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d.docs.live.net/cf5d0701abf6d4ed/Dokumente/Universität Liechtenstein/5. Semester/Portfoliomanagement/"/>
    </mc:Choice>
  </mc:AlternateContent>
  <xr:revisionPtr revIDLastSave="0" documentId="8_{A2A4CFC1-2144-4482-BEE3-E2DE1E01DE9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TRNR_cb459a0c66c6408cb0ce8b01b41a4355_2609_10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reuters02</author>
  </authors>
  <commentList>
    <comment ref="A1" authorId="0" shapeId="0" xr:uid="{66293AC0-7DD5-0B46-B050-1CE589C85118}">
      <text>
        <r>
          <rPr>
            <b/>
            <sz val="9"/>
            <color rgb="FF000000"/>
            <rFont val="Tahoma"/>
            <family val="2"/>
          </rPr>
          <t>=DSGRID("LS&amp;P100I"," ","2009","","D","RowHeader=true;TimeSeriesList=true;ColHeader=true;Code=true;SeriesMetaDataLink=true;DispSeriesDescription=false;YearlyTSFormat=false;QuarterlyTSFormat=false","")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<sst xmlns="http://schemas.openxmlformats.org/spreadsheetml/2006/main" count="98" uniqueCount="98">
  <si>
    <t>AMAZON.COM</t>
  </si>
  <si>
    <t>ABBOTT LABORATORIES</t>
  </si>
  <si>
    <t>INTERNATIONAL BUS.MCHS.</t>
  </si>
  <si>
    <t>ADOBE (NAS)</t>
  </si>
  <si>
    <t>ALLSTATE ORD SHS</t>
  </si>
  <si>
    <t>HONEYWELL INTL.</t>
  </si>
  <si>
    <t>AMGEN</t>
  </si>
  <si>
    <t>AMERICAN EXPRESS</t>
  </si>
  <si>
    <t>AMERICAN INTL.GP.</t>
  </si>
  <si>
    <t>COMCAST A</t>
  </si>
  <si>
    <t>APPLE</t>
  </si>
  <si>
    <t>BERKSHIRE HATHAWAY 'B'</t>
  </si>
  <si>
    <t>VERIZON COMMUNICATIONS</t>
  </si>
  <si>
    <t>BOEING</t>
  </si>
  <si>
    <t>BRISTOL MYERS SQUIBB</t>
  </si>
  <si>
    <t>FEDEX</t>
  </si>
  <si>
    <t>CATERPILLAR</t>
  </si>
  <si>
    <t>CELGENE</t>
  </si>
  <si>
    <t>JP MORGAN CHASE &amp; CO.</t>
  </si>
  <si>
    <t>CISCO SYSTEMS</t>
  </si>
  <si>
    <t>COCA COLA</t>
  </si>
  <si>
    <t>COLGATE-PALM.</t>
  </si>
  <si>
    <t>DANAHER</t>
  </si>
  <si>
    <t>TARGET</t>
  </si>
  <si>
    <t>MORGAN STANLEY</t>
  </si>
  <si>
    <t>WALT DISNEY</t>
  </si>
  <si>
    <t>BANK OF AMERICA</t>
  </si>
  <si>
    <t>CITIGROUP</t>
  </si>
  <si>
    <t>EMERSON ELECTRIC</t>
  </si>
  <si>
    <t>EXXON MOBIL</t>
  </si>
  <si>
    <t>NEXTERA ENERGY</t>
  </si>
  <si>
    <t>GENERAL DYNAMICS</t>
  </si>
  <si>
    <t>GILEAD SCIENCES</t>
  </si>
  <si>
    <t>NVIDIA</t>
  </si>
  <si>
    <t>GENERAL ELECTRIC</t>
  </si>
  <si>
    <t>GOLDMAN SACHS GP.</t>
  </si>
  <si>
    <t>HOME DEPOT</t>
  </si>
  <si>
    <t>BIOGEN</t>
  </si>
  <si>
    <t>INTEL</t>
  </si>
  <si>
    <t>JOHNSON &amp; JOHNSON</t>
  </si>
  <si>
    <t>BLACKROCK</t>
  </si>
  <si>
    <t>ELI LILLY</t>
  </si>
  <si>
    <t>UNITED PARCEL SER.'B'</t>
  </si>
  <si>
    <t>LOCKHEED MARTIN</t>
  </si>
  <si>
    <t>LOWE'S COMPANIES</t>
  </si>
  <si>
    <t>MCDONALDS</t>
  </si>
  <si>
    <t>METLIFE</t>
  </si>
  <si>
    <t>CVS HEALTH</t>
  </si>
  <si>
    <t>MICROSOFT</t>
  </si>
  <si>
    <t>3M</t>
  </si>
  <si>
    <t>FORD MOTOR</t>
  </si>
  <si>
    <t>NIKE 'B'</t>
  </si>
  <si>
    <t>WELLS FARGO &amp; CO</t>
  </si>
  <si>
    <t>CAPITAL ONE FINL.</t>
  </si>
  <si>
    <t>OCCIDENTAL PTL.</t>
  </si>
  <si>
    <t>ORACLE</t>
  </si>
  <si>
    <t>EXELON</t>
  </si>
  <si>
    <t>PEPSICO</t>
  </si>
  <si>
    <t>PFIZER</t>
  </si>
  <si>
    <t>CONOCOPHILLIPS</t>
  </si>
  <si>
    <t>ALTRIA GROUP</t>
  </si>
  <si>
    <t>COSTCO WHOLESALE</t>
  </si>
  <si>
    <t>PROCTER &amp; GAMBLE</t>
  </si>
  <si>
    <t>QUALCOMM</t>
  </si>
  <si>
    <t>US BANCORP</t>
  </si>
  <si>
    <t>RAYTHEON 'B'</t>
  </si>
  <si>
    <t>MERCK &amp; COMPANY</t>
  </si>
  <si>
    <t>SCHLUMBERGER</t>
  </si>
  <si>
    <t>SIMON PROPERTY GROUP</t>
  </si>
  <si>
    <t>SOUTHERN</t>
  </si>
  <si>
    <t>AT&amp;T</t>
  </si>
  <si>
    <t>CHEVRON</t>
  </si>
  <si>
    <t>STARBUCKS</t>
  </si>
  <si>
    <t>NETFLIX</t>
  </si>
  <si>
    <t>TEXAS INSTRUMENTS</t>
  </si>
  <si>
    <t>UNION PACIFIC</t>
  </si>
  <si>
    <t>UNITED TECHNOLOGIES</t>
  </si>
  <si>
    <t>UNITEDHEALTH GROUP</t>
  </si>
  <si>
    <t>WALMART</t>
  </si>
  <si>
    <t>MASTERCARD</t>
  </si>
  <si>
    <t>BANK OF NEW YORK MELLON</t>
  </si>
  <si>
    <t>PHILIP MORRIS INTL.</t>
  </si>
  <si>
    <t>VISA 'A'</t>
  </si>
  <si>
    <t>KINDER MORGAN</t>
  </si>
  <si>
    <t>ACCENTURE CLASS A</t>
  </si>
  <si>
    <t>GENERAL MOTORS</t>
  </si>
  <si>
    <t>FACEBOOK CLASS A</t>
  </si>
  <si>
    <t>DUKE ENERGY</t>
  </si>
  <si>
    <t>MONDELEZ INTERNATIONAL CL.A</t>
  </si>
  <si>
    <t>ABBVIE</t>
  </si>
  <si>
    <t>BOOKING HOLDINGS</t>
  </si>
  <si>
    <t>MEDTRONIC</t>
  </si>
  <si>
    <t>WALGREENS BOOTS ALLIANCE</t>
  </si>
  <si>
    <t>ALLERGAN</t>
  </si>
  <si>
    <t>ALPHABET A</t>
  </si>
  <si>
    <t>ALPHABET 'C'</t>
  </si>
  <si>
    <t>CHARTER COMMS.CL.A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</si>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</sst>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306"/>
  <sheetViews>
    <sheetView tabSelected="1" workbookViewId="0">
      <selection activeCell="B5" sqref="B5"/>
    </sheetView>
  </sheetViews>
  <sheetFormatPr baseColWidth="10" defaultColWidth="8.796875" defaultRowHeight="14.25" x14ac:dyDescent="0.45"/>
  <cols>
    <col min="1" max="1" width="10.1328125" bestFit="1" customWidth="1"/>
    <col min="98" max="98" width="8.796875" customWidth="1"/>
  </cols>
  <sheetData>
    <row r="1" spans="1:98" x14ac:dyDescent="0.45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45">
      <c r="A2" s="1">
        <v>41883</v>
      </c>
      <c r="B2">
        <v>17312.669999999998</v>
      </c>
      <c r="C2">
        <v>45067.839999999997</v>
      </c>
      <c r="D2">
        <v>2753.2</v>
      </c>
      <c r="E2">
        <v>22673.37</v>
      </c>
      <c r="F2">
        <v>697.9</v>
      </c>
      <c r="G2">
        <v>2183.96</v>
      </c>
      <c r="H2">
        <v>49140.53</v>
      </c>
      <c r="I2">
        <v>5837.71</v>
      </c>
      <c r="J2">
        <v>335.15</v>
      </c>
      <c r="K2">
        <v>135633.60000000001</v>
      </c>
      <c r="L2">
        <v>23001.41</v>
      </c>
      <c r="M2">
        <v>591.59</v>
      </c>
      <c r="N2">
        <v>2796.05</v>
      </c>
      <c r="O2">
        <v>43704.44</v>
      </c>
      <c r="P2">
        <v>11026.74</v>
      </c>
      <c r="Q2">
        <v>16462.32</v>
      </c>
      <c r="R2">
        <v>5453.65</v>
      </c>
      <c r="S2">
        <v>19830.259999999998</v>
      </c>
      <c r="T2">
        <v>5823.1</v>
      </c>
      <c r="U2">
        <v>35155.43</v>
      </c>
      <c r="V2">
        <v>9010.15</v>
      </c>
      <c r="W2">
        <v>11711.93</v>
      </c>
      <c r="X2">
        <v>11517.26</v>
      </c>
      <c r="Y2">
        <v>26941.85</v>
      </c>
      <c r="Z2">
        <v>733.47</v>
      </c>
      <c r="AA2">
        <v>5959.23</v>
      </c>
      <c r="AB2">
        <v>1561.52</v>
      </c>
      <c r="AC2">
        <v>499.37</v>
      </c>
      <c r="AD2">
        <v>5751.82</v>
      </c>
      <c r="AE2">
        <v>23505.63</v>
      </c>
      <c r="AF2">
        <v>11327.19</v>
      </c>
      <c r="AG2">
        <v>66412.44</v>
      </c>
      <c r="AH2">
        <v>16997.13</v>
      </c>
      <c r="AI2">
        <v>1235.93</v>
      </c>
      <c r="AJ2">
        <v>6421.15</v>
      </c>
      <c r="AK2">
        <v>294.41000000000003</v>
      </c>
      <c r="AL2">
        <v>363873.4</v>
      </c>
      <c r="AM2">
        <v>10960.83</v>
      </c>
      <c r="AN2">
        <v>114861.8</v>
      </c>
      <c r="AO2">
        <v>9493.8799999999992</v>
      </c>
      <c r="AP2">
        <v>2958.23</v>
      </c>
      <c r="AQ2">
        <v>4709.82</v>
      </c>
      <c r="AR2">
        <v>199.28</v>
      </c>
      <c r="AS2">
        <v>1056.54</v>
      </c>
      <c r="AT2">
        <v>16078.85</v>
      </c>
      <c r="AU2">
        <v>9008.11</v>
      </c>
      <c r="AV2">
        <v>463.6</v>
      </c>
      <c r="AW2">
        <v>11888.53</v>
      </c>
      <c r="AX2">
        <v>64649.32</v>
      </c>
      <c r="AY2">
        <v>4962.82</v>
      </c>
      <c r="AZ2">
        <v>3764.51</v>
      </c>
      <c r="BA2">
        <v>34802.870000000003</v>
      </c>
      <c r="BB2">
        <v>17956.650000000001</v>
      </c>
      <c r="BC2">
        <v>1795.51</v>
      </c>
      <c r="BD2">
        <v>14187.44</v>
      </c>
      <c r="BE2">
        <v>69196.88</v>
      </c>
      <c r="BF2">
        <v>6515.37</v>
      </c>
      <c r="BG2">
        <v>16882.650000000001</v>
      </c>
      <c r="BH2">
        <v>10973.22</v>
      </c>
      <c r="BI2">
        <v>14261.32</v>
      </c>
      <c r="BJ2">
        <v>88894.69</v>
      </c>
      <c r="BK2">
        <v>1534.09</v>
      </c>
      <c r="BL2">
        <v>7732.46</v>
      </c>
      <c r="BM2">
        <v>16258.7</v>
      </c>
      <c r="BN2">
        <v>9259.98</v>
      </c>
      <c r="BO2">
        <v>13904.32</v>
      </c>
      <c r="BP2">
        <v>8322.1</v>
      </c>
      <c r="BQ2">
        <v>8074.42</v>
      </c>
      <c r="BR2">
        <v>2383.54</v>
      </c>
      <c r="BS2">
        <v>15339.89</v>
      </c>
      <c r="BT2">
        <v>2930.18</v>
      </c>
      <c r="BU2">
        <v>16702.37</v>
      </c>
      <c r="BV2">
        <v>12390.34</v>
      </c>
      <c r="BW2">
        <v>5703.16</v>
      </c>
      <c r="BX2">
        <v>4476.78</v>
      </c>
      <c r="BY2">
        <v>22181.55</v>
      </c>
      <c r="BZ2">
        <v>28415.46</v>
      </c>
      <c r="CA2">
        <v>64724.66</v>
      </c>
      <c r="CB2">
        <v>166153.29999999999</v>
      </c>
      <c r="CC2">
        <v>1693.04</v>
      </c>
      <c r="CD2">
        <v>13333.89</v>
      </c>
      <c r="CE2">
        <v>227.05</v>
      </c>
      <c r="CF2">
        <v>393.84</v>
      </c>
      <c r="CG2">
        <v>149.41</v>
      </c>
      <c r="CH2">
        <v>628.91999999999996</v>
      </c>
      <c r="CI2">
        <v>103.52</v>
      </c>
      <c r="CJ2">
        <v>195.7</v>
      </c>
      <c r="CK2">
        <v>10016.48</v>
      </c>
      <c r="CL2">
        <v>254.54</v>
      </c>
      <c r="CM2">
        <v>168.28</v>
      </c>
      <c r="CN2">
        <v>300.56</v>
      </c>
      <c r="CO2">
        <v>21523.8</v>
      </c>
      <c r="CP2">
        <v>95300.88</v>
      </c>
      <c r="CQ2">
        <v>3185.68</v>
      </c>
      <c r="CR2">
        <v>1159.71</v>
      </c>
      <c r="CS2">
        <v>102.35</v>
      </c>
      <c r="CT2">
        <v>475.36</v>
      </c>
    </row>
    <row r="3" spans="1:98" x14ac:dyDescent="0.45">
      <c r="A3" s="1">
        <v>41884</v>
      </c>
      <c r="B3">
        <v>17483.23</v>
      </c>
      <c r="C3">
        <v>45057.18</v>
      </c>
      <c r="D3">
        <v>2742.61</v>
      </c>
      <c r="E3">
        <v>22736.44</v>
      </c>
      <c r="F3">
        <v>701.76</v>
      </c>
      <c r="G3">
        <v>2190.15</v>
      </c>
      <c r="H3">
        <v>48639.88</v>
      </c>
      <c r="I3">
        <v>5848.8</v>
      </c>
      <c r="J3">
        <v>333.6</v>
      </c>
      <c r="K3">
        <v>135782.29999999999</v>
      </c>
      <c r="L3">
        <v>23180.93</v>
      </c>
      <c r="M3">
        <v>594.66</v>
      </c>
      <c r="N3">
        <v>2793.25</v>
      </c>
      <c r="O3">
        <v>43249.47</v>
      </c>
      <c r="P3">
        <v>11011.5</v>
      </c>
      <c r="Q3">
        <v>16742.86</v>
      </c>
      <c r="R3">
        <v>5446.15</v>
      </c>
      <c r="S3">
        <v>19844.87</v>
      </c>
      <c r="T3">
        <v>5844.65</v>
      </c>
      <c r="U3">
        <v>35000.69</v>
      </c>
      <c r="V3">
        <v>8992.8799999999992</v>
      </c>
      <c r="W3">
        <v>11655.84</v>
      </c>
      <c r="X3">
        <v>11488.7</v>
      </c>
      <c r="Y3">
        <v>26995.66</v>
      </c>
      <c r="Z3">
        <v>738.6</v>
      </c>
      <c r="AA3">
        <v>6020.23</v>
      </c>
      <c r="AB3">
        <v>1578.99</v>
      </c>
      <c r="AC3">
        <v>502.37</v>
      </c>
      <c r="AD3">
        <v>5777.88</v>
      </c>
      <c r="AE3">
        <v>23276.39</v>
      </c>
      <c r="AF3">
        <v>11186.82</v>
      </c>
      <c r="AG3">
        <v>66094.5</v>
      </c>
      <c r="AH3">
        <v>17281.57</v>
      </c>
      <c r="AI3">
        <v>1238.79</v>
      </c>
      <c r="AJ3">
        <v>6389.02</v>
      </c>
      <c r="AK3">
        <v>295.49</v>
      </c>
      <c r="AL3">
        <v>356557</v>
      </c>
      <c r="AM3">
        <v>10949.34</v>
      </c>
      <c r="AN3">
        <v>113710.5</v>
      </c>
      <c r="AO3">
        <v>9460.01</v>
      </c>
      <c r="AP3">
        <v>2942.93</v>
      </c>
      <c r="AQ3">
        <v>4718.71</v>
      </c>
      <c r="AR3">
        <v>200.55</v>
      </c>
      <c r="AS3">
        <v>1055.32</v>
      </c>
      <c r="AT3">
        <v>16109.46</v>
      </c>
      <c r="AU3">
        <v>8919.68</v>
      </c>
      <c r="AV3">
        <v>468.69</v>
      </c>
      <c r="AW3">
        <v>11930.43</v>
      </c>
      <c r="AX3">
        <v>64165.48</v>
      </c>
      <c r="AY3">
        <v>4970.3999999999996</v>
      </c>
      <c r="AZ3">
        <v>3805.59</v>
      </c>
      <c r="BA3">
        <v>35126.32</v>
      </c>
      <c r="BB3">
        <v>18002.04</v>
      </c>
      <c r="BC3">
        <v>1806.89</v>
      </c>
      <c r="BD3">
        <v>14000.06</v>
      </c>
      <c r="BE3">
        <v>69413.440000000002</v>
      </c>
      <c r="BF3">
        <v>6400.34</v>
      </c>
      <c r="BG3">
        <v>16880.830000000002</v>
      </c>
      <c r="BH3">
        <v>10924.68</v>
      </c>
      <c r="BI3">
        <v>14085.73</v>
      </c>
      <c r="BJ3">
        <v>89121.69</v>
      </c>
      <c r="BK3">
        <v>1540.17</v>
      </c>
      <c r="BL3">
        <v>7720.37</v>
      </c>
      <c r="BM3">
        <v>16036.5</v>
      </c>
      <c r="BN3">
        <v>9257.7900000000009</v>
      </c>
      <c r="BO3">
        <v>13924.53</v>
      </c>
      <c r="BP3">
        <v>8277.7999999999993</v>
      </c>
      <c r="BQ3">
        <v>7958.06</v>
      </c>
      <c r="BR3">
        <v>2384.8000000000002</v>
      </c>
      <c r="BS3">
        <v>15132.6</v>
      </c>
      <c r="BT3">
        <v>2920.13</v>
      </c>
      <c r="BU3">
        <v>16455.93</v>
      </c>
      <c r="BV3">
        <v>12337.79</v>
      </c>
      <c r="BW3">
        <v>5690.74</v>
      </c>
      <c r="BX3">
        <v>4451.2299999999996</v>
      </c>
      <c r="BY3">
        <v>22379.62</v>
      </c>
      <c r="BZ3">
        <v>28694.400000000001</v>
      </c>
      <c r="CA3">
        <v>64508.13</v>
      </c>
      <c r="CB3">
        <v>166703.5</v>
      </c>
      <c r="CC3">
        <v>1687.9</v>
      </c>
      <c r="CD3">
        <v>13493.85</v>
      </c>
      <c r="CE3">
        <v>226.81</v>
      </c>
      <c r="CF3">
        <v>397.93</v>
      </c>
      <c r="CG3">
        <v>147.93</v>
      </c>
      <c r="CH3">
        <v>629.38</v>
      </c>
      <c r="CI3">
        <v>103.52</v>
      </c>
      <c r="CJ3">
        <v>200.57</v>
      </c>
      <c r="CK3">
        <v>9943.3799999999992</v>
      </c>
      <c r="CL3">
        <v>251.38</v>
      </c>
      <c r="CM3">
        <v>167.64</v>
      </c>
      <c r="CN3">
        <v>303.12</v>
      </c>
      <c r="CO3">
        <v>21544.03</v>
      </c>
      <c r="CP3">
        <v>94497.81</v>
      </c>
      <c r="CQ3">
        <v>3215.02</v>
      </c>
      <c r="CR3">
        <v>1172.19</v>
      </c>
      <c r="CS3">
        <v>103.38</v>
      </c>
      <c r="CT3">
        <v>480</v>
      </c>
    </row>
    <row r="4" spans="1:98" x14ac:dyDescent="0.45">
      <c r="A4" s="1">
        <v>41885</v>
      </c>
      <c r="B4">
        <v>17310.64</v>
      </c>
      <c r="C4">
        <v>45622.66</v>
      </c>
      <c r="D4">
        <v>2748.19</v>
      </c>
      <c r="E4">
        <v>22840.5</v>
      </c>
      <c r="F4">
        <v>699.6</v>
      </c>
      <c r="G4">
        <v>2189.23</v>
      </c>
      <c r="H4">
        <v>48858.47</v>
      </c>
      <c r="I4">
        <v>5876.18</v>
      </c>
      <c r="J4">
        <v>332.28</v>
      </c>
      <c r="K4">
        <v>136005.4</v>
      </c>
      <c r="L4">
        <v>22202.53</v>
      </c>
      <c r="M4">
        <v>593.66</v>
      </c>
      <c r="N4">
        <v>2799.42</v>
      </c>
      <c r="O4">
        <v>43408.02</v>
      </c>
      <c r="P4">
        <v>11000.62</v>
      </c>
      <c r="Q4">
        <v>16888.689999999999</v>
      </c>
      <c r="R4">
        <v>5423.15</v>
      </c>
      <c r="S4">
        <v>19813.560000000001</v>
      </c>
      <c r="T4">
        <v>5847.59</v>
      </c>
      <c r="U4">
        <v>35225.78</v>
      </c>
      <c r="V4">
        <v>9023.11</v>
      </c>
      <c r="W4">
        <v>11655.84</v>
      </c>
      <c r="X4">
        <v>11514.25</v>
      </c>
      <c r="Y4">
        <v>27085.37</v>
      </c>
      <c r="Z4">
        <v>738.82</v>
      </c>
      <c r="AA4">
        <v>6029.52</v>
      </c>
      <c r="AB4">
        <v>1567.34</v>
      </c>
      <c r="AC4">
        <v>504.98</v>
      </c>
      <c r="AD4">
        <v>5776.08</v>
      </c>
      <c r="AE4">
        <v>23422.91</v>
      </c>
      <c r="AF4">
        <v>11229.39</v>
      </c>
      <c r="AG4">
        <v>67317.69</v>
      </c>
      <c r="AH4">
        <v>17292.64</v>
      </c>
      <c r="AI4">
        <v>1250.8599999999999</v>
      </c>
      <c r="AJ4">
        <v>6413.73</v>
      </c>
      <c r="AK4">
        <v>295.20999999999998</v>
      </c>
      <c r="AL4">
        <v>348146.8</v>
      </c>
      <c r="AM4">
        <v>10995.34</v>
      </c>
      <c r="AN4">
        <v>113710.5</v>
      </c>
      <c r="AO4">
        <v>9496.6200000000008</v>
      </c>
      <c r="AP4">
        <v>2964.32</v>
      </c>
      <c r="AQ4">
        <v>4753.54</v>
      </c>
      <c r="AR4">
        <v>200.59</v>
      </c>
      <c r="AS4">
        <v>1053.5</v>
      </c>
      <c r="AT4">
        <v>16201.33</v>
      </c>
      <c r="AU4">
        <v>8952.36</v>
      </c>
      <c r="AV4">
        <v>467.33</v>
      </c>
      <c r="AW4">
        <v>12024.7</v>
      </c>
      <c r="AX4">
        <v>63980.480000000003</v>
      </c>
      <c r="AY4">
        <v>4956.62</v>
      </c>
      <c r="AZ4">
        <v>3777.48</v>
      </c>
      <c r="BA4">
        <v>34922.5</v>
      </c>
      <c r="BB4">
        <v>17995.05</v>
      </c>
      <c r="BC4">
        <v>1805.79</v>
      </c>
      <c r="BD4">
        <v>14012.37</v>
      </c>
      <c r="BE4">
        <v>69813.38</v>
      </c>
      <c r="BF4">
        <v>6484.18</v>
      </c>
      <c r="BG4">
        <v>17049.68</v>
      </c>
      <c r="BH4">
        <v>10976.95</v>
      </c>
      <c r="BI4">
        <v>14205.13</v>
      </c>
      <c r="BJ4">
        <v>89183.56</v>
      </c>
      <c r="BK4">
        <v>1537.51</v>
      </c>
      <c r="BL4">
        <v>7712.93</v>
      </c>
      <c r="BM4">
        <v>16000.18</v>
      </c>
      <c r="BN4">
        <v>9224.93</v>
      </c>
      <c r="BO4">
        <v>13947.62</v>
      </c>
      <c r="BP4">
        <v>8373.32</v>
      </c>
      <c r="BQ4">
        <v>7966.16</v>
      </c>
      <c r="BR4">
        <v>2394.19</v>
      </c>
      <c r="BS4">
        <v>15263.89</v>
      </c>
      <c r="BT4">
        <v>2931.02</v>
      </c>
      <c r="BU4">
        <v>16497.22</v>
      </c>
      <c r="BV4">
        <v>12227.91</v>
      </c>
      <c r="BW4">
        <v>5700.18</v>
      </c>
      <c r="BX4">
        <v>4492.57</v>
      </c>
      <c r="BY4">
        <v>22461.8</v>
      </c>
      <c r="BZ4">
        <v>28736.5</v>
      </c>
      <c r="CA4">
        <v>64806.8</v>
      </c>
      <c r="CB4">
        <v>167275.6</v>
      </c>
      <c r="CC4">
        <v>1695.94</v>
      </c>
      <c r="CD4">
        <v>13449.61</v>
      </c>
      <c r="CE4">
        <v>226.57</v>
      </c>
      <c r="CF4">
        <v>398.25</v>
      </c>
      <c r="CG4">
        <v>146.85</v>
      </c>
      <c r="CH4">
        <v>635.12</v>
      </c>
      <c r="CI4">
        <v>102.54</v>
      </c>
      <c r="CJ4">
        <v>198.34</v>
      </c>
      <c r="CK4">
        <v>9998.8799999999992</v>
      </c>
      <c r="CL4">
        <v>251.94</v>
      </c>
      <c r="CM4">
        <v>168.98</v>
      </c>
      <c r="CN4">
        <v>298.16000000000003</v>
      </c>
      <c r="CO4">
        <v>21678.880000000001</v>
      </c>
      <c r="CP4">
        <v>94828.5</v>
      </c>
      <c r="CQ4">
        <v>3207.72</v>
      </c>
      <c r="CR4">
        <v>1173.96</v>
      </c>
      <c r="CS4">
        <v>103.49</v>
      </c>
      <c r="CT4">
        <v>483.64</v>
      </c>
    </row>
    <row r="5" spans="1:98" x14ac:dyDescent="0.45">
      <c r="A5" s="1">
        <v>41886</v>
      </c>
      <c r="B5">
        <v>17665.53</v>
      </c>
      <c r="C5">
        <v>45772.04</v>
      </c>
      <c r="D5">
        <v>2730.01</v>
      </c>
      <c r="E5">
        <v>22848.38</v>
      </c>
      <c r="F5">
        <v>696.54</v>
      </c>
      <c r="G5">
        <v>2178.4499999999998</v>
      </c>
      <c r="H5">
        <v>48657.52</v>
      </c>
      <c r="I5">
        <v>5844.23</v>
      </c>
      <c r="J5">
        <v>330.19</v>
      </c>
      <c r="K5">
        <v>136030.1</v>
      </c>
      <c r="L5">
        <v>22018.52</v>
      </c>
      <c r="M5">
        <v>594.61</v>
      </c>
      <c r="N5">
        <v>2790.44</v>
      </c>
      <c r="O5">
        <v>43242.58</v>
      </c>
      <c r="P5">
        <v>11004.97</v>
      </c>
      <c r="Q5">
        <v>16925.43</v>
      </c>
      <c r="R5">
        <v>5441.15</v>
      </c>
      <c r="S5">
        <v>19602.78</v>
      </c>
      <c r="T5">
        <v>5848.57</v>
      </c>
      <c r="U5">
        <v>35042.89</v>
      </c>
      <c r="V5">
        <v>9042.5499999999993</v>
      </c>
      <c r="W5">
        <v>11635.93</v>
      </c>
      <c r="X5">
        <v>11461.64</v>
      </c>
      <c r="Y5">
        <v>27372.42</v>
      </c>
      <c r="Z5">
        <v>741.81</v>
      </c>
      <c r="AA5">
        <v>5976.47</v>
      </c>
      <c r="AB5">
        <v>1568.32</v>
      </c>
      <c r="AC5">
        <v>507.3</v>
      </c>
      <c r="AD5">
        <v>5807.53</v>
      </c>
      <c r="AE5">
        <v>23245.66</v>
      </c>
      <c r="AF5">
        <v>11186.82</v>
      </c>
      <c r="AG5">
        <v>67193.75</v>
      </c>
      <c r="AH5">
        <v>16886.52</v>
      </c>
      <c r="AI5">
        <v>1272.78</v>
      </c>
      <c r="AJ5">
        <v>6416.2</v>
      </c>
      <c r="AK5">
        <v>296</v>
      </c>
      <c r="AL5">
        <v>351784.7</v>
      </c>
      <c r="AM5">
        <v>10698.51</v>
      </c>
      <c r="AN5">
        <v>114812.4</v>
      </c>
      <c r="AO5">
        <v>9503.9500000000007</v>
      </c>
      <c r="AP5">
        <v>2968.97</v>
      </c>
      <c r="AQ5">
        <v>4758.7299999999996</v>
      </c>
      <c r="AR5">
        <v>201.61</v>
      </c>
      <c r="AS5">
        <v>1050.71</v>
      </c>
      <c r="AT5">
        <v>16415.669999999998</v>
      </c>
      <c r="AU5">
        <v>8939.8700000000008</v>
      </c>
      <c r="AV5">
        <v>469.36</v>
      </c>
      <c r="AW5">
        <v>12017.22</v>
      </c>
      <c r="AX5">
        <v>64407.4</v>
      </c>
      <c r="AY5">
        <v>4949.38</v>
      </c>
      <c r="AZ5">
        <v>3734.24</v>
      </c>
      <c r="BA5">
        <v>35409.879999999997</v>
      </c>
      <c r="BB5">
        <v>18002.04</v>
      </c>
      <c r="BC5">
        <v>1805.14</v>
      </c>
      <c r="BD5">
        <v>14001.43</v>
      </c>
      <c r="BE5">
        <v>69230.19</v>
      </c>
      <c r="BF5">
        <v>6540.71</v>
      </c>
      <c r="BG5">
        <v>16884.23</v>
      </c>
      <c r="BH5">
        <v>10965.75</v>
      </c>
      <c r="BI5">
        <v>14020.76</v>
      </c>
      <c r="BJ5">
        <v>89018.5</v>
      </c>
      <c r="BK5">
        <v>1585.66</v>
      </c>
      <c r="BL5">
        <v>7787.36</v>
      </c>
      <c r="BM5">
        <v>16047.18</v>
      </c>
      <c r="BN5">
        <v>9251.2099999999991</v>
      </c>
      <c r="BO5">
        <v>14015.45</v>
      </c>
      <c r="BP5">
        <v>8317.9500000000007</v>
      </c>
      <c r="BQ5">
        <v>7779.84</v>
      </c>
      <c r="BR5">
        <v>2387.3200000000002</v>
      </c>
      <c r="BS5">
        <v>15256.98</v>
      </c>
      <c r="BT5">
        <v>2928.51</v>
      </c>
      <c r="BU5">
        <v>16360.45</v>
      </c>
      <c r="BV5">
        <v>12286.83</v>
      </c>
      <c r="BW5">
        <v>5643.82</v>
      </c>
      <c r="BX5">
        <v>4483.28</v>
      </c>
      <c r="BY5">
        <v>22598.76</v>
      </c>
      <c r="BZ5">
        <v>28741.77</v>
      </c>
      <c r="CA5">
        <v>65008.42</v>
      </c>
      <c r="CB5">
        <v>168486.1</v>
      </c>
      <c r="CC5">
        <v>1705.77</v>
      </c>
      <c r="CD5">
        <v>13432.59</v>
      </c>
      <c r="CE5">
        <v>225.48</v>
      </c>
      <c r="CF5">
        <v>397.06</v>
      </c>
      <c r="CG5">
        <v>144.91999999999999</v>
      </c>
      <c r="CH5">
        <v>634.35</v>
      </c>
      <c r="CI5">
        <v>103.02</v>
      </c>
      <c r="CJ5">
        <v>198.66</v>
      </c>
      <c r="CK5">
        <v>10020.540000000001</v>
      </c>
      <c r="CL5">
        <v>249.69</v>
      </c>
      <c r="CM5">
        <v>169.07</v>
      </c>
      <c r="CN5">
        <v>294.87</v>
      </c>
      <c r="CO5">
        <v>21577.74</v>
      </c>
      <c r="CP5">
        <v>98355.81</v>
      </c>
      <c r="CQ5">
        <v>3226.1</v>
      </c>
      <c r="CR5">
        <v>1181.17</v>
      </c>
      <c r="CS5">
        <v>104.21</v>
      </c>
      <c r="CT5">
        <v>479.24</v>
      </c>
    </row>
    <row r="6" spans="1:98" x14ac:dyDescent="0.45">
      <c r="A6" s="1">
        <v>41887</v>
      </c>
      <c r="B6">
        <v>17687.48</v>
      </c>
      <c r="C6">
        <v>45825.38</v>
      </c>
      <c r="D6">
        <v>2737.45</v>
      </c>
      <c r="E6">
        <v>23061.24</v>
      </c>
      <c r="F6">
        <v>696.31</v>
      </c>
      <c r="G6">
        <v>2192.67</v>
      </c>
      <c r="H6">
        <v>48611.68</v>
      </c>
      <c r="I6">
        <v>5841.63</v>
      </c>
      <c r="J6">
        <v>329.05</v>
      </c>
      <c r="K6">
        <v>138062.70000000001</v>
      </c>
      <c r="L6">
        <v>22209.26</v>
      </c>
      <c r="M6">
        <v>595.13</v>
      </c>
      <c r="N6">
        <v>2802.79</v>
      </c>
      <c r="O6">
        <v>42977.18</v>
      </c>
      <c r="P6">
        <v>11129.07</v>
      </c>
      <c r="Q6">
        <v>17065.689999999999</v>
      </c>
      <c r="R6">
        <v>5427.15</v>
      </c>
      <c r="S6">
        <v>19573.560000000001</v>
      </c>
      <c r="T6">
        <v>5868.16</v>
      </c>
      <c r="U6">
        <v>35169.519999999997</v>
      </c>
      <c r="V6">
        <v>9036.07</v>
      </c>
      <c r="W6">
        <v>11735.45</v>
      </c>
      <c r="X6">
        <v>11596.94</v>
      </c>
      <c r="Y6">
        <v>27394.84</v>
      </c>
      <c r="Z6">
        <v>740.31</v>
      </c>
      <c r="AA6">
        <v>6029.52</v>
      </c>
      <c r="AB6">
        <v>1559.55</v>
      </c>
      <c r="AC6">
        <v>505.66</v>
      </c>
      <c r="AD6">
        <v>5847.06</v>
      </c>
      <c r="AE6">
        <v>23458.37</v>
      </c>
      <c r="AF6">
        <v>11266.21</v>
      </c>
      <c r="AG6">
        <v>67597.88</v>
      </c>
      <c r="AH6">
        <v>16649.48</v>
      </c>
      <c r="AI6">
        <v>1268.97</v>
      </c>
      <c r="AJ6">
        <v>6450.8</v>
      </c>
      <c r="AK6">
        <v>295.45999999999998</v>
      </c>
      <c r="AL6">
        <v>358356.4</v>
      </c>
      <c r="AM6">
        <v>10559.52</v>
      </c>
      <c r="AN6">
        <v>115124.9</v>
      </c>
      <c r="AO6">
        <v>9557.0300000000007</v>
      </c>
      <c r="AP6">
        <v>2978.01</v>
      </c>
      <c r="AQ6">
        <v>4795.78</v>
      </c>
      <c r="AR6">
        <v>202.41</v>
      </c>
      <c r="AS6">
        <v>1060.06</v>
      </c>
      <c r="AT6">
        <v>16568.77</v>
      </c>
      <c r="AU6">
        <v>8945.6299999999992</v>
      </c>
      <c r="AV6">
        <v>468.01</v>
      </c>
      <c r="AW6">
        <v>12216.23</v>
      </c>
      <c r="AX6">
        <v>65332.38</v>
      </c>
      <c r="AY6">
        <v>4969.71</v>
      </c>
      <c r="AZ6">
        <v>3706.13</v>
      </c>
      <c r="BA6">
        <v>36349.18</v>
      </c>
      <c r="BB6">
        <v>18029.96</v>
      </c>
      <c r="BC6">
        <v>1809.29</v>
      </c>
      <c r="BD6">
        <v>13856.45</v>
      </c>
      <c r="BE6">
        <v>68763.63</v>
      </c>
      <c r="BF6">
        <v>6591.4</v>
      </c>
      <c r="BG6">
        <v>16865.849999999999</v>
      </c>
      <c r="BH6">
        <v>11070.29</v>
      </c>
      <c r="BI6">
        <v>14108.55</v>
      </c>
      <c r="BJ6">
        <v>89534.38</v>
      </c>
      <c r="BK6">
        <v>1609.22</v>
      </c>
      <c r="BL6">
        <v>7793.87</v>
      </c>
      <c r="BM6">
        <v>16196.74</v>
      </c>
      <c r="BN6">
        <v>9227.1200000000008</v>
      </c>
      <c r="BO6">
        <v>14109.27</v>
      </c>
      <c r="BP6">
        <v>8470.24</v>
      </c>
      <c r="BQ6">
        <v>7862.32</v>
      </c>
      <c r="BR6">
        <v>2427.6999999999998</v>
      </c>
      <c r="BS6">
        <v>15474.64</v>
      </c>
      <c r="BT6">
        <v>2946.11</v>
      </c>
      <c r="BU6">
        <v>16437.87</v>
      </c>
      <c r="BV6">
        <v>12412.63</v>
      </c>
      <c r="BW6">
        <v>5679.76</v>
      </c>
      <c r="BX6">
        <v>4513.9399999999996</v>
      </c>
      <c r="BY6">
        <v>22691.47</v>
      </c>
      <c r="BZ6">
        <v>28604.93</v>
      </c>
      <c r="CA6">
        <v>65523.65</v>
      </c>
      <c r="CB6">
        <v>170576.7</v>
      </c>
      <c r="CC6">
        <v>1716.49</v>
      </c>
      <c r="CD6">
        <v>13432.59</v>
      </c>
      <c r="CE6">
        <v>226.7</v>
      </c>
      <c r="CF6">
        <v>396.97</v>
      </c>
      <c r="CG6">
        <v>145.88999999999999</v>
      </c>
      <c r="CH6">
        <v>634.89</v>
      </c>
      <c r="CI6">
        <v>102.87</v>
      </c>
      <c r="CJ6">
        <v>202.08</v>
      </c>
      <c r="CK6">
        <v>10139.68</v>
      </c>
      <c r="CL6">
        <v>251.03</v>
      </c>
      <c r="CM6">
        <v>170.29</v>
      </c>
      <c r="CN6">
        <v>288.64999999999998</v>
      </c>
      <c r="CO6">
        <v>21678.880000000001</v>
      </c>
      <c r="CP6">
        <v>100702.1</v>
      </c>
      <c r="CQ6">
        <v>3246.18</v>
      </c>
      <c r="CR6">
        <v>1190.4100000000001</v>
      </c>
      <c r="CS6">
        <v>104.95</v>
      </c>
      <c r="CT6">
        <v>479.79</v>
      </c>
    </row>
    <row r="7" spans="1:98" x14ac:dyDescent="0.45">
      <c r="A7" s="1">
        <v>41890</v>
      </c>
      <c r="B7">
        <v>17481.18</v>
      </c>
      <c r="C7">
        <v>45676.01</v>
      </c>
      <c r="D7">
        <v>2722.28</v>
      </c>
      <c r="E7">
        <v>23143.23</v>
      </c>
      <c r="F7">
        <v>696.76</v>
      </c>
      <c r="G7">
        <v>2184.19</v>
      </c>
      <c r="H7">
        <v>49101.74</v>
      </c>
      <c r="I7">
        <v>5797.3</v>
      </c>
      <c r="J7">
        <v>330.73</v>
      </c>
      <c r="K7">
        <v>138508.79999999999</v>
      </c>
      <c r="L7">
        <v>22072.38</v>
      </c>
      <c r="M7">
        <v>596.03</v>
      </c>
      <c r="N7">
        <v>2779.78</v>
      </c>
      <c r="O7">
        <v>44111.15</v>
      </c>
      <c r="P7">
        <v>11144.3</v>
      </c>
      <c r="Q7">
        <v>16987.77</v>
      </c>
      <c r="R7">
        <v>5395.65</v>
      </c>
      <c r="S7">
        <v>19623.650000000001</v>
      </c>
      <c r="T7">
        <v>5866.2</v>
      </c>
      <c r="U7">
        <v>35099.17</v>
      </c>
      <c r="V7">
        <v>9023.11</v>
      </c>
      <c r="W7">
        <v>11514.71</v>
      </c>
      <c r="X7">
        <v>11583.41</v>
      </c>
      <c r="Y7">
        <v>27161.62</v>
      </c>
      <c r="Z7">
        <v>745.23</v>
      </c>
      <c r="AA7">
        <v>6004.32</v>
      </c>
      <c r="AB7">
        <v>1591.68</v>
      </c>
      <c r="AC7">
        <v>503.24</v>
      </c>
      <c r="AD7">
        <v>5838.07</v>
      </c>
      <c r="AE7">
        <v>23106.23</v>
      </c>
      <c r="AF7">
        <v>11187.97</v>
      </c>
      <c r="AG7">
        <v>67770.31</v>
      </c>
      <c r="AH7">
        <v>16834.37</v>
      </c>
      <c r="AI7">
        <v>1257.53</v>
      </c>
      <c r="AJ7">
        <v>6445.86</v>
      </c>
      <c r="AK7">
        <v>296.05</v>
      </c>
      <c r="AL7">
        <v>355266.1</v>
      </c>
      <c r="AM7">
        <v>10586.04</v>
      </c>
      <c r="AN7">
        <v>116210.4</v>
      </c>
      <c r="AO7">
        <v>9523.16</v>
      </c>
      <c r="AP7">
        <v>2975.06</v>
      </c>
      <c r="AQ7">
        <v>4816.53</v>
      </c>
      <c r="AR7">
        <v>201.51</v>
      </c>
      <c r="AS7">
        <v>1061.21</v>
      </c>
      <c r="AT7">
        <v>16394.240000000002</v>
      </c>
      <c r="AU7">
        <v>8890.85</v>
      </c>
      <c r="AV7">
        <v>464.45</v>
      </c>
      <c r="AW7">
        <v>12180.32</v>
      </c>
      <c r="AX7">
        <v>66129.25</v>
      </c>
      <c r="AY7">
        <v>4993.49</v>
      </c>
      <c r="AZ7">
        <v>3632.61</v>
      </c>
      <c r="BA7">
        <v>36508.68</v>
      </c>
      <c r="BB7">
        <v>17967.13</v>
      </c>
      <c r="BC7">
        <v>1795.95</v>
      </c>
      <c r="BD7">
        <v>13577.43</v>
      </c>
      <c r="BE7">
        <v>67713.94</v>
      </c>
      <c r="BF7">
        <v>6519.27</v>
      </c>
      <c r="BG7">
        <v>16886.07</v>
      </c>
      <c r="BH7">
        <v>10976.95</v>
      </c>
      <c r="BI7">
        <v>13876.78</v>
      </c>
      <c r="BJ7">
        <v>89740.69</v>
      </c>
      <c r="BK7">
        <v>1604.03</v>
      </c>
      <c r="BL7">
        <v>7752</v>
      </c>
      <c r="BM7">
        <v>16215.96</v>
      </c>
      <c r="BN7">
        <v>9205.2199999999993</v>
      </c>
      <c r="BO7">
        <v>14216.07</v>
      </c>
      <c r="BP7">
        <v>8452.24</v>
      </c>
      <c r="BQ7">
        <v>7695.15</v>
      </c>
      <c r="BR7">
        <v>2416.62</v>
      </c>
      <c r="BS7">
        <v>15395.18</v>
      </c>
      <c r="BT7">
        <v>2934.37</v>
      </c>
      <c r="BU7">
        <v>16284.33</v>
      </c>
      <c r="BV7">
        <v>12368.04</v>
      </c>
      <c r="BW7">
        <v>5723.34</v>
      </c>
      <c r="BX7">
        <v>4505.58</v>
      </c>
      <c r="BY7">
        <v>22643.01</v>
      </c>
      <c r="BZ7">
        <v>28578.61</v>
      </c>
      <c r="CA7">
        <v>65643.06</v>
      </c>
      <c r="CB7">
        <v>168420</v>
      </c>
      <c r="CC7">
        <v>1702.42</v>
      </c>
      <c r="CD7">
        <v>13422.38</v>
      </c>
      <c r="CE7">
        <v>222.86</v>
      </c>
      <c r="CF7">
        <v>399.86</v>
      </c>
      <c r="CG7">
        <v>143.47</v>
      </c>
      <c r="CH7">
        <v>634.11</v>
      </c>
      <c r="CI7">
        <v>99.77</v>
      </c>
      <c r="CJ7">
        <v>203.73</v>
      </c>
      <c r="CK7">
        <v>10138.32</v>
      </c>
      <c r="CL7">
        <v>248.43</v>
      </c>
      <c r="CM7">
        <v>169.16</v>
      </c>
      <c r="CN7">
        <v>289.58</v>
      </c>
      <c r="CO7">
        <v>21833.94</v>
      </c>
      <c r="CP7">
        <v>99143.19</v>
      </c>
      <c r="CQ7">
        <v>3269.75</v>
      </c>
      <c r="CR7">
        <v>1198.08</v>
      </c>
      <c r="CS7">
        <v>105.6</v>
      </c>
      <c r="CT7">
        <v>478</v>
      </c>
    </row>
    <row r="8" spans="1:98" x14ac:dyDescent="0.45">
      <c r="A8" s="1">
        <v>41891</v>
      </c>
      <c r="B8">
        <v>16838.3</v>
      </c>
      <c r="C8">
        <v>45697.34</v>
      </c>
      <c r="D8">
        <v>2720.13</v>
      </c>
      <c r="E8">
        <v>22837.35</v>
      </c>
      <c r="F8">
        <v>690.52</v>
      </c>
      <c r="G8">
        <v>2166.3000000000002</v>
      </c>
      <c r="H8">
        <v>48438.93</v>
      </c>
      <c r="I8">
        <v>5730.15</v>
      </c>
      <c r="J8">
        <v>330.04</v>
      </c>
      <c r="K8">
        <v>140318.29999999999</v>
      </c>
      <c r="L8">
        <v>21989.35</v>
      </c>
      <c r="M8">
        <v>590.04</v>
      </c>
      <c r="N8">
        <v>2744.42</v>
      </c>
      <c r="O8">
        <v>44190.43</v>
      </c>
      <c r="P8">
        <v>10989.73</v>
      </c>
      <c r="Q8">
        <v>16831.71</v>
      </c>
      <c r="R8">
        <v>5370.15</v>
      </c>
      <c r="S8">
        <v>19394.080000000002</v>
      </c>
      <c r="T8">
        <v>5784.9</v>
      </c>
      <c r="U8">
        <v>34972.550000000003</v>
      </c>
      <c r="V8">
        <v>9057.67</v>
      </c>
      <c r="W8">
        <v>11476.71</v>
      </c>
      <c r="X8">
        <v>11511.25</v>
      </c>
      <c r="Y8">
        <v>27305.14</v>
      </c>
      <c r="Z8">
        <v>724.92</v>
      </c>
      <c r="AA8">
        <v>5940.67</v>
      </c>
      <c r="AB8">
        <v>1571.24</v>
      </c>
      <c r="AC8">
        <v>495.6</v>
      </c>
      <c r="AD8">
        <v>5849.75</v>
      </c>
      <c r="AE8">
        <v>23016.43</v>
      </c>
      <c r="AF8">
        <v>11010.79</v>
      </c>
      <c r="AG8">
        <v>68034.31</v>
      </c>
      <c r="AH8">
        <v>16733.23</v>
      </c>
      <c r="AI8">
        <v>1241.6500000000001</v>
      </c>
      <c r="AJ8">
        <v>6401.38</v>
      </c>
      <c r="AK8">
        <v>291.60000000000002</v>
      </c>
      <c r="AL8">
        <v>347872.9</v>
      </c>
      <c r="AM8">
        <v>10442.89</v>
      </c>
      <c r="AN8">
        <v>114828.9</v>
      </c>
      <c r="AO8">
        <v>9500.2800000000007</v>
      </c>
      <c r="AP8">
        <v>2939.53</v>
      </c>
      <c r="AQ8">
        <v>4775.03</v>
      </c>
      <c r="AR8">
        <v>200.05</v>
      </c>
      <c r="AS8">
        <v>1062.25</v>
      </c>
      <c r="AT8">
        <v>16238.07</v>
      </c>
      <c r="AU8">
        <v>8755.32</v>
      </c>
      <c r="AV8">
        <v>459.79</v>
      </c>
      <c r="AW8">
        <v>12099.52</v>
      </c>
      <c r="AX8">
        <v>66541.94</v>
      </c>
      <c r="AY8">
        <v>4978.67</v>
      </c>
      <c r="AZ8">
        <v>3595.85</v>
      </c>
      <c r="BA8">
        <v>36260.559999999998</v>
      </c>
      <c r="BB8">
        <v>17827.5</v>
      </c>
      <c r="BC8">
        <v>1783.69</v>
      </c>
      <c r="BD8">
        <v>13549.88</v>
      </c>
      <c r="BE8">
        <v>67830.559999999998</v>
      </c>
      <c r="BF8">
        <v>6456.88</v>
      </c>
      <c r="BG8">
        <v>16805.189999999999</v>
      </c>
      <c r="BH8">
        <v>10913.48</v>
      </c>
      <c r="BI8">
        <v>13864.48</v>
      </c>
      <c r="BJ8">
        <v>90070.88</v>
      </c>
      <c r="BK8">
        <v>1597.82</v>
      </c>
      <c r="BL8">
        <v>7721.3</v>
      </c>
      <c r="BM8">
        <v>16203.15</v>
      </c>
      <c r="BN8">
        <v>9111.0400000000009</v>
      </c>
      <c r="BO8">
        <v>14337.3</v>
      </c>
      <c r="BP8">
        <v>8384.4</v>
      </c>
      <c r="BQ8">
        <v>7656.85</v>
      </c>
      <c r="BR8">
        <v>2417.3200000000002</v>
      </c>
      <c r="BS8">
        <v>15191.33</v>
      </c>
      <c r="BT8">
        <v>2905.04</v>
      </c>
      <c r="BU8">
        <v>16151.43</v>
      </c>
      <c r="BV8">
        <v>12280.46</v>
      </c>
      <c r="BW8">
        <v>5719.52</v>
      </c>
      <c r="BX8">
        <v>4486.07</v>
      </c>
      <c r="BY8">
        <v>22645.119999999999</v>
      </c>
      <c r="BZ8">
        <v>28597.03</v>
      </c>
      <c r="CA8">
        <v>66128.44</v>
      </c>
      <c r="CB8">
        <v>168882.1</v>
      </c>
      <c r="CC8">
        <v>1698.85</v>
      </c>
      <c r="CD8">
        <v>13201.17</v>
      </c>
      <c r="CE8">
        <v>222.41</v>
      </c>
      <c r="CF8">
        <v>397.1</v>
      </c>
      <c r="CG8">
        <v>142.13999999999999</v>
      </c>
      <c r="CH8">
        <v>628.05999999999995</v>
      </c>
      <c r="CI8">
        <v>99.26</v>
      </c>
      <c r="CJ8">
        <v>200.54</v>
      </c>
      <c r="CK8">
        <v>9989.41</v>
      </c>
      <c r="CL8">
        <v>249.9</v>
      </c>
      <c r="CM8">
        <v>173.36</v>
      </c>
      <c r="CN8">
        <v>284.32</v>
      </c>
      <c r="CO8">
        <v>22093.5</v>
      </c>
      <c r="CP8">
        <v>98592</v>
      </c>
      <c r="CQ8">
        <v>3264.7</v>
      </c>
      <c r="CR8">
        <v>1178.8399999999999</v>
      </c>
      <c r="CS8">
        <v>104.04</v>
      </c>
      <c r="CT8">
        <v>474.3</v>
      </c>
    </row>
    <row r="9" spans="1:98" x14ac:dyDescent="0.45">
      <c r="A9" s="1">
        <v>41892</v>
      </c>
      <c r="B9">
        <v>16918.97</v>
      </c>
      <c r="C9">
        <v>45772.04</v>
      </c>
      <c r="D9">
        <v>2742.32</v>
      </c>
      <c r="E9">
        <v>22808.959999999999</v>
      </c>
      <c r="F9">
        <v>691.09</v>
      </c>
      <c r="G9">
        <v>2164.0100000000002</v>
      </c>
      <c r="H9">
        <v>49073.54</v>
      </c>
      <c r="I9">
        <v>5763.4</v>
      </c>
      <c r="J9">
        <v>331.66</v>
      </c>
      <c r="K9">
        <v>141061.9</v>
      </c>
      <c r="L9">
        <v>22664.81</v>
      </c>
      <c r="M9">
        <v>593.62</v>
      </c>
      <c r="N9">
        <v>2736</v>
      </c>
      <c r="O9">
        <v>44193.87</v>
      </c>
      <c r="P9">
        <v>11120.36</v>
      </c>
      <c r="Q9">
        <v>16804.96</v>
      </c>
      <c r="R9">
        <v>5296.64</v>
      </c>
      <c r="S9">
        <v>19636.169999999998</v>
      </c>
      <c r="T9">
        <v>5800.57</v>
      </c>
      <c r="U9">
        <v>35071.03</v>
      </c>
      <c r="V9">
        <v>9107.34</v>
      </c>
      <c r="W9">
        <v>11579.84</v>
      </c>
      <c r="X9">
        <v>11565.37</v>
      </c>
      <c r="Y9">
        <v>27785.040000000001</v>
      </c>
      <c r="Z9">
        <v>733.9</v>
      </c>
      <c r="AA9">
        <v>5935.37</v>
      </c>
      <c r="AB9">
        <v>1592.65</v>
      </c>
      <c r="AC9">
        <v>501.11</v>
      </c>
      <c r="AD9">
        <v>5840.77</v>
      </c>
      <c r="AE9">
        <v>22879.35</v>
      </c>
      <c r="AF9">
        <v>11001.59</v>
      </c>
      <c r="AG9">
        <v>68659.38</v>
      </c>
      <c r="AH9">
        <v>17101.43</v>
      </c>
      <c r="AI9">
        <v>1246.0999999999999</v>
      </c>
      <c r="AJ9">
        <v>6413.73</v>
      </c>
      <c r="AK9">
        <v>295.66000000000003</v>
      </c>
      <c r="AL9">
        <v>349124.7</v>
      </c>
      <c r="AM9">
        <v>10610.64</v>
      </c>
      <c r="AN9">
        <v>115190.7</v>
      </c>
      <c r="AO9">
        <v>9609.2000000000007</v>
      </c>
      <c r="AP9">
        <v>2952.23</v>
      </c>
      <c r="AQ9">
        <v>4800.22</v>
      </c>
      <c r="AR9">
        <v>199.87</v>
      </c>
      <c r="AS9">
        <v>1060.1199999999999</v>
      </c>
      <c r="AT9">
        <v>16348.31</v>
      </c>
      <c r="AU9">
        <v>8938.91</v>
      </c>
      <c r="AV9">
        <v>463.27</v>
      </c>
      <c r="AW9">
        <v>12107</v>
      </c>
      <c r="AX9">
        <v>66655.81</v>
      </c>
      <c r="AY9">
        <v>4984.88</v>
      </c>
      <c r="AZ9">
        <v>3595.85</v>
      </c>
      <c r="BA9">
        <v>36539.69</v>
      </c>
      <c r="BB9">
        <v>17984.580000000002</v>
      </c>
      <c r="BC9">
        <v>1777.35</v>
      </c>
      <c r="BD9">
        <v>13576.05</v>
      </c>
      <c r="BE9">
        <v>67830.559999999998</v>
      </c>
      <c r="BF9">
        <v>6441.29</v>
      </c>
      <c r="BG9">
        <v>16873.2</v>
      </c>
      <c r="BH9">
        <v>10991.88</v>
      </c>
      <c r="BI9">
        <v>13869.75</v>
      </c>
      <c r="BJ9">
        <v>90504.19</v>
      </c>
      <c r="BK9">
        <v>1598.58</v>
      </c>
      <c r="BL9">
        <v>7781.77</v>
      </c>
      <c r="BM9">
        <v>16222.38</v>
      </c>
      <c r="BN9">
        <v>9163.61</v>
      </c>
      <c r="BO9">
        <v>14562.45</v>
      </c>
      <c r="BP9">
        <v>8412.09</v>
      </c>
      <c r="BQ9">
        <v>7678.95</v>
      </c>
      <c r="BR9">
        <v>2389.15</v>
      </c>
      <c r="BS9">
        <v>15118.78</v>
      </c>
      <c r="BT9">
        <v>2908.39</v>
      </c>
      <c r="BU9">
        <v>16035.31</v>
      </c>
      <c r="BV9">
        <v>12294.79</v>
      </c>
      <c r="BW9">
        <v>5783.76</v>
      </c>
      <c r="BX9">
        <v>4459.12</v>
      </c>
      <c r="BY9">
        <v>22626.15</v>
      </c>
      <c r="BZ9">
        <v>28552.3</v>
      </c>
      <c r="CA9">
        <v>65430.31</v>
      </c>
      <c r="CB9">
        <v>168376</v>
      </c>
      <c r="CC9">
        <v>1711.8</v>
      </c>
      <c r="CD9">
        <v>13316.88</v>
      </c>
      <c r="CE9">
        <v>223.36</v>
      </c>
      <c r="CF9">
        <v>401.92</v>
      </c>
      <c r="CG9">
        <v>142.47</v>
      </c>
      <c r="CH9">
        <v>630.08000000000004</v>
      </c>
      <c r="CI9">
        <v>99.92</v>
      </c>
      <c r="CJ9">
        <v>202.53</v>
      </c>
      <c r="CK9">
        <v>9935.26</v>
      </c>
      <c r="CL9">
        <v>250.36</v>
      </c>
      <c r="CM9">
        <v>174.09</v>
      </c>
      <c r="CN9">
        <v>287.11</v>
      </c>
      <c r="CO9">
        <v>22238.46</v>
      </c>
      <c r="CP9">
        <v>99710.06</v>
      </c>
      <c r="CQ9">
        <v>3245.61</v>
      </c>
      <c r="CR9">
        <v>1181.73</v>
      </c>
      <c r="CS9">
        <v>104.41</v>
      </c>
      <c r="CT9">
        <v>477.67</v>
      </c>
    </row>
    <row r="10" spans="1:98" x14ac:dyDescent="0.45">
      <c r="A10" s="1">
        <v>41893</v>
      </c>
      <c r="B10">
        <v>16877.61</v>
      </c>
      <c r="C10">
        <v>45409.279999999999</v>
      </c>
      <c r="D10">
        <v>2744.9</v>
      </c>
      <c r="E10">
        <v>22837.35</v>
      </c>
      <c r="F10">
        <v>694.72</v>
      </c>
      <c r="G10">
        <v>2172.7199999999998</v>
      </c>
      <c r="H10">
        <v>48992.45</v>
      </c>
      <c r="I10">
        <v>5764.05</v>
      </c>
      <c r="J10">
        <v>332.14</v>
      </c>
      <c r="K10">
        <v>141235.4</v>
      </c>
      <c r="L10">
        <v>22761.3</v>
      </c>
      <c r="M10">
        <v>594.48</v>
      </c>
      <c r="N10">
        <v>2750.59</v>
      </c>
      <c r="O10">
        <v>43993.96</v>
      </c>
      <c r="P10">
        <v>11033.27</v>
      </c>
      <c r="Q10">
        <v>17002.259999999998</v>
      </c>
      <c r="R10">
        <v>5279.64</v>
      </c>
      <c r="S10">
        <v>19191.650000000001</v>
      </c>
      <c r="T10">
        <v>5853.46</v>
      </c>
      <c r="U10">
        <v>35422.730000000003</v>
      </c>
      <c r="V10">
        <v>9125.7000000000007</v>
      </c>
      <c r="W10">
        <v>11655.84</v>
      </c>
      <c r="X10">
        <v>11617.99</v>
      </c>
      <c r="Y10">
        <v>28072.09</v>
      </c>
      <c r="Z10">
        <v>742.45</v>
      </c>
      <c r="AA10">
        <v>5965.2</v>
      </c>
      <c r="AB10">
        <v>1613.1</v>
      </c>
      <c r="AC10">
        <v>504.98</v>
      </c>
      <c r="AD10">
        <v>5809.32</v>
      </c>
      <c r="AE10">
        <v>22931.35</v>
      </c>
      <c r="AF10">
        <v>11062.56</v>
      </c>
      <c r="AG10">
        <v>68228.31</v>
      </c>
      <c r="AH10">
        <v>16812.25</v>
      </c>
      <c r="AI10">
        <v>1233.3900000000001</v>
      </c>
      <c r="AJ10">
        <v>6431.04</v>
      </c>
      <c r="AK10">
        <v>297.51</v>
      </c>
      <c r="AL10">
        <v>349007.3</v>
      </c>
      <c r="AM10">
        <v>10451.84</v>
      </c>
      <c r="AN10">
        <v>115190.7</v>
      </c>
      <c r="AO10">
        <v>9568.93</v>
      </c>
      <c r="AP10">
        <v>2940.15</v>
      </c>
      <c r="AQ10">
        <v>4829.8599999999997</v>
      </c>
      <c r="AR10">
        <v>200.52</v>
      </c>
      <c r="AS10">
        <v>1057.75</v>
      </c>
      <c r="AT10">
        <v>16253.38</v>
      </c>
      <c r="AU10">
        <v>8935.06</v>
      </c>
      <c r="AV10">
        <v>463.35</v>
      </c>
      <c r="AW10">
        <v>12133.93</v>
      </c>
      <c r="AX10">
        <v>66883.5</v>
      </c>
      <c r="AY10">
        <v>4974.88</v>
      </c>
      <c r="AZ10">
        <v>3602.34</v>
      </c>
      <c r="BA10">
        <v>36251.699999999997</v>
      </c>
      <c r="BB10">
        <v>18009.02</v>
      </c>
      <c r="BC10">
        <v>1777.35</v>
      </c>
      <c r="BD10">
        <v>13549.88</v>
      </c>
      <c r="BE10">
        <v>67780.56</v>
      </c>
      <c r="BF10">
        <v>6482.23</v>
      </c>
      <c r="BG10">
        <v>16847.47</v>
      </c>
      <c r="BH10">
        <v>11062.82</v>
      </c>
      <c r="BI10">
        <v>13938.23</v>
      </c>
      <c r="BJ10">
        <v>90194.69</v>
      </c>
      <c r="BK10">
        <v>1595.66</v>
      </c>
      <c r="BL10">
        <v>7767.82</v>
      </c>
      <c r="BM10">
        <v>16260.83</v>
      </c>
      <c r="BN10">
        <v>9220.5499999999993</v>
      </c>
      <c r="BO10">
        <v>14566.78</v>
      </c>
      <c r="BP10">
        <v>8381.6299999999992</v>
      </c>
      <c r="BQ10">
        <v>7692.2</v>
      </c>
      <c r="BR10">
        <v>2382</v>
      </c>
      <c r="BS10">
        <v>15222.43</v>
      </c>
      <c r="BT10">
        <v>2920.96</v>
      </c>
      <c r="BU10">
        <v>15977.25</v>
      </c>
      <c r="BV10">
        <v>12121.22</v>
      </c>
      <c r="BW10">
        <v>5749.96</v>
      </c>
      <c r="BX10">
        <v>4473.99</v>
      </c>
      <c r="BY10">
        <v>22695.69</v>
      </c>
      <c r="BZ10">
        <v>28554.93</v>
      </c>
      <c r="CA10">
        <v>65302.81</v>
      </c>
      <c r="CB10">
        <v>167473.70000000001</v>
      </c>
      <c r="CC10">
        <v>1688.8</v>
      </c>
      <c r="CD10">
        <v>13398.56</v>
      </c>
      <c r="CE10">
        <v>224.18</v>
      </c>
      <c r="CF10">
        <v>398.34</v>
      </c>
      <c r="CG10">
        <v>142.32</v>
      </c>
      <c r="CH10">
        <v>632.41</v>
      </c>
      <c r="CI10">
        <v>100.89</v>
      </c>
      <c r="CJ10">
        <v>203.81</v>
      </c>
      <c r="CK10">
        <v>10080.11</v>
      </c>
      <c r="CL10">
        <v>251.45</v>
      </c>
      <c r="CM10">
        <v>176.1</v>
      </c>
      <c r="CN10">
        <v>284.26</v>
      </c>
      <c r="CO10">
        <v>22160.92</v>
      </c>
      <c r="CP10">
        <v>99899</v>
      </c>
      <c r="CQ10">
        <v>3266.53</v>
      </c>
      <c r="CR10">
        <v>1177.1300000000001</v>
      </c>
      <c r="CS10">
        <v>104.1</v>
      </c>
      <c r="CT10">
        <v>481.21</v>
      </c>
    </row>
    <row r="11" spans="1:98" x14ac:dyDescent="0.45">
      <c r="A11" s="1">
        <v>41894</v>
      </c>
      <c r="B11">
        <v>16911.82</v>
      </c>
      <c r="C11">
        <v>45398.6</v>
      </c>
      <c r="D11">
        <v>2738.6</v>
      </c>
      <c r="E11">
        <v>22383.25</v>
      </c>
      <c r="F11">
        <v>692.34</v>
      </c>
      <c r="G11">
        <v>2167.2199999999998</v>
      </c>
      <c r="H11">
        <v>48615.21</v>
      </c>
      <c r="I11">
        <v>5713.21</v>
      </c>
      <c r="J11">
        <v>330.7</v>
      </c>
      <c r="K11">
        <v>141483.29999999999</v>
      </c>
      <c r="L11">
        <v>22812.91</v>
      </c>
      <c r="M11">
        <v>590.91</v>
      </c>
      <c r="N11">
        <v>2716.36</v>
      </c>
      <c r="O11">
        <v>43756.14</v>
      </c>
      <c r="P11">
        <v>10941.84</v>
      </c>
      <c r="Q11">
        <v>17140.48</v>
      </c>
      <c r="R11">
        <v>5251.14</v>
      </c>
      <c r="S11">
        <v>19099.82</v>
      </c>
      <c r="T11">
        <v>5879.91</v>
      </c>
      <c r="U11">
        <v>35394.589999999997</v>
      </c>
      <c r="V11">
        <v>9019.11</v>
      </c>
      <c r="W11">
        <v>11666.69</v>
      </c>
      <c r="X11">
        <v>11557.85</v>
      </c>
      <c r="Y11">
        <v>28045.18</v>
      </c>
      <c r="Z11">
        <v>748.44</v>
      </c>
      <c r="AA11">
        <v>5945.31</v>
      </c>
      <c r="AB11">
        <v>1634.52</v>
      </c>
      <c r="AC11">
        <v>506.43</v>
      </c>
      <c r="AD11">
        <v>5794.05</v>
      </c>
      <c r="AE11">
        <v>22635.93</v>
      </c>
      <c r="AF11">
        <v>10826.7</v>
      </c>
      <c r="AG11">
        <v>68109.81</v>
      </c>
      <c r="AH11">
        <v>16380.84</v>
      </c>
      <c r="AI11">
        <v>1214.96</v>
      </c>
      <c r="AJ11">
        <v>6393.96</v>
      </c>
      <c r="AK11">
        <v>301.08</v>
      </c>
      <c r="AL11">
        <v>347520.9</v>
      </c>
      <c r="AM11">
        <v>10332.98</v>
      </c>
      <c r="AN11">
        <v>113875</v>
      </c>
      <c r="AO11">
        <v>9571.67</v>
      </c>
      <c r="AP11">
        <v>2945.16</v>
      </c>
      <c r="AQ11">
        <v>4836.53</v>
      </c>
      <c r="AR11">
        <v>200.75</v>
      </c>
      <c r="AS11">
        <v>1059.1500000000001</v>
      </c>
      <c r="AT11">
        <v>16219.7</v>
      </c>
      <c r="AU11">
        <v>8971.59</v>
      </c>
      <c r="AV11">
        <v>469.79</v>
      </c>
      <c r="AW11">
        <v>12056.12</v>
      </c>
      <c r="AX11">
        <v>66449.440000000002</v>
      </c>
      <c r="AY11">
        <v>4960.75</v>
      </c>
      <c r="AZ11">
        <v>3587.21</v>
      </c>
      <c r="BA11">
        <v>36260.559999999998</v>
      </c>
      <c r="BB11">
        <v>18047.419999999998</v>
      </c>
      <c r="BC11">
        <v>1771</v>
      </c>
      <c r="BD11">
        <v>13418.99</v>
      </c>
      <c r="BE11">
        <v>67480.69</v>
      </c>
      <c r="BF11">
        <v>6406.19</v>
      </c>
      <c r="BG11">
        <v>16704.09</v>
      </c>
      <c r="BH11">
        <v>10988.15</v>
      </c>
      <c r="BI11">
        <v>13774.94</v>
      </c>
      <c r="BJ11">
        <v>90132</v>
      </c>
      <c r="BK11">
        <v>1588.44</v>
      </c>
      <c r="BL11">
        <v>7746.42</v>
      </c>
      <c r="BM11">
        <v>16094.18</v>
      </c>
      <c r="BN11">
        <v>9242.4599999999991</v>
      </c>
      <c r="BO11">
        <v>14543.68</v>
      </c>
      <c r="BP11">
        <v>8304.93</v>
      </c>
      <c r="BQ11">
        <v>7527.98</v>
      </c>
      <c r="BR11">
        <v>2320.0300000000002</v>
      </c>
      <c r="BS11">
        <v>14980.58</v>
      </c>
      <c r="BT11">
        <v>2891.63</v>
      </c>
      <c r="BU11">
        <v>15826.29</v>
      </c>
      <c r="BV11">
        <v>12017.71</v>
      </c>
      <c r="BW11">
        <v>5690.14</v>
      </c>
      <c r="BX11">
        <v>4444.25</v>
      </c>
      <c r="BY11">
        <v>22548.19</v>
      </c>
      <c r="BZ11">
        <v>28512.82</v>
      </c>
      <c r="CA11">
        <v>64627.89</v>
      </c>
      <c r="CB11">
        <v>166747.4</v>
      </c>
      <c r="CC11">
        <v>1685.45</v>
      </c>
      <c r="CD11">
        <v>13578.93</v>
      </c>
      <c r="CE11">
        <v>222.91</v>
      </c>
      <c r="CF11">
        <v>396.65</v>
      </c>
      <c r="CG11">
        <v>140.13</v>
      </c>
      <c r="CH11">
        <v>628.22</v>
      </c>
      <c r="CI11">
        <v>99.86</v>
      </c>
      <c r="CJ11">
        <v>202.66</v>
      </c>
      <c r="CK11">
        <v>9890.59</v>
      </c>
      <c r="CL11">
        <v>248.43</v>
      </c>
      <c r="CM11">
        <v>176.19</v>
      </c>
      <c r="CN11">
        <v>281.14</v>
      </c>
      <c r="CO11">
        <v>21975.52</v>
      </c>
      <c r="CP11">
        <v>98922.69</v>
      </c>
      <c r="CQ11">
        <v>3289.54</v>
      </c>
      <c r="CR11">
        <v>1164.76</v>
      </c>
      <c r="CS11">
        <v>103.07</v>
      </c>
      <c r="CT11">
        <v>482.12</v>
      </c>
    </row>
    <row r="12" spans="1:98" x14ac:dyDescent="0.45">
      <c r="A12" s="1">
        <v>41897</v>
      </c>
      <c r="B12">
        <v>16539.05</v>
      </c>
      <c r="C12">
        <v>45579.98</v>
      </c>
      <c r="D12">
        <v>2746.19</v>
      </c>
      <c r="E12">
        <v>22159.35</v>
      </c>
      <c r="F12">
        <v>699.37</v>
      </c>
      <c r="G12">
        <v>2170.66</v>
      </c>
      <c r="H12">
        <v>48643.41</v>
      </c>
      <c r="I12">
        <v>5696.25</v>
      </c>
      <c r="J12">
        <v>331.96</v>
      </c>
      <c r="K12">
        <v>141334.5</v>
      </c>
      <c r="L12">
        <v>22806.18</v>
      </c>
      <c r="M12">
        <v>595</v>
      </c>
      <c r="N12">
        <v>2725.34</v>
      </c>
      <c r="O12">
        <v>43535.55</v>
      </c>
      <c r="P12">
        <v>10874.35</v>
      </c>
      <c r="Q12">
        <v>17170.57</v>
      </c>
      <c r="R12">
        <v>5243.14</v>
      </c>
      <c r="S12">
        <v>18669.91</v>
      </c>
      <c r="T12">
        <v>5871.09</v>
      </c>
      <c r="U12">
        <v>35253.919999999998</v>
      </c>
      <c r="V12">
        <v>9027.81</v>
      </c>
      <c r="W12">
        <v>11672.12</v>
      </c>
      <c r="X12">
        <v>11520.27</v>
      </c>
      <c r="Y12">
        <v>27901.65</v>
      </c>
      <c r="Z12">
        <v>752.71</v>
      </c>
      <c r="AA12">
        <v>5972.5</v>
      </c>
      <c r="AB12">
        <v>1629.65</v>
      </c>
      <c r="AC12">
        <v>505.75</v>
      </c>
      <c r="AD12">
        <v>5776.98</v>
      </c>
      <c r="AE12">
        <v>22756.46</v>
      </c>
      <c r="AF12">
        <v>10835.91</v>
      </c>
      <c r="AG12">
        <v>68352.25</v>
      </c>
      <c r="AH12">
        <v>15958.91</v>
      </c>
      <c r="AI12">
        <v>1198.44</v>
      </c>
      <c r="AJ12">
        <v>6406.32</v>
      </c>
      <c r="AK12">
        <v>302.41000000000003</v>
      </c>
      <c r="AL12">
        <v>349633.2</v>
      </c>
      <c r="AM12">
        <v>10228.49</v>
      </c>
      <c r="AN12">
        <v>113611.9</v>
      </c>
      <c r="AO12">
        <v>9584.48</v>
      </c>
      <c r="AP12">
        <v>2926.19</v>
      </c>
      <c r="AQ12">
        <v>4830.6099999999997</v>
      </c>
      <c r="AR12">
        <v>199.87</v>
      </c>
      <c r="AS12">
        <v>1066.25</v>
      </c>
      <c r="AT12">
        <v>16268.69</v>
      </c>
      <c r="AU12">
        <v>8984.08</v>
      </c>
      <c r="AV12">
        <v>466.31</v>
      </c>
      <c r="AW12">
        <v>12156.38</v>
      </c>
      <c r="AX12">
        <v>65801.94</v>
      </c>
      <c r="AY12">
        <v>4979.3599999999997</v>
      </c>
      <c r="AZ12">
        <v>3561.26</v>
      </c>
      <c r="BA12">
        <v>36158.65</v>
      </c>
      <c r="BB12">
        <v>18131.189999999999</v>
      </c>
      <c r="BC12">
        <v>1783.26</v>
      </c>
      <c r="BD12">
        <v>13541.61</v>
      </c>
      <c r="BE12">
        <v>67747.25</v>
      </c>
      <c r="BF12">
        <v>6478.32</v>
      </c>
      <c r="BG12">
        <v>16764.75</v>
      </c>
      <c r="BH12">
        <v>11171.1</v>
      </c>
      <c r="BI12">
        <v>13941.75</v>
      </c>
      <c r="BJ12">
        <v>92450.06</v>
      </c>
      <c r="BK12">
        <v>1592.75</v>
      </c>
      <c r="BL12">
        <v>7803.17</v>
      </c>
      <c r="BM12">
        <v>16040.77</v>
      </c>
      <c r="BN12">
        <v>9279.69</v>
      </c>
      <c r="BO12">
        <v>14650.48</v>
      </c>
      <c r="BP12">
        <v>8300.74</v>
      </c>
      <c r="BQ12">
        <v>7589.1</v>
      </c>
      <c r="BR12">
        <v>2320.6</v>
      </c>
      <c r="BS12">
        <v>14984.04</v>
      </c>
      <c r="BT12">
        <v>2907.55</v>
      </c>
      <c r="BU12">
        <v>16030.14</v>
      </c>
      <c r="BV12">
        <v>11930.14</v>
      </c>
      <c r="BW12">
        <v>5465.67</v>
      </c>
      <c r="BX12">
        <v>4421.96</v>
      </c>
      <c r="BY12">
        <v>22554.51</v>
      </c>
      <c r="BZ12">
        <v>28504.93</v>
      </c>
      <c r="CA12">
        <v>64515.41</v>
      </c>
      <c r="CB12">
        <v>166835.5</v>
      </c>
      <c r="CC12">
        <v>1680.31</v>
      </c>
      <c r="CD12">
        <v>13585.74</v>
      </c>
      <c r="CE12">
        <v>223.39</v>
      </c>
      <c r="CF12">
        <v>397.76</v>
      </c>
      <c r="CG12">
        <v>139.94999999999999</v>
      </c>
      <c r="CH12">
        <v>625.35</v>
      </c>
      <c r="CI12">
        <v>100.95</v>
      </c>
      <c r="CJ12">
        <v>195.07</v>
      </c>
      <c r="CK12">
        <v>9942.0300000000007</v>
      </c>
      <c r="CL12">
        <v>249.2</v>
      </c>
      <c r="CM12">
        <v>176.35</v>
      </c>
      <c r="CN12">
        <v>278.64</v>
      </c>
      <c r="CO12">
        <v>21894.62</v>
      </c>
      <c r="CP12">
        <v>98765.25</v>
      </c>
      <c r="CQ12">
        <v>3296</v>
      </c>
      <c r="CR12">
        <v>1158.27</v>
      </c>
      <c r="CS12">
        <v>102.62</v>
      </c>
      <c r="CT12">
        <v>484.52</v>
      </c>
    </row>
    <row r="13" spans="1:98" x14ac:dyDescent="0.45">
      <c r="A13" s="1">
        <v>41898</v>
      </c>
      <c r="B13">
        <v>16736.669999999998</v>
      </c>
      <c r="C13">
        <v>45772.04</v>
      </c>
      <c r="D13">
        <v>2762.65</v>
      </c>
      <c r="E13">
        <v>22304.41</v>
      </c>
      <c r="F13">
        <v>700.4</v>
      </c>
      <c r="G13">
        <v>2175.4699999999998</v>
      </c>
      <c r="H13">
        <v>49122.9</v>
      </c>
      <c r="I13">
        <v>5760.14</v>
      </c>
      <c r="J13">
        <v>333.28</v>
      </c>
      <c r="K13">
        <v>141855.1</v>
      </c>
      <c r="L13">
        <v>22633.39</v>
      </c>
      <c r="M13">
        <v>597.79999999999995</v>
      </c>
      <c r="N13">
        <v>2747.79</v>
      </c>
      <c r="O13">
        <v>43883.67</v>
      </c>
      <c r="P13">
        <v>11135.59</v>
      </c>
      <c r="Q13">
        <v>17239.68</v>
      </c>
      <c r="R13">
        <v>5243.14</v>
      </c>
      <c r="S13">
        <v>19318.95</v>
      </c>
      <c r="T13">
        <v>5875.99</v>
      </c>
      <c r="U13">
        <v>35478.99</v>
      </c>
      <c r="V13">
        <v>9058.26</v>
      </c>
      <c r="W13">
        <v>11786.11</v>
      </c>
      <c r="X13">
        <v>11661.58</v>
      </c>
      <c r="Y13">
        <v>28193.18</v>
      </c>
      <c r="Z13">
        <v>750.57</v>
      </c>
      <c r="AA13">
        <v>5985.09</v>
      </c>
      <c r="AB13">
        <v>1626.73</v>
      </c>
      <c r="AC13">
        <v>506.24</v>
      </c>
      <c r="AD13">
        <v>5786.86</v>
      </c>
      <c r="AE13">
        <v>23025.88</v>
      </c>
      <c r="AF13">
        <v>10945.21</v>
      </c>
      <c r="AG13">
        <v>68837.25</v>
      </c>
      <c r="AH13">
        <v>16554.66</v>
      </c>
      <c r="AI13">
        <v>1215.9100000000001</v>
      </c>
      <c r="AJ13">
        <v>6477.99</v>
      </c>
      <c r="AK13">
        <v>302.51</v>
      </c>
      <c r="AL13">
        <v>353114.7</v>
      </c>
      <c r="AM13">
        <v>10444.49</v>
      </c>
      <c r="AN13">
        <v>114894.7</v>
      </c>
      <c r="AO13">
        <v>9690.65</v>
      </c>
      <c r="AP13">
        <v>2937.11</v>
      </c>
      <c r="AQ13">
        <v>4875.8</v>
      </c>
      <c r="AR13">
        <v>200.57</v>
      </c>
      <c r="AS13">
        <v>1075.9100000000001</v>
      </c>
      <c r="AT13">
        <v>16443.23</v>
      </c>
      <c r="AU13">
        <v>9011</v>
      </c>
      <c r="AV13">
        <v>467.92</v>
      </c>
      <c r="AW13">
        <v>12303.02</v>
      </c>
      <c r="AX13">
        <v>66541.94</v>
      </c>
      <c r="AY13">
        <v>4992.1099999999997</v>
      </c>
      <c r="AZ13">
        <v>3572.07</v>
      </c>
      <c r="BA13">
        <v>35977</v>
      </c>
      <c r="BB13">
        <v>18260.36</v>
      </c>
      <c r="BC13">
        <v>1798.14</v>
      </c>
      <c r="BD13">
        <v>13578.81</v>
      </c>
      <c r="BE13">
        <v>68630.31</v>
      </c>
      <c r="BF13">
        <v>6593.35</v>
      </c>
      <c r="BG13">
        <v>17016.59</v>
      </c>
      <c r="BH13">
        <v>11219.64</v>
      </c>
      <c r="BI13">
        <v>14178.79</v>
      </c>
      <c r="BJ13">
        <v>92638</v>
      </c>
      <c r="BK13">
        <v>1601.87</v>
      </c>
      <c r="BL13">
        <v>7822.71</v>
      </c>
      <c r="BM13">
        <v>16175.37</v>
      </c>
      <c r="BN13">
        <v>9279.69</v>
      </c>
      <c r="BO13">
        <v>14679.35</v>
      </c>
      <c r="BP13">
        <v>8366.2900000000009</v>
      </c>
      <c r="BQ13">
        <v>7729.76</v>
      </c>
      <c r="BR13">
        <v>2344.15</v>
      </c>
      <c r="BS13">
        <v>15177.51</v>
      </c>
      <c r="BT13">
        <v>2929.35</v>
      </c>
      <c r="BU13">
        <v>16123.04</v>
      </c>
      <c r="BV13">
        <v>11957.21</v>
      </c>
      <c r="BW13">
        <v>5455.64</v>
      </c>
      <c r="BX13">
        <v>4452.62</v>
      </c>
      <c r="BY13">
        <v>22739.94</v>
      </c>
      <c r="BZ13">
        <v>28562.82</v>
      </c>
      <c r="CA13">
        <v>65362.81</v>
      </c>
      <c r="CB13">
        <v>167957.9</v>
      </c>
      <c r="CC13">
        <v>1710.46</v>
      </c>
      <c r="CD13">
        <v>13670.82</v>
      </c>
      <c r="CE13">
        <v>225.03</v>
      </c>
      <c r="CF13">
        <v>402.69</v>
      </c>
      <c r="CG13">
        <v>141.94999999999999</v>
      </c>
      <c r="CH13">
        <v>621.39</v>
      </c>
      <c r="CI13">
        <v>101.19</v>
      </c>
      <c r="CJ13">
        <v>199</v>
      </c>
      <c r="CK13">
        <v>10065.219999999999</v>
      </c>
      <c r="CL13">
        <v>249.97</v>
      </c>
      <c r="CM13">
        <v>178.38</v>
      </c>
      <c r="CN13">
        <v>283.31</v>
      </c>
      <c r="CO13">
        <v>22312.62</v>
      </c>
      <c r="CP13">
        <v>100214</v>
      </c>
      <c r="CQ13">
        <v>3351.02</v>
      </c>
      <c r="CR13">
        <v>1172.49</v>
      </c>
      <c r="CS13">
        <v>103.85</v>
      </c>
      <c r="CT13">
        <v>489.15</v>
      </c>
    </row>
    <row r="14" spans="1:98" x14ac:dyDescent="0.45">
      <c r="A14" s="1">
        <v>41899</v>
      </c>
      <c r="B14">
        <v>16544.68</v>
      </c>
      <c r="C14">
        <v>46284.160000000003</v>
      </c>
      <c r="D14">
        <v>2760.36</v>
      </c>
      <c r="E14">
        <v>21222.77</v>
      </c>
      <c r="F14">
        <v>700.85</v>
      </c>
      <c r="G14">
        <v>2191.0700000000002</v>
      </c>
      <c r="H14">
        <v>49609.440000000002</v>
      </c>
      <c r="I14">
        <v>5806.43</v>
      </c>
      <c r="J14">
        <v>334.65</v>
      </c>
      <c r="K14">
        <v>141508.1</v>
      </c>
      <c r="L14">
        <v>22794.959999999999</v>
      </c>
      <c r="M14">
        <v>601.77</v>
      </c>
      <c r="N14">
        <v>2761.82</v>
      </c>
      <c r="O14">
        <v>44035.32</v>
      </c>
      <c r="P14">
        <v>11076.81</v>
      </c>
      <c r="Q14">
        <v>17802.599999999999</v>
      </c>
      <c r="R14">
        <v>5199.6400000000003</v>
      </c>
      <c r="S14">
        <v>19254.259999999998</v>
      </c>
      <c r="T14">
        <v>5907.34</v>
      </c>
      <c r="U14">
        <v>35457.89</v>
      </c>
      <c r="V14">
        <v>9051.73</v>
      </c>
      <c r="W14">
        <v>11804.2</v>
      </c>
      <c r="X14">
        <v>11835.97</v>
      </c>
      <c r="Y14">
        <v>28197.67</v>
      </c>
      <c r="Z14">
        <v>760.2</v>
      </c>
      <c r="AA14">
        <v>5989.07</v>
      </c>
      <c r="AB14">
        <v>1632.57</v>
      </c>
      <c r="AC14">
        <v>506.53</v>
      </c>
      <c r="AD14">
        <v>5797.64</v>
      </c>
      <c r="AE14">
        <v>22943.16</v>
      </c>
      <c r="AF14">
        <v>10963.62</v>
      </c>
      <c r="AG14">
        <v>69101.25</v>
      </c>
      <c r="AH14">
        <v>16409.28</v>
      </c>
      <c r="AI14">
        <v>1216.8699999999999</v>
      </c>
      <c r="AJ14">
        <v>6492.82</v>
      </c>
      <c r="AK14">
        <v>303.79000000000002</v>
      </c>
      <c r="AL14">
        <v>356830.8</v>
      </c>
      <c r="AM14">
        <v>10466.86</v>
      </c>
      <c r="AN14">
        <v>115059.1</v>
      </c>
      <c r="AO14">
        <v>9719.0300000000007</v>
      </c>
      <c r="AP14">
        <v>2951.16</v>
      </c>
      <c r="AQ14">
        <v>4883.96</v>
      </c>
      <c r="AR14">
        <v>203.49</v>
      </c>
      <c r="AS14">
        <v>1085.68</v>
      </c>
      <c r="AT14">
        <v>16492.22</v>
      </c>
      <c r="AU14">
        <v>8989.85</v>
      </c>
      <c r="AV14">
        <v>468.18</v>
      </c>
      <c r="AW14">
        <v>12306.01</v>
      </c>
      <c r="AX14">
        <v>66200.44</v>
      </c>
      <c r="AY14">
        <v>5010.04</v>
      </c>
      <c r="AZ14">
        <v>3574.23</v>
      </c>
      <c r="BA14">
        <v>36114.35</v>
      </c>
      <c r="BB14">
        <v>18330.169999999998</v>
      </c>
      <c r="BC14">
        <v>1813.45</v>
      </c>
      <c r="BD14">
        <v>13525.08</v>
      </c>
      <c r="BE14">
        <v>68547.06</v>
      </c>
      <c r="BF14">
        <v>6566.05</v>
      </c>
      <c r="BG14">
        <v>17068.05</v>
      </c>
      <c r="BH14">
        <v>11331.65</v>
      </c>
      <c r="BI14">
        <v>14159.48</v>
      </c>
      <c r="BJ14">
        <v>93160.06</v>
      </c>
      <c r="BK14">
        <v>1596.55</v>
      </c>
      <c r="BL14">
        <v>7830.15</v>
      </c>
      <c r="BM14">
        <v>16201.01</v>
      </c>
      <c r="BN14">
        <v>9349.77</v>
      </c>
      <c r="BO14">
        <v>14761.62</v>
      </c>
      <c r="BP14">
        <v>8350.9500000000007</v>
      </c>
      <c r="BQ14">
        <v>7608.25</v>
      </c>
      <c r="BR14">
        <v>2348.21</v>
      </c>
      <c r="BS14">
        <v>15053.14</v>
      </c>
      <c r="BT14">
        <v>2935.21</v>
      </c>
      <c r="BU14">
        <v>16092.08</v>
      </c>
      <c r="BV14">
        <v>11997.02</v>
      </c>
      <c r="BW14">
        <v>5427.22</v>
      </c>
      <c r="BX14">
        <v>4494.43</v>
      </c>
      <c r="BY14">
        <v>23089.71</v>
      </c>
      <c r="BZ14">
        <v>28428.61</v>
      </c>
      <c r="CA14">
        <v>65235.32</v>
      </c>
      <c r="CB14">
        <v>167781.8</v>
      </c>
      <c r="CC14">
        <v>1702.2</v>
      </c>
      <c r="CD14">
        <v>13701.45</v>
      </c>
      <c r="CE14">
        <v>225.24</v>
      </c>
      <c r="CF14">
        <v>399.41</v>
      </c>
      <c r="CG14">
        <v>141.51</v>
      </c>
      <c r="CH14">
        <v>618.21</v>
      </c>
      <c r="CI14">
        <v>101.61</v>
      </c>
      <c r="CJ14">
        <v>199.91</v>
      </c>
      <c r="CK14">
        <v>10058.450000000001</v>
      </c>
      <c r="CL14">
        <v>249.13</v>
      </c>
      <c r="CM14">
        <v>181.49</v>
      </c>
      <c r="CN14">
        <v>283.52999999999997</v>
      </c>
      <c r="CO14">
        <v>22241.83</v>
      </c>
      <c r="CP14">
        <v>100355.7</v>
      </c>
      <c r="CQ14">
        <v>3327.58</v>
      </c>
      <c r="CR14">
        <v>1181.47</v>
      </c>
      <c r="CS14">
        <v>104.71</v>
      </c>
      <c r="CT14">
        <v>491.48</v>
      </c>
    </row>
    <row r="15" spans="1:98" x14ac:dyDescent="0.45">
      <c r="A15" s="1">
        <v>41900</v>
      </c>
      <c r="B15">
        <v>16595.740000000002</v>
      </c>
      <c r="C15">
        <v>46614.91</v>
      </c>
      <c r="D15">
        <v>2773.96</v>
      </c>
      <c r="E15">
        <v>21415.14</v>
      </c>
      <c r="F15">
        <v>707.32</v>
      </c>
      <c r="G15">
        <v>2210.56</v>
      </c>
      <c r="H15">
        <v>50071.3</v>
      </c>
      <c r="I15">
        <v>5873.57</v>
      </c>
      <c r="J15">
        <v>337.53</v>
      </c>
      <c r="K15">
        <v>140913.1</v>
      </c>
      <c r="L15">
        <v>22842.09</v>
      </c>
      <c r="M15">
        <v>608.97</v>
      </c>
      <c r="N15">
        <v>2788.76</v>
      </c>
      <c r="O15">
        <v>44317.95</v>
      </c>
      <c r="P15">
        <v>11129.07</v>
      </c>
      <c r="Q15">
        <v>17715.650000000001</v>
      </c>
      <c r="R15">
        <v>5217.1400000000003</v>
      </c>
      <c r="S15">
        <v>19465.04</v>
      </c>
      <c r="T15">
        <v>6006.27</v>
      </c>
      <c r="U15">
        <v>35478.99</v>
      </c>
      <c r="V15">
        <v>9090.89</v>
      </c>
      <c r="W15">
        <v>11816.87</v>
      </c>
      <c r="X15">
        <v>11930.68</v>
      </c>
      <c r="Y15">
        <v>28673.09</v>
      </c>
      <c r="Z15">
        <v>772.38</v>
      </c>
      <c r="AA15">
        <v>5989.73</v>
      </c>
      <c r="AB15">
        <v>1658.85</v>
      </c>
      <c r="AC15">
        <v>518.80999999999995</v>
      </c>
      <c r="AD15">
        <v>5816.51</v>
      </c>
      <c r="AE15">
        <v>22832.080000000002</v>
      </c>
      <c r="AF15">
        <v>10881.93</v>
      </c>
      <c r="AG15">
        <v>69661.63</v>
      </c>
      <c r="AH15">
        <v>16739.55</v>
      </c>
      <c r="AI15">
        <v>1235.29</v>
      </c>
      <c r="AJ15">
        <v>6532.37</v>
      </c>
      <c r="AK15">
        <v>308.83999999999997</v>
      </c>
      <c r="AL15">
        <v>360234.1</v>
      </c>
      <c r="AM15">
        <v>10543.86</v>
      </c>
      <c r="AN15">
        <v>115684.1</v>
      </c>
      <c r="AO15">
        <v>9825.2000000000007</v>
      </c>
      <c r="AP15">
        <v>2985.8</v>
      </c>
      <c r="AQ15">
        <v>4934.34</v>
      </c>
      <c r="AR15">
        <v>203.98</v>
      </c>
      <c r="AS15">
        <v>1090.3599999999999</v>
      </c>
      <c r="AT15">
        <v>16581.02</v>
      </c>
      <c r="AU15">
        <v>8985.0400000000009</v>
      </c>
      <c r="AV15">
        <v>473.34</v>
      </c>
      <c r="AW15">
        <v>12147.4</v>
      </c>
      <c r="AX15">
        <v>66428.13</v>
      </c>
      <c r="AY15">
        <v>5060.7</v>
      </c>
      <c r="AZ15">
        <v>3585.04</v>
      </c>
      <c r="BA15">
        <v>36318.160000000003</v>
      </c>
      <c r="BB15">
        <v>18585</v>
      </c>
      <c r="BC15">
        <v>1830.74</v>
      </c>
      <c r="BD15">
        <v>13483.75</v>
      </c>
      <c r="BE15">
        <v>69230.19</v>
      </c>
      <c r="BF15">
        <v>6585.55</v>
      </c>
      <c r="BG15">
        <v>17163.64</v>
      </c>
      <c r="BH15">
        <v>11417.52</v>
      </c>
      <c r="BI15">
        <v>14041.83</v>
      </c>
      <c r="BJ15">
        <v>93431.56</v>
      </c>
      <c r="BK15">
        <v>1602.51</v>
      </c>
      <c r="BL15">
        <v>7832.95</v>
      </c>
      <c r="BM15">
        <v>16331.34</v>
      </c>
      <c r="BN15">
        <v>9424.24</v>
      </c>
      <c r="BO15">
        <v>14790.48</v>
      </c>
      <c r="BP15">
        <v>8410.92</v>
      </c>
      <c r="BQ15">
        <v>7693.68</v>
      </c>
      <c r="BR15">
        <v>2327.3200000000002</v>
      </c>
      <c r="BS15">
        <v>14952.95</v>
      </c>
      <c r="BT15">
        <v>2946.95</v>
      </c>
      <c r="BU15">
        <v>16017.25</v>
      </c>
      <c r="BV15">
        <v>12059.12</v>
      </c>
      <c r="BW15">
        <v>5480.71</v>
      </c>
      <c r="BX15">
        <v>4551.1099999999997</v>
      </c>
      <c r="BY15">
        <v>23051.79</v>
      </c>
      <c r="BZ15">
        <v>28557.56</v>
      </c>
      <c r="CA15">
        <v>65715.25</v>
      </c>
      <c r="CB15">
        <v>167737.79999999999</v>
      </c>
      <c r="CC15">
        <v>1737.48</v>
      </c>
      <c r="CD15">
        <v>13698.04</v>
      </c>
      <c r="CE15">
        <v>224.77</v>
      </c>
      <c r="CF15">
        <v>401.1</v>
      </c>
      <c r="CG15">
        <v>141.02000000000001</v>
      </c>
      <c r="CH15">
        <v>624.26</v>
      </c>
      <c r="CI15">
        <v>102.15</v>
      </c>
      <c r="CJ15">
        <v>201.4</v>
      </c>
      <c r="CK15">
        <v>9947.44</v>
      </c>
      <c r="CL15">
        <v>251.87</v>
      </c>
      <c r="CM15">
        <v>180.97</v>
      </c>
      <c r="CN15">
        <v>289.18</v>
      </c>
      <c r="CO15">
        <v>22427.23</v>
      </c>
      <c r="CP15">
        <v>99489.63</v>
      </c>
      <c r="CQ15">
        <v>3339.37</v>
      </c>
      <c r="CR15">
        <v>1189.4000000000001</v>
      </c>
      <c r="CS15">
        <v>105.52</v>
      </c>
      <c r="CT15">
        <v>491.18</v>
      </c>
    </row>
    <row r="16" spans="1:98" x14ac:dyDescent="0.45">
      <c r="A16" s="1">
        <v>41901</v>
      </c>
      <c r="B16">
        <v>16918.46</v>
      </c>
      <c r="C16">
        <v>46508.23</v>
      </c>
      <c r="D16">
        <v>2777.54</v>
      </c>
      <c r="E16">
        <v>21109.25</v>
      </c>
      <c r="F16">
        <v>705.96</v>
      </c>
      <c r="G16">
        <v>2213.08</v>
      </c>
      <c r="H16">
        <v>50772.91</v>
      </c>
      <c r="I16">
        <v>5847.5</v>
      </c>
      <c r="J16">
        <v>331</v>
      </c>
      <c r="K16">
        <v>140640.5</v>
      </c>
      <c r="L16">
        <v>22655.83</v>
      </c>
      <c r="M16">
        <v>605.86</v>
      </c>
      <c r="N16">
        <v>2825.8</v>
      </c>
      <c r="O16">
        <v>44583.35</v>
      </c>
      <c r="P16">
        <v>11213.97</v>
      </c>
      <c r="Q16">
        <v>17648.77</v>
      </c>
      <c r="R16">
        <v>5125.6400000000003</v>
      </c>
      <c r="S16">
        <v>19586.080000000002</v>
      </c>
      <c r="T16">
        <v>5985.7</v>
      </c>
      <c r="U16">
        <v>35450.870000000003</v>
      </c>
      <c r="V16">
        <v>9147.4500000000007</v>
      </c>
      <c r="W16">
        <v>11811.44</v>
      </c>
      <c r="X16">
        <v>11944.21</v>
      </c>
      <c r="Y16">
        <v>28619.27</v>
      </c>
      <c r="Z16">
        <v>764.47</v>
      </c>
      <c r="AA16">
        <v>5999.68</v>
      </c>
      <c r="AB16">
        <v>1650.09</v>
      </c>
      <c r="AC16">
        <v>517.07000000000005</v>
      </c>
      <c r="AD16">
        <v>5839.87</v>
      </c>
      <c r="AE16">
        <v>22952.62</v>
      </c>
      <c r="AF16">
        <v>10946.36</v>
      </c>
      <c r="AG16">
        <v>69753.25</v>
      </c>
      <c r="AH16">
        <v>16744.29</v>
      </c>
      <c r="AI16">
        <v>1212.42</v>
      </c>
      <c r="AJ16">
        <v>6552.31</v>
      </c>
      <c r="AK16">
        <v>306.06</v>
      </c>
      <c r="AL16">
        <v>361212.1</v>
      </c>
      <c r="AM16">
        <v>10519.9</v>
      </c>
      <c r="AN16">
        <v>114532.9</v>
      </c>
      <c r="AO16">
        <v>9883.77</v>
      </c>
      <c r="AP16">
        <v>2969.15</v>
      </c>
      <c r="AQ16">
        <v>4929.8999999999996</v>
      </c>
      <c r="AR16">
        <v>203.6</v>
      </c>
      <c r="AS16">
        <v>1097.46</v>
      </c>
      <c r="AT16">
        <v>16562.650000000001</v>
      </c>
      <c r="AU16">
        <v>9069.6299999999992</v>
      </c>
      <c r="AV16">
        <v>474.02</v>
      </c>
      <c r="AW16">
        <v>12175.83</v>
      </c>
      <c r="AX16">
        <v>67623.44</v>
      </c>
      <c r="AY16">
        <v>5055.53</v>
      </c>
      <c r="AZ16">
        <v>3600.18</v>
      </c>
      <c r="BA16">
        <v>36247.269999999997</v>
      </c>
      <c r="BB16">
        <v>18626.88</v>
      </c>
      <c r="BC16">
        <v>1839.49</v>
      </c>
      <c r="BD16">
        <v>13461.7</v>
      </c>
      <c r="BE16">
        <v>66314.31</v>
      </c>
      <c r="BF16">
        <v>6708.37</v>
      </c>
      <c r="BG16">
        <v>17240.849999999999</v>
      </c>
      <c r="BH16">
        <v>11350.32</v>
      </c>
      <c r="BI16">
        <v>14145.43</v>
      </c>
      <c r="BJ16">
        <v>93953.69</v>
      </c>
      <c r="BK16">
        <v>1602.76</v>
      </c>
      <c r="BL16">
        <v>7859</v>
      </c>
      <c r="BM16">
        <v>16136.92</v>
      </c>
      <c r="BN16">
        <v>9468.0400000000009</v>
      </c>
      <c r="BO16">
        <v>14916.04</v>
      </c>
      <c r="BP16">
        <v>8436.02</v>
      </c>
      <c r="BQ16">
        <v>7600.88</v>
      </c>
      <c r="BR16">
        <v>2323.4</v>
      </c>
      <c r="BS16">
        <v>15094.59</v>
      </c>
      <c r="BT16">
        <v>2972.93</v>
      </c>
      <c r="BU16">
        <v>16102.4</v>
      </c>
      <c r="BV16">
        <v>12113.26</v>
      </c>
      <c r="BW16">
        <v>5462.92</v>
      </c>
      <c r="BX16">
        <v>4529.74</v>
      </c>
      <c r="BY16">
        <v>23043.360000000001</v>
      </c>
      <c r="BZ16">
        <v>28539.14</v>
      </c>
      <c r="CA16">
        <v>65842.75</v>
      </c>
      <c r="CB16">
        <v>169102.3</v>
      </c>
      <c r="CC16">
        <v>1725.87</v>
      </c>
      <c r="CD16">
        <v>13504.06</v>
      </c>
      <c r="CE16">
        <v>226.97</v>
      </c>
      <c r="CF16">
        <v>400.75</v>
      </c>
      <c r="CG16">
        <v>140.91</v>
      </c>
      <c r="CH16">
        <v>620.15</v>
      </c>
      <c r="CI16">
        <v>101.88</v>
      </c>
      <c r="CJ16">
        <v>203.78</v>
      </c>
      <c r="CK16">
        <v>10069.280000000001</v>
      </c>
      <c r="CL16">
        <v>250.89</v>
      </c>
      <c r="CM16">
        <v>179.78</v>
      </c>
      <c r="CN16">
        <v>286.5</v>
      </c>
      <c r="CO16">
        <v>22322.73</v>
      </c>
      <c r="CP16">
        <v>99017.19</v>
      </c>
      <c r="CQ16">
        <v>3393.82</v>
      </c>
      <c r="CR16">
        <v>1205.5899999999999</v>
      </c>
      <c r="CS16">
        <v>106.74</v>
      </c>
      <c r="CT16">
        <v>492.18</v>
      </c>
    </row>
    <row r="17" spans="1:98" x14ac:dyDescent="0.45">
      <c r="A17" s="1">
        <v>41904</v>
      </c>
      <c r="B17">
        <v>16570.21</v>
      </c>
      <c r="C17">
        <v>46305.51</v>
      </c>
      <c r="D17">
        <v>2764.8</v>
      </c>
      <c r="E17">
        <v>21191.24</v>
      </c>
      <c r="F17">
        <v>701.87</v>
      </c>
      <c r="G17">
        <v>2171.8000000000002</v>
      </c>
      <c r="H17">
        <v>50127.71</v>
      </c>
      <c r="I17">
        <v>5801.21</v>
      </c>
      <c r="J17">
        <v>329.14</v>
      </c>
      <c r="K17">
        <v>138459.29999999999</v>
      </c>
      <c r="L17">
        <v>22678.27</v>
      </c>
      <c r="M17">
        <v>600.26</v>
      </c>
      <c r="N17">
        <v>2816.26</v>
      </c>
      <c r="O17">
        <v>44328.29</v>
      </c>
      <c r="P17">
        <v>11248.8</v>
      </c>
      <c r="Q17">
        <v>17596.38</v>
      </c>
      <c r="R17">
        <v>5045.1400000000003</v>
      </c>
      <c r="S17">
        <v>19239.650000000001</v>
      </c>
      <c r="T17">
        <v>5966.11</v>
      </c>
      <c r="U17">
        <v>35127.29</v>
      </c>
      <c r="V17">
        <v>9184.43</v>
      </c>
      <c r="W17">
        <v>11885.62</v>
      </c>
      <c r="X17">
        <v>11750.28</v>
      </c>
      <c r="Y17">
        <v>28417.43</v>
      </c>
      <c r="Z17">
        <v>752.07</v>
      </c>
      <c r="AA17">
        <v>5920.12</v>
      </c>
      <c r="AB17">
        <v>1657.88</v>
      </c>
      <c r="AC17">
        <v>512.80999999999995</v>
      </c>
      <c r="AD17">
        <v>5772.49</v>
      </c>
      <c r="AE17">
        <v>22815.54</v>
      </c>
      <c r="AF17">
        <v>10886.53</v>
      </c>
      <c r="AG17">
        <v>68982.69</v>
      </c>
      <c r="AH17">
        <v>16666.86</v>
      </c>
      <c r="AI17">
        <v>1200.3399999999999</v>
      </c>
      <c r="AJ17">
        <v>6499.97</v>
      </c>
      <c r="AK17">
        <v>304.56</v>
      </c>
      <c r="AL17">
        <v>359451.8</v>
      </c>
      <c r="AM17">
        <v>10536.51</v>
      </c>
      <c r="AN17">
        <v>114171</v>
      </c>
      <c r="AO17">
        <v>9873.7000000000007</v>
      </c>
      <c r="AP17">
        <v>2932.1</v>
      </c>
      <c r="AQ17">
        <v>4896.55</v>
      </c>
      <c r="AR17">
        <v>200.93</v>
      </c>
      <c r="AS17">
        <v>1086.8399999999999</v>
      </c>
      <c r="AT17">
        <v>16369.74</v>
      </c>
      <c r="AU17">
        <v>9028.2999999999993</v>
      </c>
      <c r="AV17">
        <v>467.67</v>
      </c>
      <c r="AW17">
        <v>12060.61</v>
      </c>
      <c r="AX17">
        <v>66968.88</v>
      </c>
      <c r="AY17">
        <v>5021.75</v>
      </c>
      <c r="AZ17">
        <v>3537.47</v>
      </c>
      <c r="BA17">
        <v>35759.9</v>
      </c>
      <c r="BB17">
        <v>18466.310000000001</v>
      </c>
      <c r="BC17">
        <v>1822.42</v>
      </c>
      <c r="BD17">
        <v>13351.48</v>
      </c>
      <c r="BE17">
        <v>65947.75</v>
      </c>
      <c r="BF17">
        <v>6684.98</v>
      </c>
      <c r="BG17">
        <v>17202.25</v>
      </c>
      <c r="BH17">
        <v>11268.18</v>
      </c>
      <c r="BI17">
        <v>13990.91</v>
      </c>
      <c r="BJ17">
        <v>94705.44</v>
      </c>
      <c r="BK17">
        <v>1594.27</v>
      </c>
      <c r="BL17">
        <v>7890.63</v>
      </c>
      <c r="BM17">
        <v>16299.29</v>
      </c>
      <c r="BN17">
        <v>9422.0499999999993</v>
      </c>
      <c r="BO17">
        <v>14777.49</v>
      </c>
      <c r="BP17">
        <v>8448.57</v>
      </c>
      <c r="BQ17">
        <v>7491.15</v>
      </c>
      <c r="BR17">
        <v>2314.9899999999998</v>
      </c>
      <c r="BS17">
        <v>15018.58</v>
      </c>
      <c r="BT17">
        <v>2975.44</v>
      </c>
      <c r="BU17">
        <v>15933.38</v>
      </c>
      <c r="BV17">
        <v>11879.18</v>
      </c>
      <c r="BW17">
        <v>5286.92</v>
      </c>
      <c r="BX17">
        <v>4521.38</v>
      </c>
      <c r="BY17">
        <v>22862.15</v>
      </c>
      <c r="BZ17">
        <v>28018.09</v>
      </c>
      <c r="CA17">
        <v>65820.25</v>
      </c>
      <c r="CB17">
        <v>167935.9</v>
      </c>
      <c r="CC17">
        <v>1700.86</v>
      </c>
      <c r="CD17">
        <v>13388.35</v>
      </c>
      <c r="CE17">
        <v>228.3</v>
      </c>
      <c r="CF17">
        <v>396.36</v>
      </c>
      <c r="CG17">
        <v>139.16999999999999</v>
      </c>
      <c r="CH17">
        <v>614.64</v>
      </c>
      <c r="CI17">
        <v>100.37</v>
      </c>
      <c r="CJ17">
        <v>200.88</v>
      </c>
      <c r="CK17">
        <v>10000.24</v>
      </c>
      <c r="CL17">
        <v>246.39</v>
      </c>
      <c r="CM17">
        <v>178.72</v>
      </c>
      <c r="CN17">
        <v>281.58999999999997</v>
      </c>
      <c r="CO17">
        <v>22241.83</v>
      </c>
      <c r="CP17">
        <v>95143.44</v>
      </c>
      <c r="CQ17">
        <v>3306.95</v>
      </c>
      <c r="CR17">
        <v>1189.4000000000001</v>
      </c>
      <c r="CS17">
        <v>105.18</v>
      </c>
      <c r="CT17">
        <v>488.33</v>
      </c>
    </row>
    <row r="18" spans="1:98" x14ac:dyDescent="0.45">
      <c r="A18" s="1">
        <v>41905</v>
      </c>
      <c r="B18">
        <v>16525.78</v>
      </c>
      <c r="C18">
        <v>45345.26</v>
      </c>
      <c r="D18">
        <v>2743.47</v>
      </c>
      <c r="E18">
        <v>21377.3</v>
      </c>
      <c r="F18">
        <v>695.86</v>
      </c>
      <c r="G18">
        <v>2141.7600000000002</v>
      </c>
      <c r="H18">
        <v>49598.86</v>
      </c>
      <c r="I18">
        <v>5756.88</v>
      </c>
      <c r="J18">
        <v>326.63</v>
      </c>
      <c r="K18">
        <v>136253.20000000001</v>
      </c>
      <c r="L18">
        <v>23032.83</v>
      </c>
      <c r="M18">
        <v>598.19000000000005</v>
      </c>
      <c r="N18">
        <v>2801.1</v>
      </c>
      <c r="O18">
        <v>43904.35</v>
      </c>
      <c r="P18">
        <v>11166.07</v>
      </c>
      <c r="Q18">
        <v>17611.990000000002</v>
      </c>
      <c r="R18">
        <v>4999.6400000000003</v>
      </c>
      <c r="S18">
        <v>19433.73</v>
      </c>
      <c r="T18">
        <v>5969.04</v>
      </c>
      <c r="U18">
        <v>34747.480000000003</v>
      </c>
      <c r="V18">
        <v>9112.65</v>
      </c>
      <c r="W18">
        <v>11833.15</v>
      </c>
      <c r="X18">
        <v>11639.04</v>
      </c>
      <c r="Y18">
        <v>28291.85</v>
      </c>
      <c r="Z18">
        <v>748.65</v>
      </c>
      <c r="AA18">
        <v>5855.14</v>
      </c>
      <c r="AB18">
        <v>1659.83</v>
      </c>
      <c r="AC18">
        <v>510.88</v>
      </c>
      <c r="AD18">
        <v>5705.11</v>
      </c>
      <c r="AE18">
        <v>22695.02</v>
      </c>
      <c r="AF18">
        <v>10878.48</v>
      </c>
      <c r="AG18">
        <v>67878.06</v>
      </c>
      <c r="AH18">
        <v>16654.22</v>
      </c>
      <c r="AI18">
        <v>1195.26</v>
      </c>
      <c r="AJ18">
        <v>6485.02</v>
      </c>
      <c r="AK18">
        <v>304.24</v>
      </c>
      <c r="AL18">
        <v>357887</v>
      </c>
      <c r="AM18">
        <v>10615.76</v>
      </c>
      <c r="AN18">
        <v>113217.1</v>
      </c>
      <c r="AO18">
        <v>9835.26</v>
      </c>
      <c r="AP18">
        <v>2909.27</v>
      </c>
      <c r="AQ18">
        <v>4886.92</v>
      </c>
      <c r="AR18">
        <v>199.26</v>
      </c>
      <c r="AS18">
        <v>1070.75</v>
      </c>
      <c r="AT18">
        <v>16265.63</v>
      </c>
      <c r="AU18">
        <v>8987.93</v>
      </c>
      <c r="AV18">
        <v>463.69</v>
      </c>
      <c r="AW18">
        <v>11969.33</v>
      </c>
      <c r="AX18">
        <v>66257.38</v>
      </c>
      <c r="AY18">
        <v>4975.57</v>
      </c>
      <c r="AZ18">
        <v>3496.39</v>
      </c>
      <c r="BA18">
        <v>35498.49</v>
      </c>
      <c r="BB18">
        <v>18187.05</v>
      </c>
      <c r="BC18">
        <v>1795.29</v>
      </c>
      <c r="BD18">
        <v>13289.49</v>
      </c>
      <c r="BE18">
        <v>64698.16</v>
      </c>
      <c r="BF18">
        <v>6651.84</v>
      </c>
      <c r="BG18">
        <v>17082.759999999998</v>
      </c>
      <c r="BH18">
        <v>11219.64</v>
      </c>
      <c r="BI18">
        <v>13855.71</v>
      </c>
      <c r="BJ18">
        <v>93598.63</v>
      </c>
      <c r="BK18">
        <v>1590.22</v>
      </c>
      <c r="BL18">
        <v>7856.2</v>
      </c>
      <c r="BM18">
        <v>16201.01</v>
      </c>
      <c r="BN18">
        <v>9327.8700000000008</v>
      </c>
      <c r="BO18">
        <v>14516.26</v>
      </c>
      <c r="BP18">
        <v>8406.73</v>
      </c>
      <c r="BQ18">
        <v>7518.4</v>
      </c>
      <c r="BR18">
        <v>2303.77</v>
      </c>
      <c r="BS18">
        <v>14994.4</v>
      </c>
      <c r="BT18">
        <v>2955.33</v>
      </c>
      <c r="BU18">
        <v>15877.89</v>
      </c>
      <c r="BV18">
        <v>11776.47</v>
      </c>
      <c r="BW18">
        <v>5300.3</v>
      </c>
      <c r="BX18">
        <v>4520.91</v>
      </c>
      <c r="BY18">
        <v>22714.65</v>
      </c>
      <c r="BZ18">
        <v>27741.78</v>
      </c>
      <c r="CA18">
        <v>64935.360000000001</v>
      </c>
      <c r="CB18">
        <v>166373.4</v>
      </c>
      <c r="CC18">
        <v>1686.34</v>
      </c>
      <c r="CD18">
        <v>13259.02</v>
      </c>
      <c r="CE18">
        <v>224.61</v>
      </c>
      <c r="CF18">
        <v>393.72</v>
      </c>
      <c r="CG18">
        <v>141.80000000000001</v>
      </c>
      <c r="CH18">
        <v>617.59</v>
      </c>
      <c r="CI18">
        <v>99.71</v>
      </c>
      <c r="CJ18">
        <v>204.78</v>
      </c>
      <c r="CK18">
        <v>9973.16</v>
      </c>
      <c r="CL18">
        <v>243.57</v>
      </c>
      <c r="CM18">
        <v>175.22</v>
      </c>
      <c r="CN18">
        <v>281.73</v>
      </c>
      <c r="CO18">
        <v>21601.34</v>
      </c>
      <c r="CP18">
        <v>96214.25</v>
      </c>
      <c r="CQ18">
        <v>3380.35</v>
      </c>
      <c r="CR18">
        <v>1177.27</v>
      </c>
      <c r="CS18">
        <v>104.06</v>
      </c>
      <c r="CT18">
        <v>473.85</v>
      </c>
    </row>
    <row r="19" spans="1:98" x14ac:dyDescent="0.45">
      <c r="A19" s="1">
        <v>41906</v>
      </c>
      <c r="B19">
        <v>16759.66</v>
      </c>
      <c r="C19">
        <v>45483.95</v>
      </c>
      <c r="D19">
        <v>2753.35</v>
      </c>
      <c r="E19">
        <v>21768.33</v>
      </c>
      <c r="F19">
        <v>700.05</v>
      </c>
      <c r="G19">
        <v>2151.85</v>
      </c>
      <c r="H19">
        <v>50148.86</v>
      </c>
      <c r="I19">
        <v>5770.57</v>
      </c>
      <c r="J19">
        <v>329.5</v>
      </c>
      <c r="K19">
        <v>135980.6</v>
      </c>
      <c r="L19">
        <v>22833.11</v>
      </c>
      <c r="M19">
        <v>603.23</v>
      </c>
      <c r="N19">
        <v>2810.08</v>
      </c>
      <c r="O19">
        <v>44317.95</v>
      </c>
      <c r="P19">
        <v>11311.94</v>
      </c>
      <c r="Q19">
        <v>17758.009999999998</v>
      </c>
      <c r="R19">
        <v>5060.1400000000003</v>
      </c>
      <c r="S19">
        <v>20078.61</v>
      </c>
      <c r="T19">
        <v>6036.63</v>
      </c>
      <c r="U19">
        <v>35141.379999999997</v>
      </c>
      <c r="V19">
        <v>9195.31</v>
      </c>
      <c r="W19">
        <v>11983.33</v>
      </c>
      <c r="X19">
        <v>11700.67</v>
      </c>
      <c r="Y19">
        <v>28650.66</v>
      </c>
      <c r="Z19">
        <v>747.8</v>
      </c>
      <c r="AA19">
        <v>5930.73</v>
      </c>
      <c r="AB19">
        <v>1672.48</v>
      </c>
      <c r="AC19">
        <v>514.94000000000005</v>
      </c>
      <c r="AD19">
        <v>5768.89</v>
      </c>
      <c r="AE19">
        <v>22645.38</v>
      </c>
      <c r="AF19">
        <v>10835.91</v>
      </c>
      <c r="AG19">
        <v>68422.31</v>
      </c>
      <c r="AH19">
        <v>17178.86</v>
      </c>
      <c r="AI19">
        <v>1202.25</v>
      </c>
      <c r="AJ19">
        <v>6462.58</v>
      </c>
      <c r="AK19">
        <v>308.70999999999998</v>
      </c>
      <c r="AL19">
        <v>363872</v>
      </c>
      <c r="AM19">
        <v>11065</v>
      </c>
      <c r="AN19">
        <v>114302.6</v>
      </c>
      <c r="AO19">
        <v>9943.26</v>
      </c>
      <c r="AP19">
        <v>2944.54</v>
      </c>
      <c r="AQ19">
        <v>4904.7</v>
      </c>
      <c r="AR19">
        <v>200.81</v>
      </c>
      <c r="AS19">
        <v>1083.19</v>
      </c>
      <c r="AT19">
        <v>16421.79</v>
      </c>
      <c r="AU19">
        <v>9131.14</v>
      </c>
      <c r="AV19">
        <v>469.62</v>
      </c>
      <c r="AW19">
        <v>12093.53</v>
      </c>
      <c r="AX19">
        <v>66997.31</v>
      </c>
      <c r="AY19">
        <v>4993.1499999999996</v>
      </c>
      <c r="AZ19">
        <v>3548.28</v>
      </c>
      <c r="BA19">
        <v>35817.5</v>
      </c>
      <c r="BB19">
        <v>18197.52</v>
      </c>
      <c r="BC19">
        <v>1803.39</v>
      </c>
      <c r="BD19">
        <v>13558.14</v>
      </c>
      <c r="BE19">
        <v>65681.19</v>
      </c>
      <c r="BF19">
        <v>6610.89</v>
      </c>
      <c r="BG19">
        <v>17187.54</v>
      </c>
      <c r="BH19">
        <v>11316.71</v>
      </c>
      <c r="BI19">
        <v>13822.34</v>
      </c>
      <c r="BJ19">
        <v>95436.38</v>
      </c>
      <c r="BK19">
        <v>1616.95</v>
      </c>
      <c r="BL19">
        <v>7930.64</v>
      </c>
      <c r="BM19">
        <v>16288.61</v>
      </c>
      <c r="BN19">
        <v>9323.49</v>
      </c>
      <c r="BO19">
        <v>14584.09</v>
      </c>
      <c r="BP19">
        <v>8417.89</v>
      </c>
      <c r="BQ19">
        <v>7516.93</v>
      </c>
      <c r="BR19">
        <v>2293.4</v>
      </c>
      <c r="BS19">
        <v>15011.68</v>
      </c>
      <c r="BT19">
        <v>2967.06</v>
      </c>
      <c r="BU19">
        <v>15792.74</v>
      </c>
      <c r="BV19">
        <v>11993.83</v>
      </c>
      <c r="BW19">
        <v>5379.82</v>
      </c>
      <c r="BX19">
        <v>4535.32</v>
      </c>
      <c r="BY19">
        <v>22902.18</v>
      </c>
      <c r="BZ19">
        <v>27912.83</v>
      </c>
      <c r="CA19">
        <v>66150.19</v>
      </c>
      <c r="CB19">
        <v>169630.4</v>
      </c>
      <c r="CC19">
        <v>1720.73</v>
      </c>
      <c r="CD19">
        <v>13347.51</v>
      </c>
      <c r="CE19">
        <v>226.73</v>
      </c>
      <c r="CF19">
        <v>397.34</v>
      </c>
      <c r="CG19">
        <v>142.81</v>
      </c>
      <c r="CH19">
        <v>622.24</v>
      </c>
      <c r="CI19">
        <v>101.01</v>
      </c>
      <c r="CJ19">
        <v>205.42</v>
      </c>
      <c r="CK19">
        <v>9978.58</v>
      </c>
      <c r="CL19">
        <v>248.04</v>
      </c>
      <c r="CM19">
        <v>179.75</v>
      </c>
      <c r="CN19">
        <v>285.51</v>
      </c>
      <c r="CO19">
        <v>21496.84</v>
      </c>
      <c r="CP19">
        <v>96875.63</v>
      </c>
      <c r="CQ19">
        <v>3480.7</v>
      </c>
      <c r="CR19">
        <v>1191.69</v>
      </c>
      <c r="CS19">
        <v>105.29</v>
      </c>
      <c r="CT19">
        <v>470.18</v>
      </c>
    </row>
    <row r="20" spans="1:98" x14ac:dyDescent="0.45">
      <c r="A20" s="1">
        <v>41907</v>
      </c>
      <c r="B20">
        <v>16438.97</v>
      </c>
      <c r="C20">
        <v>44811.79</v>
      </c>
      <c r="D20">
        <v>2706.1</v>
      </c>
      <c r="E20">
        <v>21352.07</v>
      </c>
      <c r="F20">
        <v>693.36</v>
      </c>
      <c r="G20">
        <v>2119.06</v>
      </c>
      <c r="H20">
        <v>49306.23</v>
      </c>
      <c r="I20">
        <v>5655.84</v>
      </c>
      <c r="J20">
        <v>324.52999999999997</v>
      </c>
      <c r="K20">
        <v>133700.20000000001</v>
      </c>
      <c r="L20">
        <v>21962.42</v>
      </c>
      <c r="M20">
        <v>590.91</v>
      </c>
      <c r="N20">
        <v>2784.27</v>
      </c>
      <c r="O20">
        <v>43821.63</v>
      </c>
      <c r="P20">
        <v>11237.92</v>
      </c>
      <c r="Q20">
        <v>17518.36</v>
      </c>
      <c r="R20">
        <v>4975.6400000000003</v>
      </c>
      <c r="S20">
        <v>19442.080000000002</v>
      </c>
      <c r="T20">
        <v>5891.66</v>
      </c>
      <c r="U20">
        <v>34522.39</v>
      </c>
      <c r="V20">
        <v>9088.7199999999993</v>
      </c>
      <c r="W20">
        <v>11847.63</v>
      </c>
      <c r="X20">
        <v>11386.07</v>
      </c>
      <c r="Y20">
        <v>28202.15</v>
      </c>
      <c r="Z20">
        <v>731.55</v>
      </c>
      <c r="AA20">
        <v>5839.23</v>
      </c>
      <c r="AB20">
        <v>1640.36</v>
      </c>
      <c r="AC20">
        <v>502.37</v>
      </c>
      <c r="AD20">
        <v>5607.18</v>
      </c>
      <c r="AE20">
        <v>22274.34</v>
      </c>
      <c r="AF20">
        <v>10716.25</v>
      </c>
      <c r="AG20">
        <v>67360.81</v>
      </c>
      <c r="AH20">
        <v>16962.37</v>
      </c>
      <c r="AI20">
        <v>1176.2</v>
      </c>
      <c r="AJ20">
        <v>6367.88</v>
      </c>
      <c r="AK20">
        <v>302.58999999999997</v>
      </c>
      <c r="AL20">
        <v>359490.9</v>
      </c>
      <c r="AM20">
        <v>10652.82</v>
      </c>
      <c r="AN20">
        <v>112296.2</v>
      </c>
      <c r="AO20">
        <v>9802.31</v>
      </c>
      <c r="AP20">
        <v>2877.59</v>
      </c>
      <c r="AQ20">
        <v>4859.5</v>
      </c>
      <c r="AR20">
        <v>197.64</v>
      </c>
      <c r="AS20">
        <v>1077.43</v>
      </c>
      <c r="AT20">
        <v>16250.32</v>
      </c>
      <c r="AU20">
        <v>9050.4</v>
      </c>
      <c r="AV20">
        <v>458.18</v>
      </c>
      <c r="AW20">
        <v>11946.89</v>
      </c>
      <c r="AX20">
        <v>65517.38</v>
      </c>
      <c r="AY20">
        <v>4910.43</v>
      </c>
      <c r="AZ20">
        <v>3502.88</v>
      </c>
      <c r="BA20">
        <v>35334.559999999998</v>
      </c>
      <c r="BB20">
        <v>17946.18</v>
      </c>
      <c r="BC20">
        <v>1772.54</v>
      </c>
      <c r="BD20">
        <v>13332.2</v>
      </c>
      <c r="BE20">
        <v>64581.54</v>
      </c>
      <c r="BF20">
        <v>6550.46</v>
      </c>
      <c r="BG20">
        <v>17034.97</v>
      </c>
      <c r="BH20">
        <v>11193.5</v>
      </c>
      <c r="BI20">
        <v>13620.42</v>
      </c>
      <c r="BJ20">
        <v>94204.25</v>
      </c>
      <c r="BK20">
        <v>1592.12</v>
      </c>
      <c r="BL20">
        <v>7845.97</v>
      </c>
      <c r="BM20">
        <v>15983.09</v>
      </c>
      <c r="BN20">
        <v>9170.18</v>
      </c>
      <c r="BO20">
        <v>14459.97</v>
      </c>
      <c r="BP20">
        <v>8317.48</v>
      </c>
      <c r="BQ20">
        <v>7438.87</v>
      </c>
      <c r="BR20">
        <v>2280.92</v>
      </c>
      <c r="BS20">
        <v>14970.21</v>
      </c>
      <c r="BT20">
        <v>2940.24</v>
      </c>
      <c r="BU20">
        <v>15570.82</v>
      </c>
      <c r="BV20">
        <v>11802.75</v>
      </c>
      <c r="BW20">
        <v>5295.4</v>
      </c>
      <c r="BX20">
        <v>4473.0600000000004</v>
      </c>
      <c r="BY20">
        <v>22586.12</v>
      </c>
      <c r="BZ20">
        <v>27497.040000000001</v>
      </c>
      <c r="CA20">
        <v>64627.89</v>
      </c>
      <c r="CB20">
        <v>167517.79999999999</v>
      </c>
      <c r="CC20">
        <v>1668.7</v>
      </c>
      <c r="CD20">
        <v>13153.52</v>
      </c>
      <c r="CE20">
        <v>224.72</v>
      </c>
      <c r="CF20">
        <v>390.48</v>
      </c>
      <c r="CG20">
        <v>139.99</v>
      </c>
      <c r="CH20">
        <v>612.78</v>
      </c>
      <c r="CI20">
        <v>98.66</v>
      </c>
      <c r="CJ20">
        <v>201.98</v>
      </c>
      <c r="CK20">
        <v>10012.42</v>
      </c>
      <c r="CL20">
        <v>244.35</v>
      </c>
      <c r="CM20">
        <v>176.56</v>
      </c>
      <c r="CN20">
        <v>281.17</v>
      </c>
      <c r="CO20">
        <v>21153</v>
      </c>
      <c r="CP20">
        <v>95253.63</v>
      </c>
      <c r="CQ20">
        <v>3432</v>
      </c>
      <c r="CR20">
        <v>1165.46</v>
      </c>
      <c r="CS20">
        <v>102.97</v>
      </c>
      <c r="CT20">
        <v>468.27</v>
      </c>
    </row>
    <row r="21" spans="1:98" x14ac:dyDescent="0.45">
      <c r="A21" s="1">
        <v>41908</v>
      </c>
      <c r="B21">
        <v>16504.34</v>
      </c>
      <c r="C21">
        <v>44822.45</v>
      </c>
      <c r="D21">
        <v>2721.13</v>
      </c>
      <c r="E21">
        <v>21555.47</v>
      </c>
      <c r="F21">
        <v>696.99</v>
      </c>
      <c r="G21">
        <v>2139.6999999999998</v>
      </c>
      <c r="H21">
        <v>49732.84</v>
      </c>
      <c r="I21">
        <v>5760.79</v>
      </c>
      <c r="J21">
        <v>326.69</v>
      </c>
      <c r="K21">
        <v>134443.79999999999</v>
      </c>
      <c r="L21">
        <v>22608.71</v>
      </c>
      <c r="M21">
        <v>597.76</v>
      </c>
      <c r="N21">
        <v>2793.25</v>
      </c>
      <c r="O21">
        <v>44355.87</v>
      </c>
      <c r="P21">
        <v>11124.71</v>
      </c>
      <c r="Q21">
        <v>17810.400000000001</v>
      </c>
      <c r="R21">
        <v>5019.1400000000003</v>
      </c>
      <c r="S21">
        <v>19713.39</v>
      </c>
      <c r="T21">
        <v>5931.82</v>
      </c>
      <c r="U21">
        <v>35169.519999999997</v>
      </c>
      <c r="V21">
        <v>9180.08</v>
      </c>
      <c r="W21">
        <v>11887.43</v>
      </c>
      <c r="X21">
        <v>11426.71</v>
      </c>
      <c r="Y21">
        <v>28323.25</v>
      </c>
      <c r="Z21">
        <v>740.74</v>
      </c>
      <c r="AA21">
        <v>5883.65</v>
      </c>
      <c r="AB21">
        <v>1657.88</v>
      </c>
      <c r="AC21">
        <v>507.49</v>
      </c>
      <c r="AD21">
        <v>5663.78</v>
      </c>
      <c r="AE21">
        <v>22553.21</v>
      </c>
      <c r="AF21">
        <v>10750.76</v>
      </c>
      <c r="AG21">
        <v>68810.25</v>
      </c>
      <c r="AH21">
        <v>17126.71</v>
      </c>
      <c r="AI21">
        <v>1178.42</v>
      </c>
      <c r="AJ21">
        <v>6387.81</v>
      </c>
      <c r="AK21">
        <v>304.29000000000002</v>
      </c>
      <c r="AL21">
        <v>363167.9</v>
      </c>
      <c r="AM21">
        <v>10657.29</v>
      </c>
      <c r="AN21">
        <v>112690.9</v>
      </c>
      <c r="AO21">
        <v>9802.31</v>
      </c>
      <c r="AP21">
        <v>2998.86</v>
      </c>
      <c r="AQ21">
        <v>4852.09</v>
      </c>
      <c r="AR21">
        <v>199.58</v>
      </c>
      <c r="AS21">
        <v>1102.56</v>
      </c>
      <c r="AT21">
        <v>16284</v>
      </c>
      <c r="AU21">
        <v>9102.2999999999993</v>
      </c>
      <c r="AV21">
        <v>459.03</v>
      </c>
      <c r="AW21">
        <v>12014.22</v>
      </c>
      <c r="AX21">
        <v>66043.88</v>
      </c>
      <c r="AY21">
        <v>4908.37</v>
      </c>
      <c r="AZ21">
        <v>3530.99</v>
      </c>
      <c r="BA21">
        <v>39654.46</v>
      </c>
      <c r="BB21">
        <v>18106.759999999998</v>
      </c>
      <c r="BC21">
        <v>1785.66</v>
      </c>
      <c r="BD21">
        <v>13549.88</v>
      </c>
      <c r="BE21">
        <v>64898.12</v>
      </c>
      <c r="BF21">
        <v>6569.95</v>
      </c>
      <c r="BG21">
        <v>17119.53</v>
      </c>
      <c r="BH21">
        <v>11096.43</v>
      </c>
      <c r="BI21">
        <v>13716.99</v>
      </c>
      <c r="BJ21">
        <v>95666.13</v>
      </c>
      <c r="BK21">
        <v>1590.6</v>
      </c>
      <c r="BL21">
        <v>7869.23</v>
      </c>
      <c r="BM21">
        <v>16036.5</v>
      </c>
      <c r="BN21">
        <v>9223.84</v>
      </c>
      <c r="BO21">
        <v>14651.93</v>
      </c>
      <c r="BP21">
        <v>8282.6200000000008</v>
      </c>
      <c r="BQ21">
        <v>7619.3</v>
      </c>
      <c r="BR21">
        <v>2308.2600000000002</v>
      </c>
      <c r="BS21">
        <v>15011.68</v>
      </c>
      <c r="BT21">
        <v>2957.01</v>
      </c>
      <c r="BU21">
        <v>15672.74</v>
      </c>
      <c r="BV21">
        <v>11969.95</v>
      </c>
      <c r="BW21">
        <v>5358.21</v>
      </c>
      <c r="BX21">
        <v>4490.71</v>
      </c>
      <c r="BY21">
        <v>22879</v>
      </c>
      <c r="BZ21">
        <v>27694.41</v>
      </c>
      <c r="CA21">
        <v>64942.86</v>
      </c>
      <c r="CB21">
        <v>168332</v>
      </c>
      <c r="CC21">
        <v>1676.29</v>
      </c>
      <c r="CD21">
        <v>13252.21</v>
      </c>
      <c r="CE21">
        <v>223.45</v>
      </c>
      <c r="CF21">
        <v>392.76</v>
      </c>
      <c r="CG21">
        <v>142.47</v>
      </c>
      <c r="CH21">
        <v>615.17999999999995</v>
      </c>
      <c r="CI21">
        <v>99.56</v>
      </c>
      <c r="CJ21">
        <v>206.08</v>
      </c>
      <c r="CK21">
        <v>10028.67</v>
      </c>
      <c r="CL21">
        <v>243.36</v>
      </c>
      <c r="CM21">
        <v>180.18</v>
      </c>
      <c r="CN21">
        <v>283.68</v>
      </c>
      <c r="CO21">
        <v>21351.89</v>
      </c>
      <c r="CP21">
        <v>94765.5</v>
      </c>
      <c r="CQ21">
        <v>3433.54</v>
      </c>
      <c r="CR21">
        <v>1170.74</v>
      </c>
      <c r="CS21">
        <v>103.34</v>
      </c>
      <c r="CT21">
        <v>475.27</v>
      </c>
    </row>
    <row r="22" spans="1:98" x14ac:dyDescent="0.45">
      <c r="A22" s="1">
        <v>41911</v>
      </c>
      <c r="B22">
        <v>16433.349999999999</v>
      </c>
      <c r="C22">
        <v>44705.09</v>
      </c>
      <c r="D22">
        <v>2715.12</v>
      </c>
      <c r="E22">
        <v>21828.240000000002</v>
      </c>
      <c r="F22">
        <v>695.63</v>
      </c>
      <c r="G22">
        <v>2144.9699999999998</v>
      </c>
      <c r="H22">
        <v>49383.8</v>
      </c>
      <c r="I22">
        <v>5733.41</v>
      </c>
      <c r="J22">
        <v>324.58999999999997</v>
      </c>
      <c r="K22">
        <v>134803.20000000001</v>
      </c>
      <c r="L22">
        <v>22465.08</v>
      </c>
      <c r="M22">
        <v>596.25</v>
      </c>
      <c r="N22">
        <v>2792.12</v>
      </c>
      <c r="O22">
        <v>44383.44</v>
      </c>
      <c r="P22">
        <v>11257.51</v>
      </c>
      <c r="Q22">
        <v>18077.93</v>
      </c>
      <c r="R22">
        <v>4991.6400000000003</v>
      </c>
      <c r="S22">
        <v>19959.650000000001</v>
      </c>
      <c r="T22">
        <v>5909.29</v>
      </c>
      <c r="U22">
        <v>35338.32</v>
      </c>
      <c r="V22">
        <v>9190.9599999999991</v>
      </c>
      <c r="W22">
        <v>11874.77</v>
      </c>
      <c r="X22">
        <v>11408.64</v>
      </c>
      <c r="Y22">
        <v>28273.91</v>
      </c>
      <c r="Z22">
        <v>737.53</v>
      </c>
      <c r="AA22">
        <v>5889.62</v>
      </c>
      <c r="AB22">
        <v>1655.93</v>
      </c>
      <c r="AC22">
        <v>503.24</v>
      </c>
      <c r="AD22">
        <v>5630.54</v>
      </c>
      <c r="AE22">
        <v>22316.880000000001</v>
      </c>
      <c r="AF22">
        <v>10769.17</v>
      </c>
      <c r="AG22">
        <v>68697.13</v>
      </c>
      <c r="AH22">
        <v>16989.23</v>
      </c>
      <c r="AI22">
        <v>1176.52</v>
      </c>
      <c r="AJ22">
        <v>6335.48</v>
      </c>
      <c r="AK22">
        <v>302.16000000000003</v>
      </c>
      <c r="AL22">
        <v>363324.4</v>
      </c>
      <c r="AM22">
        <v>10549.29</v>
      </c>
      <c r="AN22">
        <v>114796</v>
      </c>
      <c r="AO22">
        <v>9751.06</v>
      </c>
      <c r="AP22">
        <v>2959.31</v>
      </c>
      <c r="AQ22">
        <v>4841.72</v>
      </c>
      <c r="AR22">
        <v>199.3</v>
      </c>
      <c r="AS22">
        <v>1101.23</v>
      </c>
      <c r="AT22">
        <v>16336.06</v>
      </c>
      <c r="AU22">
        <v>9248.4</v>
      </c>
      <c r="AV22">
        <v>456.58</v>
      </c>
      <c r="AW22">
        <v>11975.32</v>
      </c>
      <c r="AX22">
        <v>66086.559999999998</v>
      </c>
      <c r="AY22">
        <v>4900.4399999999996</v>
      </c>
      <c r="AZ22">
        <v>3267.19</v>
      </c>
      <c r="BA22">
        <v>39486.089999999997</v>
      </c>
      <c r="BB22">
        <v>18043.919999999998</v>
      </c>
      <c r="BC22">
        <v>1790.48</v>
      </c>
      <c r="BD22">
        <v>13395.57</v>
      </c>
      <c r="BE22">
        <v>64048.34</v>
      </c>
      <c r="BF22">
        <v>6649.88</v>
      </c>
      <c r="BG22">
        <v>17123.2</v>
      </c>
      <c r="BH22">
        <v>11115.09</v>
      </c>
      <c r="BI22">
        <v>13667.83</v>
      </c>
      <c r="BJ22">
        <v>96146.44</v>
      </c>
      <c r="BK22">
        <v>1587.81</v>
      </c>
      <c r="BL22">
        <v>7856.2</v>
      </c>
      <c r="BM22">
        <v>15985.23</v>
      </c>
      <c r="BN22">
        <v>9193</v>
      </c>
      <c r="BO22">
        <v>14648.32</v>
      </c>
      <c r="BP22">
        <v>8285.4</v>
      </c>
      <c r="BQ22">
        <v>7606.04</v>
      </c>
      <c r="BR22">
        <v>2304.9</v>
      </c>
      <c r="BS22">
        <v>15073.86</v>
      </c>
      <c r="BT22">
        <v>2952.81</v>
      </c>
      <c r="BU22">
        <v>15554.04</v>
      </c>
      <c r="BV22">
        <v>11985.87</v>
      </c>
      <c r="BW22">
        <v>5367.88</v>
      </c>
      <c r="BX22">
        <v>4484.21</v>
      </c>
      <c r="BY22">
        <v>22868.47</v>
      </c>
      <c r="BZ22">
        <v>27652.3</v>
      </c>
      <c r="CA22">
        <v>64875.37</v>
      </c>
      <c r="CB22">
        <v>167429.70000000001</v>
      </c>
      <c r="CC22">
        <v>1664.23</v>
      </c>
      <c r="CD22">
        <v>13139.91</v>
      </c>
      <c r="CE22">
        <v>221.92</v>
      </c>
      <c r="CF22">
        <v>390.89</v>
      </c>
      <c r="CG22">
        <v>142.99</v>
      </c>
      <c r="CH22">
        <v>620.07000000000005</v>
      </c>
      <c r="CI22">
        <v>96.71</v>
      </c>
      <c r="CJ22">
        <v>206.63</v>
      </c>
      <c r="CK22">
        <v>10043.56</v>
      </c>
      <c r="CL22">
        <v>241.6</v>
      </c>
      <c r="CM22">
        <v>178.14</v>
      </c>
      <c r="CN22">
        <v>280.45</v>
      </c>
      <c r="CO22">
        <v>21082.21</v>
      </c>
      <c r="CP22">
        <v>93852.19</v>
      </c>
      <c r="CQ22">
        <v>3430.03</v>
      </c>
      <c r="CR22">
        <v>1170.56</v>
      </c>
      <c r="CS22">
        <v>103.21</v>
      </c>
      <c r="CT22">
        <v>471.45</v>
      </c>
    </row>
    <row r="23" spans="1:98" x14ac:dyDescent="0.45">
      <c r="A23" s="1">
        <v>41912</v>
      </c>
      <c r="B23">
        <v>16465.02</v>
      </c>
      <c r="C23">
        <v>44374.34</v>
      </c>
      <c r="D23">
        <v>2717.84</v>
      </c>
      <c r="E23">
        <v>21818.78</v>
      </c>
      <c r="F23">
        <v>696.54</v>
      </c>
      <c r="G23">
        <v>2135.5700000000002</v>
      </c>
      <c r="H23">
        <v>49521.3</v>
      </c>
      <c r="I23">
        <v>5706.69</v>
      </c>
      <c r="J23">
        <v>323.69</v>
      </c>
      <c r="K23">
        <v>133857.4</v>
      </c>
      <c r="L23">
        <v>22608.71</v>
      </c>
      <c r="M23">
        <v>595.42999999999995</v>
      </c>
      <c r="N23">
        <v>2805.59</v>
      </c>
      <c r="O23">
        <v>43904.35</v>
      </c>
      <c r="P23">
        <v>11142.13</v>
      </c>
      <c r="Q23">
        <v>17996.55</v>
      </c>
      <c r="R23">
        <v>4951.6400000000003</v>
      </c>
      <c r="S23">
        <v>19780.169999999998</v>
      </c>
      <c r="T23">
        <v>5900.48</v>
      </c>
      <c r="U23">
        <v>35675.949999999997</v>
      </c>
      <c r="V23">
        <v>9280.15</v>
      </c>
      <c r="W23">
        <v>11800.58</v>
      </c>
      <c r="X23">
        <v>11437.25</v>
      </c>
      <c r="Y23">
        <v>28112.45</v>
      </c>
      <c r="Z23">
        <v>739.03</v>
      </c>
      <c r="AA23">
        <v>5902.88</v>
      </c>
      <c r="AB23">
        <v>1659.83</v>
      </c>
      <c r="AC23">
        <v>501.02</v>
      </c>
      <c r="AD23">
        <v>5622.45</v>
      </c>
      <c r="AE23">
        <v>22227.07</v>
      </c>
      <c r="AF23">
        <v>10801.39</v>
      </c>
      <c r="AG23">
        <v>68481.56</v>
      </c>
      <c r="AH23">
        <v>16821.73</v>
      </c>
      <c r="AI23">
        <v>1172.3900000000001</v>
      </c>
      <c r="AJ23">
        <v>6385.32</v>
      </c>
      <c r="AK23">
        <v>301.74</v>
      </c>
      <c r="AL23">
        <v>358864.9</v>
      </c>
      <c r="AM23">
        <v>10570.06</v>
      </c>
      <c r="AN23">
        <v>114532.9</v>
      </c>
      <c r="AO23">
        <v>9755.64</v>
      </c>
      <c r="AP23">
        <v>2938.45</v>
      </c>
      <c r="AQ23">
        <v>4805.41</v>
      </c>
      <c r="AR23">
        <v>201.24</v>
      </c>
      <c r="AS23">
        <v>1109.8499999999999</v>
      </c>
      <c r="AT23">
        <v>16204.39</v>
      </c>
      <c r="AU23">
        <v>9112.8799999999992</v>
      </c>
      <c r="AV23">
        <v>454.97</v>
      </c>
      <c r="AW23">
        <v>11909.48</v>
      </c>
      <c r="AX23">
        <v>65972.75</v>
      </c>
      <c r="AY23">
        <v>4882.8599999999997</v>
      </c>
      <c r="AZ23">
        <v>3198</v>
      </c>
      <c r="BA23">
        <v>39521.54</v>
      </c>
      <c r="BB23">
        <v>18106.759999999998</v>
      </c>
      <c r="BC23">
        <v>1785.88</v>
      </c>
      <c r="BD23">
        <v>13246.78</v>
      </c>
      <c r="BE23">
        <v>63781.77</v>
      </c>
      <c r="BF23">
        <v>6645.98</v>
      </c>
      <c r="BG23">
        <v>17112.18</v>
      </c>
      <c r="BH23">
        <v>11040.42</v>
      </c>
      <c r="BI23">
        <v>13436.05</v>
      </c>
      <c r="BJ23">
        <v>95937.56</v>
      </c>
      <c r="BK23">
        <v>1587.81</v>
      </c>
      <c r="BL23">
        <v>7791.08</v>
      </c>
      <c r="BM23">
        <v>15974.54</v>
      </c>
      <c r="BN23">
        <v>9215.02</v>
      </c>
      <c r="BO23">
        <v>14754.31</v>
      </c>
      <c r="BP23">
        <v>8267.27</v>
      </c>
      <c r="BQ23">
        <v>7488.94</v>
      </c>
      <c r="BR23">
        <v>2304.9</v>
      </c>
      <c r="BS23">
        <v>15080.77</v>
      </c>
      <c r="BT23">
        <v>2953.65</v>
      </c>
      <c r="BU23">
        <v>15395.34</v>
      </c>
      <c r="BV23">
        <v>12016.13</v>
      </c>
      <c r="BW23">
        <v>5387.22</v>
      </c>
      <c r="BX23">
        <v>4431.25</v>
      </c>
      <c r="BY23">
        <v>22845.29</v>
      </c>
      <c r="BZ23">
        <v>27789.14</v>
      </c>
      <c r="CA23">
        <v>64680.39</v>
      </c>
      <c r="CB23">
        <v>168287.9</v>
      </c>
      <c r="CC23">
        <v>1650.83</v>
      </c>
      <c r="CD23">
        <v>13180.75</v>
      </c>
      <c r="CE23">
        <v>223.91</v>
      </c>
      <c r="CF23">
        <v>395.41</v>
      </c>
      <c r="CG23">
        <v>142.29</v>
      </c>
      <c r="CH23">
        <v>630.92999999999995</v>
      </c>
      <c r="CI23">
        <v>95.87</v>
      </c>
      <c r="CJ23">
        <v>206.74</v>
      </c>
      <c r="CK23">
        <v>10122.08</v>
      </c>
      <c r="CL23">
        <v>242.05</v>
      </c>
      <c r="CM23">
        <v>175.83</v>
      </c>
      <c r="CN23">
        <v>279.85000000000002</v>
      </c>
      <c r="CO23">
        <v>20883.32</v>
      </c>
      <c r="CP23">
        <v>93332.5</v>
      </c>
      <c r="CQ23">
        <v>3386.39</v>
      </c>
      <c r="CR23">
        <v>1171.75</v>
      </c>
      <c r="CS23">
        <v>103.38</v>
      </c>
      <c r="CT23">
        <v>458.7</v>
      </c>
    </row>
    <row r="24" spans="1:98" x14ac:dyDescent="0.45">
      <c r="A24" s="1">
        <v>41913</v>
      </c>
      <c r="B24">
        <v>16210.72</v>
      </c>
      <c r="C24">
        <v>43936.88</v>
      </c>
      <c r="D24">
        <v>2679.76</v>
      </c>
      <c r="E24">
        <v>21298.46</v>
      </c>
      <c r="F24">
        <v>690.18</v>
      </c>
      <c r="G24">
        <v>2102.09</v>
      </c>
      <c r="H24">
        <v>48943.09</v>
      </c>
      <c r="I24">
        <v>5610.86</v>
      </c>
      <c r="J24">
        <v>317.33999999999997</v>
      </c>
      <c r="K24">
        <v>131741.79999999999</v>
      </c>
      <c r="L24">
        <v>22256.39</v>
      </c>
      <c r="M24">
        <v>588.88</v>
      </c>
      <c r="N24">
        <v>2774.16</v>
      </c>
      <c r="O24">
        <v>42970.29</v>
      </c>
      <c r="P24">
        <v>11078.99</v>
      </c>
      <c r="Q24">
        <v>17627.59</v>
      </c>
      <c r="R24">
        <v>4880.63</v>
      </c>
      <c r="S24">
        <v>19498.43</v>
      </c>
      <c r="T24">
        <v>5854.44</v>
      </c>
      <c r="U24">
        <v>35477.519999999997</v>
      </c>
      <c r="V24">
        <v>9297.5499999999993</v>
      </c>
      <c r="W24">
        <v>11740.88</v>
      </c>
      <c r="X24">
        <v>11226.5</v>
      </c>
      <c r="Y24">
        <v>27838.86</v>
      </c>
      <c r="Z24">
        <v>725.99</v>
      </c>
      <c r="AA24">
        <v>5800.77</v>
      </c>
      <c r="AB24">
        <v>1637.44</v>
      </c>
      <c r="AC24">
        <v>494.06</v>
      </c>
      <c r="AD24">
        <v>5516.43</v>
      </c>
      <c r="AE24">
        <v>21945.84</v>
      </c>
      <c r="AF24">
        <v>10848.56</v>
      </c>
      <c r="AG24">
        <v>66972.81</v>
      </c>
      <c r="AH24">
        <v>16685.82</v>
      </c>
      <c r="AI24">
        <v>1160.95</v>
      </c>
      <c r="AJ24">
        <v>6270.68</v>
      </c>
      <c r="AK24">
        <v>297.02</v>
      </c>
      <c r="AL24">
        <v>356048.5</v>
      </c>
      <c r="AM24">
        <v>10336.5</v>
      </c>
      <c r="AN24">
        <v>111802.8</v>
      </c>
      <c r="AO24">
        <v>9546.0400000000009</v>
      </c>
      <c r="AP24">
        <v>2892.99</v>
      </c>
      <c r="AQ24">
        <v>4822.45</v>
      </c>
      <c r="AR24">
        <v>198.44</v>
      </c>
      <c r="AS24">
        <v>1080.1600000000001</v>
      </c>
      <c r="AT24">
        <v>16106.4</v>
      </c>
      <c r="AU24">
        <v>9053.2900000000009</v>
      </c>
      <c r="AV24">
        <v>442.26</v>
      </c>
      <c r="AW24">
        <v>11842.14</v>
      </c>
      <c r="AX24">
        <v>65318.16</v>
      </c>
      <c r="AY24">
        <v>4796.7</v>
      </c>
      <c r="AZ24">
        <v>3154.75</v>
      </c>
      <c r="BA24">
        <v>38856.93</v>
      </c>
      <c r="BB24">
        <v>17893.82</v>
      </c>
      <c r="BC24">
        <v>1763.78</v>
      </c>
      <c r="BD24">
        <v>12990.52</v>
      </c>
      <c r="BE24">
        <v>63465.19</v>
      </c>
      <c r="BF24">
        <v>6739.56</v>
      </c>
      <c r="BG24">
        <v>17031.29</v>
      </c>
      <c r="BH24">
        <v>10883.61</v>
      </c>
      <c r="BI24">
        <v>13169.16</v>
      </c>
      <c r="BJ24">
        <v>95582.56</v>
      </c>
      <c r="BK24">
        <v>1580.71</v>
      </c>
      <c r="BL24">
        <v>7735.25</v>
      </c>
      <c r="BM24">
        <v>15784.39</v>
      </c>
      <c r="BN24">
        <v>9089.4599999999991</v>
      </c>
      <c r="BO24">
        <v>14401.5</v>
      </c>
      <c r="BP24">
        <v>8187.78</v>
      </c>
      <c r="BQ24">
        <v>7279.79</v>
      </c>
      <c r="BR24">
        <v>2311.7600000000002</v>
      </c>
      <c r="BS24">
        <v>15232.79</v>
      </c>
      <c r="BT24">
        <v>2930.18</v>
      </c>
      <c r="BU24">
        <v>15179.87</v>
      </c>
      <c r="BV24">
        <v>11880.77</v>
      </c>
      <c r="BW24">
        <v>5239.3999999999996</v>
      </c>
      <c r="BX24">
        <v>4355.9799999999996</v>
      </c>
      <c r="BY24">
        <v>22293.23</v>
      </c>
      <c r="BZ24">
        <v>27326</v>
      </c>
      <c r="CA24">
        <v>63653</v>
      </c>
      <c r="CB24">
        <v>167517.79999999999</v>
      </c>
      <c r="CC24">
        <v>1637.43</v>
      </c>
      <c r="CD24">
        <v>13007.18</v>
      </c>
      <c r="CE24">
        <v>224.1</v>
      </c>
      <c r="CF24">
        <v>389.18</v>
      </c>
      <c r="CG24">
        <v>141.77000000000001</v>
      </c>
      <c r="CH24">
        <v>618.52</v>
      </c>
      <c r="CI24">
        <v>97.52</v>
      </c>
      <c r="CJ24">
        <v>200.23</v>
      </c>
      <c r="CK24">
        <v>10193.82</v>
      </c>
      <c r="CL24">
        <v>238.42</v>
      </c>
      <c r="CM24">
        <v>174.21</v>
      </c>
      <c r="CN24">
        <v>274.8</v>
      </c>
      <c r="CO24">
        <v>21161.42</v>
      </c>
      <c r="CP24">
        <v>92970.31</v>
      </c>
      <c r="CQ24">
        <v>3347.09</v>
      </c>
      <c r="CR24">
        <v>1154.27</v>
      </c>
      <c r="CS24">
        <v>101.76</v>
      </c>
      <c r="CT24">
        <v>449.45</v>
      </c>
    </row>
    <row r="25" spans="1:98" x14ac:dyDescent="0.45">
      <c r="A25" s="1">
        <v>41914</v>
      </c>
      <c r="B25">
        <v>16259.23</v>
      </c>
      <c r="C25">
        <v>43968.89</v>
      </c>
      <c r="D25">
        <v>2676.03</v>
      </c>
      <c r="E25">
        <v>21147.09</v>
      </c>
      <c r="F25">
        <v>693.93</v>
      </c>
      <c r="G25">
        <v>2089.6999999999998</v>
      </c>
      <c r="H25">
        <v>48371.94</v>
      </c>
      <c r="I25">
        <v>5614.78</v>
      </c>
      <c r="J25">
        <v>315.24</v>
      </c>
      <c r="K25">
        <v>131517.79999999999</v>
      </c>
      <c r="L25">
        <v>22417.96</v>
      </c>
      <c r="M25">
        <v>593.28</v>
      </c>
      <c r="N25">
        <v>2766.31</v>
      </c>
      <c r="O25">
        <v>42797.95</v>
      </c>
      <c r="P25">
        <v>11008.83</v>
      </c>
      <c r="Q25">
        <v>17726.8</v>
      </c>
      <c r="R25">
        <v>4870.63</v>
      </c>
      <c r="S25">
        <v>19369.04</v>
      </c>
      <c r="T25">
        <v>5802.53</v>
      </c>
      <c r="U25">
        <v>35520.04</v>
      </c>
      <c r="V25">
        <v>9280.15</v>
      </c>
      <c r="W25">
        <v>11720.97</v>
      </c>
      <c r="X25">
        <v>11203.92</v>
      </c>
      <c r="Y25">
        <v>28063.119999999999</v>
      </c>
      <c r="Z25">
        <v>732.83</v>
      </c>
      <c r="AA25">
        <v>5754.36</v>
      </c>
      <c r="AB25">
        <v>1643.28</v>
      </c>
      <c r="AC25">
        <v>495.51</v>
      </c>
      <c r="AD25">
        <v>5582.92</v>
      </c>
      <c r="AE25">
        <v>22049.82</v>
      </c>
      <c r="AF25">
        <v>10788.73</v>
      </c>
      <c r="AG25">
        <v>65631.13</v>
      </c>
      <c r="AH25">
        <v>16523.060000000001</v>
      </c>
      <c r="AI25">
        <v>1155.8599999999999</v>
      </c>
      <c r="AJ25">
        <v>6260.71</v>
      </c>
      <c r="AK25">
        <v>300.60000000000002</v>
      </c>
      <c r="AL25">
        <v>360820.8</v>
      </c>
      <c r="AM25">
        <v>10219.549999999999</v>
      </c>
      <c r="AN25">
        <v>110256.8</v>
      </c>
      <c r="AO25">
        <v>9504.86</v>
      </c>
      <c r="AP25">
        <v>2896.12</v>
      </c>
      <c r="AQ25">
        <v>4803.93</v>
      </c>
      <c r="AR25">
        <v>198.89</v>
      </c>
      <c r="AS25">
        <v>1070.81</v>
      </c>
      <c r="AT25">
        <v>16238.07</v>
      </c>
      <c r="AU25">
        <v>9046.56</v>
      </c>
      <c r="AV25">
        <v>445.06</v>
      </c>
      <c r="AW25">
        <v>11979.81</v>
      </c>
      <c r="AX25">
        <v>65118.93</v>
      </c>
      <c r="AY25">
        <v>4779.13</v>
      </c>
      <c r="AZ25">
        <v>3148.27</v>
      </c>
      <c r="BA25">
        <v>39565.839999999997</v>
      </c>
      <c r="BB25">
        <v>17942.689999999999</v>
      </c>
      <c r="BC25">
        <v>1775.16</v>
      </c>
      <c r="BD25">
        <v>13118.65</v>
      </c>
      <c r="BE25">
        <v>63765.09</v>
      </c>
      <c r="BF25">
        <v>6770.76</v>
      </c>
      <c r="BG25">
        <v>17018.419999999998</v>
      </c>
      <c r="BH25">
        <v>10850.01</v>
      </c>
      <c r="BI25">
        <v>13114.72</v>
      </c>
      <c r="BJ25">
        <v>94956.06</v>
      </c>
      <c r="BK25">
        <v>1593.76</v>
      </c>
      <c r="BL25">
        <v>7726.88</v>
      </c>
      <c r="BM25">
        <v>15736.32</v>
      </c>
      <c r="BN25">
        <v>9096.07</v>
      </c>
      <c r="BO25">
        <v>14182.26</v>
      </c>
      <c r="BP25">
        <v>8207.2999999999993</v>
      </c>
      <c r="BQ25">
        <v>7200.99</v>
      </c>
      <c r="BR25">
        <v>2305.88</v>
      </c>
      <c r="BS25">
        <v>15246.61</v>
      </c>
      <c r="BT25">
        <v>2931.02</v>
      </c>
      <c r="BU25">
        <v>15110.19</v>
      </c>
      <c r="BV25">
        <v>11855.29</v>
      </c>
      <c r="BW25">
        <v>5372.89</v>
      </c>
      <c r="BX25">
        <v>4352.2700000000004</v>
      </c>
      <c r="BY25">
        <v>22356.44</v>
      </c>
      <c r="BZ25">
        <v>27168.1</v>
      </c>
      <c r="CA25">
        <v>63668</v>
      </c>
      <c r="CB25">
        <v>167759.79999999999</v>
      </c>
      <c r="CC25">
        <v>1639.66</v>
      </c>
      <c r="CD25">
        <v>13003.78</v>
      </c>
      <c r="CE25">
        <v>226.08</v>
      </c>
      <c r="CF25">
        <v>388.65</v>
      </c>
      <c r="CG25">
        <v>146.18</v>
      </c>
      <c r="CH25">
        <v>616.27</v>
      </c>
      <c r="CI25">
        <v>99.59</v>
      </c>
      <c r="CJ25">
        <v>201.61</v>
      </c>
      <c r="CK25">
        <v>10151.86</v>
      </c>
      <c r="CL25">
        <v>239.05</v>
      </c>
      <c r="CM25">
        <v>172.51</v>
      </c>
      <c r="CN25">
        <v>275.33999999999997</v>
      </c>
      <c r="CO25">
        <v>21273.21</v>
      </c>
      <c r="CP25">
        <v>94104.13</v>
      </c>
      <c r="CQ25">
        <v>3312.28</v>
      </c>
      <c r="CR25">
        <v>1156.76</v>
      </c>
      <c r="CS25">
        <v>102.08</v>
      </c>
      <c r="CT25">
        <v>451.06</v>
      </c>
    </row>
    <row r="26" spans="1:98" x14ac:dyDescent="0.45">
      <c r="A26" s="1">
        <v>41915</v>
      </c>
      <c r="B26">
        <v>16480.34</v>
      </c>
      <c r="C26">
        <v>44587.72</v>
      </c>
      <c r="D26">
        <v>2701.23</v>
      </c>
      <c r="E26">
        <v>21569.66</v>
      </c>
      <c r="F26">
        <v>700.62</v>
      </c>
      <c r="G26">
        <v>2103.23</v>
      </c>
      <c r="H26">
        <v>49059.44</v>
      </c>
      <c r="I26">
        <v>5699.13</v>
      </c>
      <c r="J26">
        <v>319.67</v>
      </c>
      <c r="K26">
        <v>133533.79999999999</v>
      </c>
      <c r="L26">
        <v>22355.13</v>
      </c>
      <c r="M26">
        <v>601.29</v>
      </c>
      <c r="N26">
        <v>2789.88</v>
      </c>
      <c r="O26">
        <v>43552.78</v>
      </c>
      <c r="P26">
        <v>11149.15</v>
      </c>
      <c r="Q26">
        <v>18140.349999999999</v>
      </c>
      <c r="R26">
        <v>4869.63</v>
      </c>
      <c r="S26">
        <v>19869.91</v>
      </c>
      <c r="T26">
        <v>5946.51</v>
      </c>
      <c r="U26">
        <v>35874.39</v>
      </c>
      <c r="V26">
        <v>9354.11</v>
      </c>
      <c r="W26">
        <v>11844.01</v>
      </c>
      <c r="X26">
        <v>11280.69</v>
      </c>
      <c r="Y26">
        <v>28287.37</v>
      </c>
      <c r="Z26">
        <v>749.29</v>
      </c>
      <c r="AA26">
        <v>5864.42</v>
      </c>
      <c r="AB26">
        <v>1683.19</v>
      </c>
      <c r="AC26">
        <v>505.85</v>
      </c>
      <c r="AD26">
        <v>5608.07</v>
      </c>
      <c r="AE26">
        <v>22196.35</v>
      </c>
      <c r="AF26">
        <v>10841.66</v>
      </c>
      <c r="AG26">
        <v>66568.69</v>
      </c>
      <c r="AH26">
        <v>16832.79</v>
      </c>
      <c r="AI26">
        <v>1158.4100000000001</v>
      </c>
      <c r="AJ26">
        <v>6330.49</v>
      </c>
      <c r="AK26">
        <v>309.13</v>
      </c>
      <c r="AL26">
        <v>365906.1</v>
      </c>
      <c r="AM26">
        <v>10451.200000000001</v>
      </c>
      <c r="AN26">
        <v>111934.3</v>
      </c>
      <c r="AO26">
        <v>9622.01</v>
      </c>
      <c r="AP26">
        <v>2927.35</v>
      </c>
      <c r="AQ26">
        <v>4866.17</v>
      </c>
      <c r="AR26">
        <v>202.26</v>
      </c>
      <c r="AS26">
        <v>1082.8900000000001</v>
      </c>
      <c r="AT26">
        <v>16409.55</v>
      </c>
      <c r="AU26">
        <v>9117.68</v>
      </c>
      <c r="AV26">
        <v>451.75</v>
      </c>
      <c r="AW26">
        <v>12169.84</v>
      </c>
      <c r="AX26">
        <v>65588.5</v>
      </c>
      <c r="AY26">
        <v>4830.82</v>
      </c>
      <c r="AZ26">
        <v>3154.75</v>
      </c>
      <c r="BA26">
        <v>40004.480000000003</v>
      </c>
      <c r="BB26">
        <v>18187.05</v>
      </c>
      <c r="BC26">
        <v>1800.32</v>
      </c>
      <c r="BD26">
        <v>13220.6</v>
      </c>
      <c r="BE26">
        <v>64798.15</v>
      </c>
      <c r="BF26">
        <v>6800</v>
      </c>
      <c r="BG26">
        <v>17187.54</v>
      </c>
      <c r="BH26">
        <v>10909.74</v>
      </c>
      <c r="BI26">
        <v>13128.77</v>
      </c>
      <c r="BJ26">
        <v>96459.63</v>
      </c>
      <c r="BK26">
        <v>1610.24</v>
      </c>
      <c r="BL26">
        <v>7795.73</v>
      </c>
      <c r="BM26">
        <v>15993.77</v>
      </c>
      <c r="BN26">
        <v>9179.7800000000007</v>
      </c>
      <c r="BO26">
        <v>14400.04</v>
      </c>
      <c r="BP26">
        <v>8353.74</v>
      </c>
      <c r="BQ26">
        <v>7209.83</v>
      </c>
      <c r="BR26">
        <v>2324.38</v>
      </c>
      <c r="BS26">
        <v>15250.07</v>
      </c>
      <c r="BT26">
        <v>2963.71</v>
      </c>
      <c r="BU26">
        <v>15187.61</v>
      </c>
      <c r="BV26">
        <v>12084.6</v>
      </c>
      <c r="BW26">
        <v>5487.04</v>
      </c>
      <c r="BX26">
        <v>4350.41</v>
      </c>
      <c r="BY26">
        <v>23074.97</v>
      </c>
      <c r="BZ26">
        <v>27478.63</v>
      </c>
      <c r="CA26">
        <v>64507.9</v>
      </c>
      <c r="CB26">
        <v>170158.6</v>
      </c>
      <c r="CC26">
        <v>1659.99</v>
      </c>
      <c r="CD26">
        <v>13170.54</v>
      </c>
      <c r="CE26">
        <v>226.89</v>
      </c>
      <c r="CF26">
        <v>392.85</v>
      </c>
      <c r="CG26">
        <v>144.22</v>
      </c>
      <c r="CH26">
        <v>623.16999999999996</v>
      </c>
      <c r="CI26">
        <v>101.34</v>
      </c>
      <c r="CJ26">
        <v>202.55</v>
      </c>
      <c r="CK26">
        <v>10176.23</v>
      </c>
      <c r="CL26">
        <v>241.95</v>
      </c>
      <c r="CM26">
        <v>178.66</v>
      </c>
      <c r="CN26">
        <v>275.70999999999998</v>
      </c>
      <c r="CO26">
        <v>22025.22</v>
      </c>
      <c r="CP26">
        <v>95694.56</v>
      </c>
      <c r="CQ26">
        <v>3453.61</v>
      </c>
      <c r="CR26">
        <v>1167.45</v>
      </c>
      <c r="CS26">
        <v>103.01</v>
      </c>
      <c r="CT26">
        <v>462.64</v>
      </c>
    </row>
    <row r="27" spans="1:98" x14ac:dyDescent="0.45">
      <c r="A27" s="1">
        <v>41918</v>
      </c>
      <c r="B27">
        <v>16452.759999999998</v>
      </c>
      <c r="C27">
        <v>45195.88</v>
      </c>
      <c r="D27">
        <v>2706.53</v>
      </c>
      <c r="E27">
        <v>21339.46</v>
      </c>
      <c r="F27">
        <v>699.37</v>
      </c>
      <c r="G27">
        <v>2108.7399999999998</v>
      </c>
      <c r="H27">
        <v>48516.480000000003</v>
      </c>
      <c r="I27">
        <v>5690.63</v>
      </c>
      <c r="J27">
        <v>316.2</v>
      </c>
      <c r="K27">
        <v>132886.70000000001</v>
      </c>
      <c r="L27">
        <v>22355.13</v>
      </c>
      <c r="M27">
        <v>599.83000000000004</v>
      </c>
      <c r="N27">
        <v>2810.64</v>
      </c>
      <c r="O27">
        <v>43518.32</v>
      </c>
      <c r="P27">
        <v>11206.16</v>
      </c>
      <c r="Q27">
        <v>17750.21</v>
      </c>
      <c r="R27">
        <v>4900.1400000000003</v>
      </c>
      <c r="S27">
        <v>19721.740000000002</v>
      </c>
      <c r="T27">
        <v>5934.68</v>
      </c>
      <c r="U27">
        <v>35449.160000000003</v>
      </c>
      <c r="V27">
        <v>9484.6299999999992</v>
      </c>
      <c r="W27">
        <v>11809.63</v>
      </c>
      <c r="X27">
        <v>11273.17</v>
      </c>
      <c r="Y27">
        <v>27933.05</v>
      </c>
      <c r="Z27">
        <v>748.01</v>
      </c>
      <c r="AA27">
        <v>5871.71</v>
      </c>
      <c r="AB27">
        <v>1683.19</v>
      </c>
      <c r="AC27">
        <v>505.46</v>
      </c>
      <c r="AD27">
        <v>5611.67</v>
      </c>
      <c r="AE27">
        <v>22338.15</v>
      </c>
      <c r="AF27">
        <v>10776.07</v>
      </c>
      <c r="AG27">
        <v>66337</v>
      </c>
      <c r="AH27">
        <v>16613.13</v>
      </c>
      <c r="AI27">
        <v>1151.42</v>
      </c>
      <c r="AJ27">
        <v>6285.63</v>
      </c>
      <c r="AK27">
        <v>308.16000000000003</v>
      </c>
      <c r="AL27">
        <v>364810.9</v>
      </c>
      <c r="AM27">
        <v>10386.66</v>
      </c>
      <c r="AN27">
        <v>112197.4</v>
      </c>
      <c r="AO27">
        <v>9597.2999999999993</v>
      </c>
      <c r="AP27">
        <v>2918.76</v>
      </c>
      <c r="AQ27">
        <v>4862.47</v>
      </c>
      <c r="AR27">
        <v>201.79</v>
      </c>
      <c r="AS27">
        <v>1074.27</v>
      </c>
      <c r="AT27">
        <v>16412.61</v>
      </c>
      <c r="AU27">
        <v>9019.64</v>
      </c>
      <c r="AV27">
        <v>448.78</v>
      </c>
      <c r="AW27">
        <v>12171.34</v>
      </c>
      <c r="AX27">
        <v>65588.5</v>
      </c>
      <c r="AY27">
        <v>4836.68</v>
      </c>
      <c r="AZ27">
        <v>3139.62</v>
      </c>
      <c r="BA27">
        <v>39530.39</v>
      </c>
      <c r="BB27">
        <v>18162.61</v>
      </c>
      <c r="BC27">
        <v>1799.01</v>
      </c>
      <c r="BD27">
        <v>13374.91</v>
      </c>
      <c r="BE27">
        <v>65314.65</v>
      </c>
      <c r="BF27">
        <v>6782.45</v>
      </c>
      <c r="BG27">
        <v>17163.64</v>
      </c>
      <c r="BH27">
        <v>10891.08</v>
      </c>
      <c r="BI27">
        <v>13162.13</v>
      </c>
      <c r="BJ27">
        <v>97127.94</v>
      </c>
      <c r="BK27">
        <v>1599.09</v>
      </c>
      <c r="BL27">
        <v>7775.26</v>
      </c>
      <c r="BM27">
        <v>15964.93</v>
      </c>
      <c r="BN27">
        <v>9151.14</v>
      </c>
      <c r="BO27">
        <v>14286.79</v>
      </c>
      <c r="BP27">
        <v>8309.11</v>
      </c>
      <c r="BQ27">
        <v>7258.44</v>
      </c>
      <c r="BR27">
        <v>2328.4499999999998</v>
      </c>
      <c r="BS27">
        <v>15225.88</v>
      </c>
      <c r="BT27">
        <v>2974.61</v>
      </c>
      <c r="BU27">
        <v>15236.64</v>
      </c>
      <c r="BV27">
        <v>11965.96</v>
      </c>
      <c r="BW27">
        <v>5534.09</v>
      </c>
      <c r="BX27">
        <v>4332.29</v>
      </c>
      <c r="BY27">
        <v>23028.61</v>
      </c>
      <c r="BZ27">
        <v>27425.99</v>
      </c>
      <c r="CA27">
        <v>63810.48</v>
      </c>
      <c r="CB27">
        <v>170224.6</v>
      </c>
      <c r="CC27">
        <v>1664.01</v>
      </c>
      <c r="CD27">
        <v>13197.77</v>
      </c>
      <c r="CE27">
        <v>227.05</v>
      </c>
      <c r="CF27">
        <v>392.48</v>
      </c>
      <c r="CG27">
        <v>143.69999999999999</v>
      </c>
      <c r="CH27">
        <v>626.36</v>
      </c>
      <c r="CI27">
        <v>101.31</v>
      </c>
      <c r="CJ27">
        <v>202.85</v>
      </c>
      <c r="CK27">
        <v>10162.69</v>
      </c>
      <c r="CL27">
        <v>243.15</v>
      </c>
      <c r="CM27">
        <v>175.98</v>
      </c>
      <c r="CN27">
        <v>270.49</v>
      </c>
      <c r="CO27">
        <v>21984.57</v>
      </c>
      <c r="CP27">
        <v>95505.63</v>
      </c>
      <c r="CQ27">
        <v>3423.86</v>
      </c>
      <c r="CR27">
        <v>1170.5</v>
      </c>
      <c r="CS27">
        <v>103.38</v>
      </c>
      <c r="CT27">
        <v>465.24</v>
      </c>
    </row>
    <row r="28" spans="1:98" x14ac:dyDescent="0.45">
      <c r="A28" s="1">
        <v>41919</v>
      </c>
      <c r="B28">
        <v>16186.21</v>
      </c>
      <c r="C28">
        <v>44235.63</v>
      </c>
      <c r="D28">
        <v>2658.85</v>
      </c>
      <c r="E28">
        <v>20800.21</v>
      </c>
      <c r="F28">
        <v>691.2</v>
      </c>
      <c r="G28">
        <v>2059.1999999999998</v>
      </c>
      <c r="H28">
        <v>47959.44</v>
      </c>
      <c r="I28">
        <v>5580.78</v>
      </c>
      <c r="J28">
        <v>305.64999999999998</v>
      </c>
      <c r="K28">
        <v>132463.6</v>
      </c>
      <c r="L28">
        <v>22159.9</v>
      </c>
      <c r="M28">
        <v>589.30999999999995</v>
      </c>
      <c r="N28">
        <v>2788.2</v>
      </c>
      <c r="O28">
        <v>42504.98</v>
      </c>
      <c r="P28">
        <v>10912.36</v>
      </c>
      <c r="Q28">
        <v>17395.740000000002</v>
      </c>
      <c r="R28">
        <v>4735.13</v>
      </c>
      <c r="S28">
        <v>19292.87</v>
      </c>
      <c r="T28">
        <v>5844.93</v>
      </c>
      <c r="U28">
        <v>34917.64</v>
      </c>
      <c r="V28">
        <v>9554.25</v>
      </c>
      <c r="W28">
        <v>11742.68</v>
      </c>
      <c r="X28">
        <v>11029.31</v>
      </c>
      <c r="Y28">
        <v>27601.15</v>
      </c>
      <c r="Z28">
        <v>727.27</v>
      </c>
      <c r="AA28">
        <v>5775.58</v>
      </c>
      <c r="AB28">
        <v>1643.28</v>
      </c>
      <c r="AC28">
        <v>495.7</v>
      </c>
      <c r="AD28">
        <v>5480.5</v>
      </c>
      <c r="AE28">
        <v>22066.37</v>
      </c>
      <c r="AF28">
        <v>10702.44</v>
      </c>
      <c r="AG28">
        <v>65033.01</v>
      </c>
      <c r="AH28">
        <v>16480.39</v>
      </c>
      <c r="AI28">
        <v>1139.02</v>
      </c>
      <c r="AJ28">
        <v>6183.45</v>
      </c>
      <c r="AK28">
        <v>302.12</v>
      </c>
      <c r="AL28">
        <v>361720.5</v>
      </c>
      <c r="AM28">
        <v>10094.299999999999</v>
      </c>
      <c r="AN28">
        <v>110092.3</v>
      </c>
      <c r="AO28">
        <v>9371.23</v>
      </c>
      <c r="AP28">
        <v>2853.7</v>
      </c>
      <c r="AQ28">
        <v>4758.7299999999996</v>
      </c>
      <c r="AR28">
        <v>197.43</v>
      </c>
      <c r="AS28">
        <v>1050.5899999999999</v>
      </c>
      <c r="AT28">
        <v>16284</v>
      </c>
      <c r="AU28">
        <v>8920.64</v>
      </c>
      <c r="AV28">
        <v>435.91</v>
      </c>
      <c r="AW28">
        <v>12124.96</v>
      </c>
      <c r="AX28">
        <v>64791.63</v>
      </c>
      <c r="AY28">
        <v>4745.01</v>
      </c>
      <c r="AZ28">
        <v>3048.8</v>
      </c>
      <c r="BA28">
        <v>39020.870000000003</v>
      </c>
      <c r="BB28">
        <v>17830.98</v>
      </c>
      <c r="BC28">
        <v>1768.38</v>
      </c>
      <c r="BD28">
        <v>13070.43</v>
      </c>
      <c r="BE28">
        <v>64278.45</v>
      </c>
      <c r="BF28">
        <v>6776.61</v>
      </c>
      <c r="BG28">
        <v>17114.009999999998</v>
      </c>
      <c r="BH28">
        <v>10749.2</v>
      </c>
      <c r="BI28">
        <v>12977.76</v>
      </c>
      <c r="BJ28">
        <v>96167.31</v>
      </c>
      <c r="BK28">
        <v>1587.18</v>
      </c>
      <c r="BL28">
        <v>7737.11</v>
      </c>
      <c r="BM28">
        <v>15705.34</v>
      </c>
      <c r="BN28">
        <v>8944.06</v>
      </c>
      <c r="BO28">
        <v>13904.94</v>
      </c>
      <c r="BP28">
        <v>8152.91</v>
      </c>
      <c r="BQ28">
        <v>7234.13</v>
      </c>
      <c r="BR28">
        <v>2304.33</v>
      </c>
      <c r="BS28">
        <v>15250.07</v>
      </c>
      <c r="BT28">
        <v>2961.2</v>
      </c>
      <c r="BU28">
        <v>14969.55</v>
      </c>
      <c r="BV28">
        <v>11791.6</v>
      </c>
      <c r="BW28">
        <v>5447.76</v>
      </c>
      <c r="BX28">
        <v>4275.1400000000003</v>
      </c>
      <c r="BY28">
        <v>22413.34</v>
      </c>
      <c r="BZ28">
        <v>26689.16</v>
      </c>
      <c r="CA28">
        <v>63135.55</v>
      </c>
      <c r="CB28">
        <v>170114.6</v>
      </c>
      <c r="CC28">
        <v>1631.4</v>
      </c>
      <c r="CD28">
        <v>12891.47</v>
      </c>
      <c r="CE28">
        <v>225.47</v>
      </c>
      <c r="CF28">
        <v>385.55</v>
      </c>
      <c r="CG28">
        <v>141.94999999999999</v>
      </c>
      <c r="CH28">
        <v>611.46</v>
      </c>
      <c r="CI28">
        <v>95.36</v>
      </c>
      <c r="CJ28">
        <v>199.55</v>
      </c>
      <c r="CK28">
        <v>10181.64</v>
      </c>
      <c r="CL28">
        <v>239.62</v>
      </c>
      <c r="CM28">
        <v>172.45</v>
      </c>
      <c r="CN28">
        <v>267.91000000000003</v>
      </c>
      <c r="CO28">
        <v>21659.38</v>
      </c>
      <c r="CP28">
        <v>94230.13</v>
      </c>
      <c r="CQ28">
        <v>3416</v>
      </c>
      <c r="CR28">
        <v>1143.26</v>
      </c>
      <c r="CS28">
        <v>100.95</v>
      </c>
      <c r="CT28">
        <v>459.58</v>
      </c>
    </row>
    <row r="29" spans="1:98" x14ac:dyDescent="0.45">
      <c r="A29" s="1">
        <v>41920</v>
      </c>
      <c r="B29">
        <v>16478.29</v>
      </c>
      <c r="C29">
        <v>44961.16</v>
      </c>
      <c r="D29">
        <v>2711.11</v>
      </c>
      <c r="E29">
        <v>21440.36</v>
      </c>
      <c r="F29">
        <v>699.6</v>
      </c>
      <c r="G29">
        <v>2097.27</v>
      </c>
      <c r="H29">
        <v>49383.8</v>
      </c>
      <c r="I29">
        <v>5715.48</v>
      </c>
      <c r="J29">
        <v>311.64999999999998</v>
      </c>
      <c r="K29">
        <v>136321.4</v>
      </c>
      <c r="L29">
        <v>22619.919999999998</v>
      </c>
      <c r="M29">
        <v>603.19000000000005</v>
      </c>
      <c r="N29">
        <v>2829.73</v>
      </c>
      <c r="O29">
        <v>43077.14</v>
      </c>
      <c r="P29">
        <v>11008.83</v>
      </c>
      <c r="Q29">
        <v>17862.79</v>
      </c>
      <c r="R29">
        <v>4832.63</v>
      </c>
      <c r="S29">
        <v>19803.13</v>
      </c>
      <c r="T29">
        <v>5956.37</v>
      </c>
      <c r="U29">
        <v>34953.07</v>
      </c>
      <c r="V29">
        <v>9691.2900000000009</v>
      </c>
      <c r="W29">
        <v>11909.14</v>
      </c>
      <c r="X29">
        <v>11228.01</v>
      </c>
      <c r="Y29">
        <v>28170.76</v>
      </c>
      <c r="Z29">
        <v>737.53</v>
      </c>
      <c r="AA29">
        <v>5841.88</v>
      </c>
      <c r="AB29">
        <v>1666.64</v>
      </c>
      <c r="AC29">
        <v>507.98</v>
      </c>
      <c r="AD29">
        <v>5554.17</v>
      </c>
      <c r="AE29">
        <v>22359.42</v>
      </c>
      <c r="AF29">
        <v>10967.07</v>
      </c>
      <c r="AG29">
        <v>66692.63</v>
      </c>
      <c r="AH29">
        <v>17204.14</v>
      </c>
      <c r="AI29">
        <v>1160.31</v>
      </c>
      <c r="AJ29">
        <v>6293.11</v>
      </c>
      <c r="AK29">
        <v>306.77999999999997</v>
      </c>
      <c r="AL29">
        <v>368057.59999999998</v>
      </c>
      <c r="AM29">
        <v>10371.32</v>
      </c>
      <c r="AN29">
        <v>112723.8</v>
      </c>
      <c r="AO29">
        <v>9601.8799999999992</v>
      </c>
      <c r="AP29">
        <v>2907.75</v>
      </c>
      <c r="AQ29">
        <v>4834.3100000000004</v>
      </c>
      <c r="AR29">
        <v>200.93</v>
      </c>
      <c r="AS29">
        <v>1070.81</v>
      </c>
      <c r="AT29">
        <v>16639.2</v>
      </c>
      <c r="AU29">
        <v>9018.68</v>
      </c>
      <c r="AV29">
        <v>440.15</v>
      </c>
      <c r="AW29">
        <v>12347.91</v>
      </c>
      <c r="AX29">
        <v>66570.44</v>
      </c>
      <c r="AY29">
        <v>4873.5600000000004</v>
      </c>
      <c r="AZ29">
        <v>3072.59</v>
      </c>
      <c r="BA29">
        <v>39357.589999999997</v>
      </c>
      <c r="BB29">
        <v>18204.5</v>
      </c>
      <c r="BC29">
        <v>1810.83</v>
      </c>
      <c r="BD29">
        <v>13165.49</v>
      </c>
      <c r="BE29">
        <v>65214.37</v>
      </c>
      <c r="BF29">
        <v>6985.2</v>
      </c>
      <c r="BG29">
        <v>17268.419999999998</v>
      </c>
      <c r="BH29">
        <v>10969.48</v>
      </c>
      <c r="BI29">
        <v>13086.63</v>
      </c>
      <c r="BJ29">
        <v>97733.5</v>
      </c>
      <c r="BK29">
        <v>1631.01</v>
      </c>
      <c r="BL29">
        <v>7832.02</v>
      </c>
      <c r="BM29">
        <v>16064.27</v>
      </c>
      <c r="BN29">
        <v>9098.27</v>
      </c>
      <c r="BO29">
        <v>14076.27</v>
      </c>
      <c r="BP29">
        <v>8392.7900000000009</v>
      </c>
      <c r="BQ29">
        <v>7249.6</v>
      </c>
      <c r="BR29">
        <v>2356.34</v>
      </c>
      <c r="BS29">
        <v>15561.01</v>
      </c>
      <c r="BT29">
        <v>2984.66</v>
      </c>
      <c r="BU29">
        <v>15218.57</v>
      </c>
      <c r="BV29">
        <v>11984.28</v>
      </c>
      <c r="BW29">
        <v>5574.45</v>
      </c>
      <c r="BX29">
        <v>4361.5600000000004</v>
      </c>
      <c r="BY29">
        <v>22761.01</v>
      </c>
      <c r="BZ29">
        <v>27007.57</v>
      </c>
      <c r="CA29">
        <v>64957.86</v>
      </c>
      <c r="CB29">
        <v>172183.2</v>
      </c>
      <c r="CC29">
        <v>1656.45</v>
      </c>
      <c r="CD29">
        <v>13122.89</v>
      </c>
      <c r="CE29">
        <v>228.37</v>
      </c>
      <c r="CF29">
        <v>393.54</v>
      </c>
      <c r="CG29">
        <v>141.99</v>
      </c>
      <c r="CH29">
        <v>619.45000000000005</v>
      </c>
      <c r="CI29">
        <v>96.59</v>
      </c>
      <c r="CJ29">
        <v>202.76</v>
      </c>
      <c r="CK29">
        <v>10430.73</v>
      </c>
      <c r="CL29">
        <v>242.94</v>
      </c>
      <c r="CM29">
        <v>177.59</v>
      </c>
      <c r="CN29">
        <v>272.2</v>
      </c>
      <c r="CO29">
        <v>22265.73</v>
      </c>
      <c r="CP29">
        <v>96781.13</v>
      </c>
      <c r="CQ29">
        <v>3461.75</v>
      </c>
      <c r="CR29">
        <v>1162.45</v>
      </c>
      <c r="CS29">
        <v>102.51</v>
      </c>
      <c r="CT29">
        <v>467.42</v>
      </c>
    </row>
    <row r="30" spans="1:98" x14ac:dyDescent="0.45">
      <c r="A30" s="1">
        <v>41921</v>
      </c>
      <c r="B30">
        <v>16103.99</v>
      </c>
      <c r="C30">
        <v>44417.01</v>
      </c>
      <c r="D30">
        <v>2669.02</v>
      </c>
      <c r="E30">
        <v>20705.61</v>
      </c>
      <c r="F30">
        <v>692.45</v>
      </c>
      <c r="G30">
        <v>2058.7399999999998</v>
      </c>
      <c r="H30">
        <v>48505.91</v>
      </c>
      <c r="I30">
        <v>5616.09</v>
      </c>
      <c r="J30">
        <v>302.12</v>
      </c>
      <c r="K30">
        <v>132712.4</v>
      </c>
      <c r="L30">
        <v>22669.29</v>
      </c>
      <c r="M30">
        <v>590.91</v>
      </c>
      <c r="N30">
        <v>2776.39</v>
      </c>
      <c r="O30">
        <v>42311.96</v>
      </c>
      <c r="P30">
        <v>10853.16</v>
      </c>
      <c r="Q30">
        <v>17445.900000000001</v>
      </c>
      <c r="R30">
        <v>4675.13</v>
      </c>
      <c r="S30">
        <v>19279.3</v>
      </c>
      <c r="T30">
        <v>5826.2</v>
      </c>
      <c r="U30">
        <v>34286.89</v>
      </c>
      <c r="V30">
        <v>9543.3700000000008</v>
      </c>
      <c r="W30">
        <v>11796.96</v>
      </c>
      <c r="X30">
        <v>10954.04</v>
      </c>
      <c r="Y30">
        <v>27628.06</v>
      </c>
      <c r="Z30">
        <v>711.88</v>
      </c>
      <c r="AA30">
        <v>5682.75</v>
      </c>
      <c r="AB30">
        <v>1615.05</v>
      </c>
      <c r="AC30">
        <v>494.44</v>
      </c>
      <c r="AD30">
        <v>5360.1</v>
      </c>
      <c r="AE30">
        <v>21700.05</v>
      </c>
      <c r="AF30">
        <v>10768.02</v>
      </c>
      <c r="AG30">
        <v>65799.06</v>
      </c>
      <c r="AH30">
        <v>16726.91</v>
      </c>
      <c r="AI30">
        <v>1138.07</v>
      </c>
      <c r="AJ30">
        <v>6175.97</v>
      </c>
      <c r="AK30">
        <v>297.95999999999998</v>
      </c>
      <c r="AL30">
        <v>364067.6</v>
      </c>
      <c r="AM30">
        <v>10198.780000000001</v>
      </c>
      <c r="AN30">
        <v>110585.7</v>
      </c>
      <c r="AO30">
        <v>9342.86</v>
      </c>
      <c r="AP30">
        <v>2821.12</v>
      </c>
      <c r="AQ30">
        <v>4764.66</v>
      </c>
      <c r="AR30">
        <v>197.64</v>
      </c>
      <c r="AS30">
        <v>1059.8800000000001</v>
      </c>
      <c r="AT30">
        <v>16507.53</v>
      </c>
      <c r="AU30">
        <v>8911.99</v>
      </c>
      <c r="AV30">
        <v>426.42</v>
      </c>
      <c r="AW30">
        <v>12262.62</v>
      </c>
      <c r="AX30">
        <v>65247</v>
      </c>
      <c r="AY30">
        <v>4778.09</v>
      </c>
      <c r="AZ30">
        <v>2992.58</v>
      </c>
      <c r="BA30">
        <v>38648.69</v>
      </c>
      <c r="BB30">
        <v>17844.95</v>
      </c>
      <c r="BC30">
        <v>1781.94</v>
      </c>
      <c r="BD30">
        <v>12748.04</v>
      </c>
      <c r="BE30">
        <v>64746.41</v>
      </c>
      <c r="BF30">
        <v>6784.4</v>
      </c>
      <c r="BG30">
        <v>17200.41</v>
      </c>
      <c r="BH30">
        <v>10823.87</v>
      </c>
      <c r="BI30">
        <v>12672.24</v>
      </c>
      <c r="BJ30">
        <v>96835.56</v>
      </c>
      <c r="BK30">
        <v>1626.96</v>
      </c>
      <c r="BL30">
        <v>7783.63</v>
      </c>
      <c r="BM30">
        <v>15827.13</v>
      </c>
      <c r="BN30">
        <v>8939.65</v>
      </c>
      <c r="BO30">
        <v>13788.79</v>
      </c>
      <c r="BP30">
        <v>8257.51</v>
      </c>
      <c r="BQ30">
        <v>6990.37</v>
      </c>
      <c r="BR30">
        <v>2364.33</v>
      </c>
      <c r="BS30">
        <v>15488.45</v>
      </c>
      <c r="BT30">
        <v>2943.06</v>
      </c>
      <c r="BU30">
        <v>14774.73</v>
      </c>
      <c r="BV30">
        <v>11860.07</v>
      </c>
      <c r="BW30">
        <v>5511.88</v>
      </c>
      <c r="BX30">
        <v>4276.07</v>
      </c>
      <c r="BY30">
        <v>22196.3</v>
      </c>
      <c r="BZ30">
        <v>26299.69</v>
      </c>
      <c r="CA30">
        <v>63697.99</v>
      </c>
      <c r="CB30">
        <v>171346.9</v>
      </c>
      <c r="CC30">
        <v>1606.57</v>
      </c>
      <c r="CD30">
        <v>12697.49</v>
      </c>
      <c r="CE30">
        <v>225.31</v>
      </c>
      <c r="CF30">
        <v>384.92</v>
      </c>
      <c r="CG30">
        <v>136.19999999999999</v>
      </c>
      <c r="CH30">
        <v>606.65</v>
      </c>
      <c r="CI30">
        <v>93.14</v>
      </c>
      <c r="CJ30">
        <v>198.55</v>
      </c>
      <c r="CK30">
        <v>10341.39</v>
      </c>
      <c r="CL30">
        <v>237.71</v>
      </c>
      <c r="CM30">
        <v>172.66</v>
      </c>
      <c r="CN30">
        <v>266.23</v>
      </c>
      <c r="CO30">
        <v>21561.14</v>
      </c>
      <c r="CP30">
        <v>96922.81</v>
      </c>
      <c r="CQ30">
        <v>3400.42</v>
      </c>
      <c r="CR30">
        <v>1136.71</v>
      </c>
      <c r="CS30">
        <v>100.43</v>
      </c>
      <c r="CT30">
        <v>458.64</v>
      </c>
    </row>
    <row r="31" spans="1:98" x14ac:dyDescent="0.45">
      <c r="A31" s="1">
        <v>41922</v>
      </c>
      <c r="B31">
        <v>15900.76</v>
      </c>
      <c r="C31">
        <v>44555.71</v>
      </c>
      <c r="D31">
        <v>2662</v>
      </c>
      <c r="E31">
        <v>19958.240000000002</v>
      </c>
      <c r="F31">
        <v>694.15</v>
      </c>
      <c r="G31">
        <v>2015.86</v>
      </c>
      <c r="H31">
        <v>48438.93</v>
      </c>
      <c r="I31">
        <v>5557.24</v>
      </c>
      <c r="J31">
        <v>299.36</v>
      </c>
      <c r="K31">
        <v>130970.2</v>
      </c>
      <c r="L31">
        <v>22604.21</v>
      </c>
      <c r="M31">
        <v>589.48</v>
      </c>
      <c r="N31">
        <v>2776.96</v>
      </c>
      <c r="O31">
        <v>41877.68</v>
      </c>
      <c r="P31">
        <v>11024.18</v>
      </c>
      <c r="Q31">
        <v>17249.72</v>
      </c>
      <c r="R31">
        <v>4656.63</v>
      </c>
      <c r="S31">
        <v>18975.650000000001</v>
      </c>
      <c r="T31">
        <v>5770.97</v>
      </c>
      <c r="U31">
        <v>33082.11</v>
      </c>
      <c r="V31">
        <v>9673.89</v>
      </c>
      <c r="W31">
        <v>11813.25</v>
      </c>
      <c r="X31">
        <v>10817.06</v>
      </c>
      <c r="Y31">
        <v>27175.07</v>
      </c>
      <c r="Z31">
        <v>704.19</v>
      </c>
      <c r="AA31">
        <v>5719.88</v>
      </c>
      <c r="AB31">
        <v>1604.34</v>
      </c>
      <c r="AC31">
        <v>484.48</v>
      </c>
      <c r="AD31">
        <v>5339.44</v>
      </c>
      <c r="AE31">
        <v>21648.06</v>
      </c>
      <c r="AF31">
        <v>10772.63</v>
      </c>
      <c r="AG31">
        <v>65647.44</v>
      </c>
      <c r="AH31">
        <v>16391.900000000001</v>
      </c>
      <c r="AI31">
        <v>1070.4000000000001</v>
      </c>
      <c r="AJ31">
        <v>6048.86</v>
      </c>
      <c r="AK31">
        <v>296.49</v>
      </c>
      <c r="AL31">
        <v>362033.5</v>
      </c>
      <c r="AM31">
        <v>10069.370000000001</v>
      </c>
      <c r="AN31">
        <v>104961</v>
      </c>
      <c r="AO31">
        <v>9265.06</v>
      </c>
      <c r="AP31">
        <v>2764.38</v>
      </c>
      <c r="AQ31">
        <v>4753.54</v>
      </c>
      <c r="AR31">
        <v>196.1</v>
      </c>
      <c r="AS31">
        <v>1059.3900000000001</v>
      </c>
      <c r="AT31">
        <v>16443.23</v>
      </c>
      <c r="AU31">
        <v>8871.6299999999992</v>
      </c>
      <c r="AV31">
        <v>421.17</v>
      </c>
      <c r="AW31">
        <v>12341.93</v>
      </c>
      <c r="AX31">
        <v>62657.05</v>
      </c>
      <c r="AY31">
        <v>4612.32</v>
      </c>
      <c r="AZ31">
        <v>2981.77</v>
      </c>
      <c r="BA31">
        <v>38630.959999999999</v>
      </c>
      <c r="BB31">
        <v>17677.39</v>
      </c>
      <c r="BC31">
        <v>1758.31</v>
      </c>
      <c r="BD31">
        <v>12614.41</v>
      </c>
      <c r="BE31">
        <v>63676.77</v>
      </c>
      <c r="BF31">
        <v>6790.25</v>
      </c>
      <c r="BG31">
        <v>17398.939999999999</v>
      </c>
      <c r="BH31">
        <v>10876.14</v>
      </c>
      <c r="BI31">
        <v>12480.66</v>
      </c>
      <c r="BJ31">
        <v>97566.44</v>
      </c>
      <c r="BK31">
        <v>1633.17</v>
      </c>
      <c r="BL31">
        <v>7879.46</v>
      </c>
      <c r="BM31">
        <v>15216.09</v>
      </c>
      <c r="BN31">
        <v>8827.2999999999993</v>
      </c>
      <c r="BO31">
        <v>13861.38</v>
      </c>
      <c r="BP31">
        <v>8180.81</v>
      </c>
      <c r="BQ31">
        <v>6854.13</v>
      </c>
      <c r="BR31">
        <v>2361.11</v>
      </c>
      <c r="BS31">
        <v>15585.19</v>
      </c>
      <c r="BT31">
        <v>2908.24</v>
      </c>
      <c r="BU31">
        <v>14694.73</v>
      </c>
      <c r="BV31">
        <v>11856.89</v>
      </c>
      <c r="BW31">
        <v>5397.96</v>
      </c>
      <c r="BX31">
        <v>3971.31</v>
      </c>
      <c r="BY31">
        <v>21353.46</v>
      </c>
      <c r="BZ31">
        <v>26299.69</v>
      </c>
      <c r="CA31">
        <v>64035.46</v>
      </c>
      <c r="CB31">
        <v>172293.3</v>
      </c>
      <c r="CC31">
        <v>1576.83</v>
      </c>
      <c r="CD31">
        <v>12554.55</v>
      </c>
      <c r="CE31">
        <v>226.27</v>
      </c>
      <c r="CF31">
        <v>379.86</v>
      </c>
      <c r="CG31">
        <v>135.35</v>
      </c>
      <c r="CH31">
        <v>596.16999999999996</v>
      </c>
      <c r="CI31">
        <v>90.92</v>
      </c>
      <c r="CJ31">
        <v>190.71</v>
      </c>
      <c r="CK31">
        <v>10400.950000000001</v>
      </c>
      <c r="CL31">
        <v>236.58</v>
      </c>
      <c r="CM31">
        <v>168.61</v>
      </c>
      <c r="CN31">
        <v>256.92</v>
      </c>
      <c r="CO31">
        <v>21716.959999999999</v>
      </c>
      <c r="CP31">
        <v>99190.44</v>
      </c>
      <c r="CQ31">
        <v>3320.98</v>
      </c>
      <c r="CR31">
        <v>1105.5999999999999</v>
      </c>
      <c r="CS31">
        <v>97.5</v>
      </c>
      <c r="CT31">
        <v>448.85</v>
      </c>
    </row>
    <row r="32" spans="1:98" x14ac:dyDescent="0.45">
      <c r="A32" s="1">
        <v>41925</v>
      </c>
      <c r="B32">
        <v>15648.51</v>
      </c>
      <c r="C32">
        <v>43890.71</v>
      </c>
      <c r="D32">
        <v>2627.5</v>
      </c>
      <c r="E32">
        <v>19450.53</v>
      </c>
      <c r="F32">
        <v>693.02</v>
      </c>
      <c r="G32">
        <v>1964.48</v>
      </c>
      <c r="H32">
        <v>47088.6</v>
      </c>
      <c r="I32">
        <v>5412.73</v>
      </c>
      <c r="J32">
        <v>298.45999999999998</v>
      </c>
      <c r="K32">
        <v>128531</v>
      </c>
      <c r="L32">
        <v>22397.77</v>
      </c>
      <c r="M32">
        <v>587.84</v>
      </c>
      <c r="N32">
        <v>2744.61</v>
      </c>
      <c r="O32">
        <v>41515.769999999997</v>
      </c>
      <c r="P32">
        <v>10763.27</v>
      </c>
      <c r="Q32">
        <v>16860.689999999999</v>
      </c>
      <c r="R32">
        <v>4584.13</v>
      </c>
      <c r="S32">
        <v>18256.689999999999</v>
      </c>
      <c r="T32">
        <v>5735.47</v>
      </c>
      <c r="U32">
        <v>32500.97</v>
      </c>
      <c r="V32">
        <v>9586.8799999999992</v>
      </c>
      <c r="W32">
        <v>11614.22</v>
      </c>
      <c r="X32">
        <v>10792.98</v>
      </c>
      <c r="Y32">
        <v>27107.79</v>
      </c>
      <c r="Z32">
        <v>702.26</v>
      </c>
      <c r="AA32">
        <v>5563.41</v>
      </c>
      <c r="AB32">
        <v>1596.55</v>
      </c>
      <c r="AC32">
        <v>482.45</v>
      </c>
      <c r="AD32">
        <v>5271.16</v>
      </c>
      <c r="AE32">
        <v>21468.45</v>
      </c>
      <c r="AF32">
        <v>10675.98</v>
      </c>
      <c r="AG32">
        <v>64049.86</v>
      </c>
      <c r="AH32">
        <v>16030.02</v>
      </c>
      <c r="AI32">
        <v>1066.58</v>
      </c>
      <c r="AJ32">
        <v>5969.11</v>
      </c>
      <c r="AK32">
        <v>293.85000000000002</v>
      </c>
      <c r="AL32">
        <v>354405.6</v>
      </c>
      <c r="AM32">
        <v>9641.2199999999993</v>
      </c>
      <c r="AN32">
        <v>103513.8</v>
      </c>
      <c r="AO32">
        <v>9071.9500000000007</v>
      </c>
      <c r="AP32">
        <v>2719.98</v>
      </c>
      <c r="AQ32">
        <v>4689.07</v>
      </c>
      <c r="AR32">
        <v>193.83</v>
      </c>
      <c r="AS32">
        <v>1049.74</v>
      </c>
      <c r="AT32">
        <v>16066.59</v>
      </c>
      <c r="AU32">
        <v>8720.7199999999993</v>
      </c>
      <c r="AV32">
        <v>414.74</v>
      </c>
      <c r="AW32">
        <v>11988.79</v>
      </c>
      <c r="AX32">
        <v>62116.29</v>
      </c>
      <c r="AY32">
        <v>4580.2700000000004</v>
      </c>
      <c r="AZ32">
        <v>2927.71</v>
      </c>
      <c r="BA32">
        <v>37833.449999999997</v>
      </c>
      <c r="BB32">
        <v>17523.8</v>
      </c>
      <c r="BC32">
        <v>1739.06</v>
      </c>
      <c r="BD32">
        <v>12110.16</v>
      </c>
      <c r="BE32">
        <v>63894.05</v>
      </c>
      <c r="BF32">
        <v>6649.88</v>
      </c>
      <c r="BG32">
        <v>17268.419999999998</v>
      </c>
      <c r="BH32">
        <v>10629.72</v>
      </c>
      <c r="BI32">
        <v>12074.46</v>
      </c>
      <c r="BJ32">
        <v>96167.31</v>
      </c>
      <c r="BK32">
        <v>1608.71</v>
      </c>
      <c r="BL32">
        <v>7756.65</v>
      </c>
      <c r="BM32">
        <v>15107.13</v>
      </c>
      <c r="BN32">
        <v>8781.0400000000009</v>
      </c>
      <c r="BO32">
        <v>13626.18</v>
      </c>
      <c r="BP32">
        <v>7829.37</v>
      </c>
      <c r="BQ32">
        <v>6696.52</v>
      </c>
      <c r="BR32">
        <v>2347.65</v>
      </c>
      <c r="BS32">
        <v>15840.86</v>
      </c>
      <c r="BT32">
        <v>2871.73</v>
      </c>
      <c r="BU32">
        <v>14454.74</v>
      </c>
      <c r="BV32">
        <v>11495.41</v>
      </c>
      <c r="BW32">
        <v>5236.7700000000004</v>
      </c>
      <c r="BX32">
        <v>3896.04</v>
      </c>
      <c r="BY32">
        <v>20666.54</v>
      </c>
      <c r="BZ32">
        <v>26133.9</v>
      </c>
      <c r="CA32">
        <v>62955.58</v>
      </c>
      <c r="CB32">
        <v>170686.8</v>
      </c>
      <c r="CC32">
        <v>1560.72</v>
      </c>
      <c r="CD32">
        <v>12370.78</v>
      </c>
      <c r="CE32">
        <v>225.71</v>
      </c>
      <c r="CF32">
        <v>378.57</v>
      </c>
      <c r="CG32">
        <v>131.75</v>
      </c>
      <c r="CH32">
        <v>591.91</v>
      </c>
      <c r="CI32">
        <v>89.42</v>
      </c>
      <c r="CJ32">
        <v>190.91</v>
      </c>
      <c r="CK32">
        <v>10479.469999999999</v>
      </c>
      <c r="CL32">
        <v>232.98</v>
      </c>
      <c r="CM32">
        <v>164.47</v>
      </c>
      <c r="CN32">
        <v>251.38</v>
      </c>
      <c r="CO32">
        <v>21361.29</v>
      </c>
      <c r="CP32">
        <v>95568.56</v>
      </c>
      <c r="CQ32">
        <v>3127.02</v>
      </c>
      <c r="CR32">
        <v>1084.81</v>
      </c>
      <c r="CS32">
        <v>95.48</v>
      </c>
      <c r="CT32">
        <v>438.33</v>
      </c>
    </row>
    <row r="33" spans="1:98" x14ac:dyDescent="0.45">
      <c r="A33" s="1">
        <v>41926</v>
      </c>
      <c r="B33">
        <v>15743.48</v>
      </c>
      <c r="C33">
        <v>44040.87</v>
      </c>
      <c r="D33">
        <v>2631.51</v>
      </c>
      <c r="E33">
        <v>19198.25</v>
      </c>
      <c r="F33">
        <v>699.37</v>
      </c>
      <c r="G33">
        <v>1976.64</v>
      </c>
      <c r="H33">
        <v>46609.11</v>
      </c>
      <c r="I33">
        <v>5410.12</v>
      </c>
      <c r="J33">
        <v>300.02</v>
      </c>
      <c r="K33">
        <v>128107.8</v>
      </c>
      <c r="L33">
        <v>22159.9</v>
      </c>
      <c r="M33">
        <v>592.20000000000005</v>
      </c>
      <c r="N33">
        <v>2736.1</v>
      </c>
      <c r="O33">
        <v>42149.97</v>
      </c>
      <c r="P33">
        <v>10725.99</v>
      </c>
      <c r="Q33">
        <v>17134.900000000001</v>
      </c>
      <c r="R33">
        <v>4640.13</v>
      </c>
      <c r="S33">
        <v>18048</v>
      </c>
      <c r="T33">
        <v>5718.71</v>
      </c>
      <c r="U33">
        <v>32678.14</v>
      </c>
      <c r="V33">
        <v>9493.34</v>
      </c>
      <c r="W33">
        <v>11654.03</v>
      </c>
      <c r="X33">
        <v>10838.14</v>
      </c>
      <c r="Y33">
        <v>27668.43</v>
      </c>
      <c r="Z33">
        <v>705.68</v>
      </c>
      <c r="AA33">
        <v>5578.66</v>
      </c>
      <c r="AB33">
        <v>1608.23</v>
      </c>
      <c r="AC33">
        <v>497.63</v>
      </c>
      <c r="AD33">
        <v>5316.08</v>
      </c>
      <c r="AE33">
        <v>21399.91</v>
      </c>
      <c r="AF33">
        <v>10739.26</v>
      </c>
      <c r="AG33">
        <v>64233.98</v>
      </c>
      <c r="AH33">
        <v>15356.84</v>
      </c>
      <c r="AI33">
        <v>1091.3699999999999</v>
      </c>
      <c r="AJ33">
        <v>6006.49</v>
      </c>
      <c r="AK33">
        <v>293.73</v>
      </c>
      <c r="AL33">
        <v>352449.7</v>
      </c>
      <c r="AM33">
        <v>9636.1</v>
      </c>
      <c r="AN33">
        <v>105717.6</v>
      </c>
      <c r="AO33">
        <v>8878.83</v>
      </c>
      <c r="AP33">
        <v>2745.31</v>
      </c>
      <c r="AQ33">
        <v>4678.7</v>
      </c>
      <c r="AR33">
        <v>196.14</v>
      </c>
      <c r="AS33">
        <v>1069.3499999999999</v>
      </c>
      <c r="AT33">
        <v>15925.74</v>
      </c>
      <c r="AU33">
        <v>8756.2800000000007</v>
      </c>
      <c r="AV33">
        <v>414.06</v>
      </c>
      <c r="AW33">
        <v>12072.58</v>
      </c>
      <c r="AX33">
        <v>62230.13</v>
      </c>
      <c r="AY33">
        <v>4624.38</v>
      </c>
      <c r="AZ33">
        <v>2979.61</v>
      </c>
      <c r="BA33">
        <v>37700.53</v>
      </c>
      <c r="BB33">
        <v>17045.55</v>
      </c>
      <c r="BC33">
        <v>1751.09</v>
      </c>
      <c r="BD33">
        <v>11924.16</v>
      </c>
      <c r="BE33">
        <v>64278.45</v>
      </c>
      <c r="BF33">
        <v>6753.21</v>
      </c>
      <c r="BG33">
        <v>17097.47</v>
      </c>
      <c r="BH33">
        <v>10625.98</v>
      </c>
      <c r="BI33">
        <v>11742.75</v>
      </c>
      <c r="BJ33">
        <v>96438.75</v>
      </c>
      <c r="BK33">
        <v>1599.59</v>
      </c>
      <c r="BL33">
        <v>7773.4</v>
      </c>
      <c r="BM33">
        <v>15352.82</v>
      </c>
      <c r="BN33">
        <v>8805.27</v>
      </c>
      <c r="BO33">
        <v>14019.64</v>
      </c>
      <c r="BP33">
        <v>7855.86</v>
      </c>
      <c r="BQ33">
        <v>6551.45</v>
      </c>
      <c r="BR33">
        <v>2378.63</v>
      </c>
      <c r="BS33">
        <v>16203.63</v>
      </c>
      <c r="BT33">
        <v>2873.43</v>
      </c>
      <c r="BU33">
        <v>14164.44</v>
      </c>
      <c r="BV33">
        <v>11583</v>
      </c>
      <c r="BW33">
        <v>5362.63</v>
      </c>
      <c r="BX33">
        <v>3931.35</v>
      </c>
      <c r="BY33">
        <v>21104.82</v>
      </c>
      <c r="BZ33">
        <v>26347.06</v>
      </c>
      <c r="CA33">
        <v>62108.17</v>
      </c>
      <c r="CB33">
        <v>171611.1</v>
      </c>
      <c r="CC33">
        <v>1588.01</v>
      </c>
      <c r="CD33">
        <v>12438.84</v>
      </c>
      <c r="CE33">
        <v>224.69</v>
      </c>
      <c r="CF33">
        <v>375.68</v>
      </c>
      <c r="CG33">
        <v>128.04</v>
      </c>
      <c r="CH33">
        <v>590.98</v>
      </c>
      <c r="CI33">
        <v>90.38</v>
      </c>
      <c r="CJ33">
        <v>192.48</v>
      </c>
      <c r="CK33">
        <v>10677.12</v>
      </c>
      <c r="CL33">
        <v>231.71</v>
      </c>
      <c r="CM33">
        <v>166.04</v>
      </c>
      <c r="CN33">
        <v>253.73</v>
      </c>
      <c r="CO33">
        <v>21513.72</v>
      </c>
      <c r="CP33">
        <v>95568.56</v>
      </c>
      <c r="CQ33">
        <v>3116.77</v>
      </c>
      <c r="CR33">
        <v>1092.6600000000001</v>
      </c>
      <c r="CS33">
        <v>96.33</v>
      </c>
      <c r="CT33">
        <v>433.24</v>
      </c>
    </row>
    <row r="34" spans="1:98" x14ac:dyDescent="0.45">
      <c r="A34" s="1">
        <v>41927</v>
      </c>
      <c r="B34">
        <v>15624</v>
      </c>
      <c r="C34">
        <v>42914.64</v>
      </c>
      <c r="D34">
        <v>2602.16</v>
      </c>
      <c r="E34">
        <v>19611.36</v>
      </c>
      <c r="F34">
        <v>687.46</v>
      </c>
      <c r="G34">
        <v>1951.87</v>
      </c>
      <c r="H34">
        <v>46150.78</v>
      </c>
      <c r="I34">
        <v>5291.77</v>
      </c>
      <c r="J34">
        <v>297.74</v>
      </c>
      <c r="K34">
        <v>126564.7</v>
      </c>
      <c r="L34">
        <v>21888.37</v>
      </c>
      <c r="M34">
        <v>584.66</v>
      </c>
      <c r="N34">
        <v>2719.08</v>
      </c>
      <c r="O34">
        <v>41426.15</v>
      </c>
      <c r="P34">
        <v>10734.76</v>
      </c>
      <c r="Q34">
        <v>17146.05</v>
      </c>
      <c r="R34">
        <v>4629.63</v>
      </c>
      <c r="S34">
        <v>18062.61</v>
      </c>
      <c r="T34">
        <v>5476.11</v>
      </c>
      <c r="U34">
        <v>32543.49</v>
      </c>
      <c r="V34">
        <v>9404.15</v>
      </c>
      <c r="W34">
        <v>11559.94</v>
      </c>
      <c r="X34">
        <v>10835.13</v>
      </c>
      <c r="Y34">
        <v>26901.48</v>
      </c>
      <c r="Z34">
        <v>697.13</v>
      </c>
      <c r="AA34">
        <v>5442.08</v>
      </c>
      <c r="AB34">
        <v>1534.24</v>
      </c>
      <c r="AC34">
        <v>480.33</v>
      </c>
      <c r="AD34">
        <v>5332.25</v>
      </c>
      <c r="AE34">
        <v>21321.919999999998</v>
      </c>
      <c r="AF34">
        <v>10564.38</v>
      </c>
      <c r="AG34">
        <v>63892.81</v>
      </c>
      <c r="AH34">
        <v>15195.65</v>
      </c>
      <c r="AI34">
        <v>1108.21</v>
      </c>
      <c r="AJ34">
        <v>6051.35</v>
      </c>
      <c r="AK34">
        <v>291.33</v>
      </c>
      <c r="AL34">
        <v>343648.2</v>
      </c>
      <c r="AM34">
        <v>9767.43</v>
      </c>
      <c r="AN34">
        <v>102872.3</v>
      </c>
      <c r="AO34">
        <v>8988.66</v>
      </c>
      <c r="AP34">
        <v>2777.8</v>
      </c>
      <c r="AQ34">
        <v>4658.6899999999996</v>
      </c>
      <c r="AR34">
        <v>197.47</v>
      </c>
      <c r="AS34">
        <v>1063.76</v>
      </c>
      <c r="AT34">
        <v>15680.78</v>
      </c>
      <c r="AU34">
        <v>8692.84</v>
      </c>
      <c r="AV34">
        <v>404.07</v>
      </c>
      <c r="AW34">
        <v>11819.7</v>
      </c>
      <c r="AX34">
        <v>61504.36</v>
      </c>
      <c r="AY34">
        <v>4625.76</v>
      </c>
      <c r="AZ34">
        <v>2945.01</v>
      </c>
      <c r="BA34">
        <v>37740.410000000003</v>
      </c>
      <c r="BB34">
        <v>16703.46</v>
      </c>
      <c r="BC34">
        <v>1733.15</v>
      </c>
      <c r="BD34">
        <v>11745.06</v>
      </c>
      <c r="BE34">
        <v>64011.03</v>
      </c>
      <c r="BF34">
        <v>6614.79</v>
      </c>
      <c r="BG34">
        <v>16869.52</v>
      </c>
      <c r="BH34">
        <v>10525.18</v>
      </c>
      <c r="BI34">
        <v>11751.62</v>
      </c>
      <c r="BJ34">
        <v>95081.38</v>
      </c>
      <c r="BK34">
        <v>1574.89</v>
      </c>
      <c r="BL34">
        <v>7717.58</v>
      </c>
      <c r="BM34">
        <v>15211.82</v>
      </c>
      <c r="BN34">
        <v>8578.3700000000008</v>
      </c>
      <c r="BO34">
        <v>13852.67</v>
      </c>
      <c r="BP34">
        <v>7632.72</v>
      </c>
      <c r="BQ34">
        <v>6569.86</v>
      </c>
      <c r="BR34">
        <v>2326.48</v>
      </c>
      <c r="BS34">
        <v>16186.35</v>
      </c>
      <c r="BT34">
        <v>2875.98</v>
      </c>
      <c r="BU34">
        <v>14098.63</v>
      </c>
      <c r="BV34">
        <v>11525.67</v>
      </c>
      <c r="BW34">
        <v>5356.29</v>
      </c>
      <c r="BX34">
        <v>3973.16</v>
      </c>
      <c r="BY34">
        <v>21007.89</v>
      </c>
      <c r="BZ34">
        <v>26097.06</v>
      </c>
      <c r="CA34">
        <v>61613.22</v>
      </c>
      <c r="CB34">
        <v>165493.1</v>
      </c>
      <c r="CC34">
        <v>1594.72</v>
      </c>
      <c r="CD34">
        <v>12234.65</v>
      </c>
      <c r="CE34">
        <v>224.39</v>
      </c>
      <c r="CF34">
        <v>371.1</v>
      </c>
      <c r="CG34">
        <v>130.97</v>
      </c>
      <c r="CH34">
        <v>596.41</v>
      </c>
      <c r="CI34">
        <v>89.12</v>
      </c>
      <c r="CJ34">
        <v>191.49</v>
      </c>
      <c r="CK34">
        <v>10681.18</v>
      </c>
      <c r="CL34">
        <v>230.79</v>
      </c>
      <c r="CM34">
        <v>167.57</v>
      </c>
      <c r="CN34">
        <v>255.74</v>
      </c>
      <c r="CO34">
        <v>21086.9</v>
      </c>
      <c r="CP34">
        <v>95978</v>
      </c>
      <c r="CQ34">
        <v>3048.98</v>
      </c>
      <c r="CR34">
        <v>1076.8</v>
      </c>
      <c r="CS34">
        <v>94.91</v>
      </c>
      <c r="CT34">
        <v>431.67</v>
      </c>
    </row>
    <row r="35" spans="1:98" x14ac:dyDescent="0.45">
      <c r="A35" s="1">
        <v>41928</v>
      </c>
      <c r="B35">
        <v>15465.18</v>
      </c>
      <c r="C35">
        <v>42893.18</v>
      </c>
      <c r="D35">
        <v>2574.81</v>
      </c>
      <c r="E35">
        <v>19822.64</v>
      </c>
      <c r="F35">
        <v>679.4</v>
      </c>
      <c r="G35">
        <v>1981.23</v>
      </c>
      <c r="H35">
        <v>45992.12</v>
      </c>
      <c r="I35">
        <v>5246.65</v>
      </c>
      <c r="J35">
        <v>296.01</v>
      </c>
      <c r="K35">
        <v>123428.6</v>
      </c>
      <c r="L35">
        <v>21601.13</v>
      </c>
      <c r="M35">
        <v>580.6</v>
      </c>
      <c r="N35">
        <v>2704.89</v>
      </c>
      <c r="O35">
        <v>41460.620000000003</v>
      </c>
      <c r="P35">
        <v>10791.77</v>
      </c>
      <c r="Q35">
        <v>16935.38</v>
      </c>
      <c r="R35">
        <v>4697.13</v>
      </c>
      <c r="S35">
        <v>18027.13</v>
      </c>
      <c r="T35">
        <v>5431.73</v>
      </c>
      <c r="U35">
        <v>32345.05</v>
      </c>
      <c r="V35">
        <v>9258.4</v>
      </c>
      <c r="W35">
        <v>11483.52</v>
      </c>
      <c r="X35">
        <v>11167.79</v>
      </c>
      <c r="Y35">
        <v>26659.29</v>
      </c>
      <c r="Z35">
        <v>695.42</v>
      </c>
      <c r="AA35">
        <v>5419.54</v>
      </c>
      <c r="AB35">
        <v>1565.4</v>
      </c>
      <c r="AC35">
        <v>481</v>
      </c>
      <c r="AD35">
        <v>5432.88</v>
      </c>
      <c r="AE35">
        <v>21411.73</v>
      </c>
      <c r="AF35">
        <v>10742.71</v>
      </c>
      <c r="AG35">
        <v>63822.400000000001</v>
      </c>
      <c r="AH35">
        <v>15309.43</v>
      </c>
      <c r="AI35">
        <v>1108.8399999999999</v>
      </c>
      <c r="AJ35">
        <v>6043.88</v>
      </c>
      <c r="AK35">
        <v>283.67</v>
      </c>
      <c r="AL35">
        <v>347677.3</v>
      </c>
      <c r="AM35">
        <v>9673.17</v>
      </c>
      <c r="AN35">
        <v>101474.4</v>
      </c>
      <c r="AO35">
        <v>8857.7800000000007</v>
      </c>
      <c r="AP35">
        <v>2780.66</v>
      </c>
      <c r="AQ35">
        <v>4586.8100000000004</v>
      </c>
      <c r="AR35">
        <v>195.8</v>
      </c>
      <c r="AS35">
        <v>1060.9100000000001</v>
      </c>
      <c r="AT35">
        <v>15742.02</v>
      </c>
      <c r="AU35">
        <v>8641.9</v>
      </c>
      <c r="AV35">
        <v>405.34</v>
      </c>
      <c r="AW35">
        <v>11792.77</v>
      </c>
      <c r="AX35">
        <v>60821.3</v>
      </c>
      <c r="AY35">
        <v>4654.37</v>
      </c>
      <c r="AZ35">
        <v>3022.85</v>
      </c>
      <c r="BA35">
        <v>38564.51</v>
      </c>
      <c r="BB35">
        <v>16801.2</v>
      </c>
      <c r="BC35">
        <v>1718.27</v>
      </c>
      <c r="BD35">
        <v>11909.01</v>
      </c>
      <c r="BE35">
        <v>62774.28</v>
      </c>
      <c r="BF35">
        <v>6645.98</v>
      </c>
      <c r="BG35">
        <v>16689.38</v>
      </c>
      <c r="BH35">
        <v>10342.23</v>
      </c>
      <c r="BI35">
        <v>11872.24</v>
      </c>
      <c r="BJ35">
        <v>94329.56</v>
      </c>
      <c r="BK35">
        <v>1557.78</v>
      </c>
      <c r="BL35">
        <v>7651.52</v>
      </c>
      <c r="BM35">
        <v>15199</v>
      </c>
      <c r="BN35">
        <v>8613.61</v>
      </c>
      <c r="BO35">
        <v>13839.61</v>
      </c>
      <c r="BP35">
        <v>7451.43</v>
      </c>
      <c r="BQ35">
        <v>6675.17</v>
      </c>
      <c r="BR35">
        <v>2330.83</v>
      </c>
      <c r="BS35">
        <v>16020.52</v>
      </c>
      <c r="BT35">
        <v>2856.45</v>
      </c>
      <c r="BU35">
        <v>14329.59</v>
      </c>
      <c r="BV35">
        <v>11567.07</v>
      </c>
      <c r="BW35">
        <v>4318.8</v>
      </c>
      <c r="BX35">
        <v>4050.29</v>
      </c>
      <c r="BY35">
        <v>21920.27</v>
      </c>
      <c r="BZ35">
        <v>26112.85</v>
      </c>
      <c r="CA35">
        <v>64035.46</v>
      </c>
      <c r="CB35">
        <v>162456.1</v>
      </c>
      <c r="CC35">
        <v>1584.88</v>
      </c>
      <c r="CD35">
        <v>12306.11</v>
      </c>
      <c r="CE35">
        <v>228.9</v>
      </c>
      <c r="CF35">
        <v>376.19</v>
      </c>
      <c r="CG35">
        <v>136.65</v>
      </c>
      <c r="CH35">
        <v>598.77</v>
      </c>
      <c r="CI35">
        <v>89.87</v>
      </c>
      <c r="CJ35">
        <v>189.97</v>
      </c>
      <c r="CK35">
        <v>10582.36</v>
      </c>
      <c r="CL35">
        <v>226.76</v>
      </c>
      <c r="CM35">
        <v>162.26</v>
      </c>
      <c r="CN35">
        <v>259.22000000000003</v>
      </c>
      <c r="CO35">
        <v>20937.86</v>
      </c>
      <c r="CP35">
        <v>95096.19</v>
      </c>
      <c r="CQ35">
        <v>3116.77</v>
      </c>
      <c r="CR35">
        <v>1069.22</v>
      </c>
      <c r="CS35">
        <v>93.92</v>
      </c>
      <c r="CT35">
        <v>425</v>
      </c>
    </row>
    <row r="36" spans="1:98" x14ac:dyDescent="0.45">
      <c r="A36" s="1">
        <v>41929</v>
      </c>
      <c r="B36">
        <v>15505.02</v>
      </c>
      <c r="C36">
        <v>43826.34</v>
      </c>
      <c r="D36">
        <v>2606.4499999999998</v>
      </c>
      <c r="E36">
        <v>20346.11</v>
      </c>
      <c r="F36">
        <v>688.25</v>
      </c>
      <c r="G36">
        <v>2065.39</v>
      </c>
      <c r="H36">
        <v>47134.43</v>
      </c>
      <c r="I36">
        <v>5399.66</v>
      </c>
      <c r="J36">
        <v>304.16000000000003</v>
      </c>
      <c r="K36">
        <v>126141.6</v>
      </c>
      <c r="L36">
        <v>21917.54</v>
      </c>
      <c r="M36">
        <v>590.91</v>
      </c>
      <c r="N36">
        <v>2727.59</v>
      </c>
      <c r="O36">
        <v>42477.41</v>
      </c>
      <c r="P36">
        <v>11054.88</v>
      </c>
      <c r="Q36">
        <v>17402.43</v>
      </c>
      <c r="R36">
        <v>4788.3100000000004</v>
      </c>
      <c r="S36">
        <v>18390.259999999998</v>
      </c>
      <c r="T36">
        <v>5542.18</v>
      </c>
      <c r="U36">
        <v>32954.550000000003</v>
      </c>
      <c r="V36">
        <v>9328.01</v>
      </c>
      <c r="W36">
        <v>11596.33</v>
      </c>
      <c r="X36">
        <v>11258.11</v>
      </c>
      <c r="Y36">
        <v>26493.34</v>
      </c>
      <c r="Z36">
        <v>710.17</v>
      </c>
      <c r="AA36">
        <v>5558.11</v>
      </c>
      <c r="AB36">
        <v>1578.05</v>
      </c>
      <c r="AC36">
        <v>484.1</v>
      </c>
      <c r="AD36">
        <v>5500.26</v>
      </c>
      <c r="AE36">
        <v>21555.89</v>
      </c>
      <c r="AF36">
        <v>10843.96</v>
      </c>
      <c r="AG36">
        <v>65457.91</v>
      </c>
      <c r="AH36">
        <v>15920.98</v>
      </c>
      <c r="AI36">
        <v>1106.93</v>
      </c>
      <c r="AJ36">
        <v>6185.94</v>
      </c>
      <c r="AK36">
        <v>290.79000000000002</v>
      </c>
      <c r="AL36">
        <v>352997.3</v>
      </c>
      <c r="AM36">
        <v>9800.02</v>
      </c>
      <c r="AN36">
        <v>103217.7</v>
      </c>
      <c r="AO36">
        <v>9033.5</v>
      </c>
      <c r="AP36">
        <v>2825.32</v>
      </c>
      <c r="AQ36">
        <v>4637.2</v>
      </c>
      <c r="AR36">
        <v>199.13</v>
      </c>
      <c r="AS36">
        <v>1070.1400000000001</v>
      </c>
      <c r="AT36">
        <v>16078.85</v>
      </c>
      <c r="AU36">
        <v>8750.52</v>
      </c>
      <c r="AV36">
        <v>413.81</v>
      </c>
      <c r="AW36">
        <v>11964.84</v>
      </c>
      <c r="AX36">
        <v>62087.82</v>
      </c>
      <c r="AY36">
        <v>4735.3599999999997</v>
      </c>
      <c r="AZ36">
        <v>3031.5</v>
      </c>
      <c r="BA36">
        <v>38626.54</v>
      </c>
      <c r="BB36">
        <v>16996.68</v>
      </c>
      <c r="BC36">
        <v>1672.32</v>
      </c>
      <c r="BD36">
        <v>12173.53</v>
      </c>
      <c r="BE36">
        <v>63292.38</v>
      </c>
      <c r="BF36">
        <v>6702.52</v>
      </c>
      <c r="BG36">
        <v>16821.73</v>
      </c>
      <c r="BH36">
        <v>10390.77</v>
      </c>
      <c r="BI36">
        <v>12076.23</v>
      </c>
      <c r="BJ36">
        <v>95352.81</v>
      </c>
      <c r="BK36">
        <v>1579.32</v>
      </c>
      <c r="BL36">
        <v>7747.35</v>
      </c>
      <c r="BM36">
        <v>15474.61</v>
      </c>
      <c r="BN36">
        <v>8679.7000000000007</v>
      </c>
      <c r="BO36">
        <v>14150.32</v>
      </c>
      <c r="BP36">
        <v>7533.71</v>
      </c>
      <c r="BQ36">
        <v>6920.41</v>
      </c>
      <c r="BR36">
        <v>2360.9699999999998</v>
      </c>
      <c r="BS36">
        <v>15968.69</v>
      </c>
      <c r="BT36">
        <v>2893.81</v>
      </c>
      <c r="BU36">
        <v>14425.07</v>
      </c>
      <c r="BV36">
        <v>11710.39</v>
      </c>
      <c r="BW36">
        <v>4263.76</v>
      </c>
      <c r="BX36">
        <v>4057.72</v>
      </c>
      <c r="BY36">
        <v>22419.66</v>
      </c>
      <c r="BZ36">
        <v>26718.11</v>
      </c>
      <c r="CA36">
        <v>66127.69</v>
      </c>
      <c r="CB36">
        <v>163072.29999999999</v>
      </c>
      <c r="CC36">
        <v>1600.54</v>
      </c>
      <c r="CD36">
        <v>12374.18</v>
      </c>
      <c r="CE36">
        <v>230.89</v>
      </c>
      <c r="CF36">
        <v>381.75</v>
      </c>
      <c r="CG36">
        <v>136.61000000000001</v>
      </c>
      <c r="CH36">
        <v>602.46</v>
      </c>
      <c r="CI36">
        <v>90.77</v>
      </c>
      <c r="CJ36">
        <v>198.66</v>
      </c>
      <c r="CK36">
        <v>10617.55</v>
      </c>
      <c r="CL36">
        <v>230.43</v>
      </c>
      <c r="CM36">
        <v>163.71</v>
      </c>
      <c r="CN36">
        <v>260.20999999999998</v>
      </c>
      <c r="CO36">
        <v>20998.82</v>
      </c>
      <c r="CP36">
        <v>94907.25</v>
      </c>
      <c r="CQ36">
        <v>3154.1</v>
      </c>
      <c r="CR36">
        <v>1041.44</v>
      </c>
      <c r="CS36">
        <v>91.53</v>
      </c>
      <c r="CT36">
        <v>435.76</v>
      </c>
    </row>
    <row r="37" spans="1:98" x14ac:dyDescent="0.45">
      <c r="A37" s="1">
        <v>41932</v>
      </c>
      <c r="B37">
        <v>15636.25</v>
      </c>
      <c r="C37">
        <v>44469.9</v>
      </c>
      <c r="D37">
        <v>2421.04</v>
      </c>
      <c r="E37">
        <v>20396.57</v>
      </c>
      <c r="F37">
        <v>690.63</v>
      </c>
      <c r="G37">
        <v>2064.02</v>
      </c>
      <c r="H37">
        <v>48481.23</v>
      </c>
      <c r="I37">
        <v>5493.16</v>
      </c>
      <c r="J37">
        <v>305.64999999999998</v>
      </c>
      <c r="K37">
        <v>127684.7</v>
      </c>
      <c r="L37">
        <v>22386.54</v>
      </c>
      <c r="M37">
        <v>591.51</v>
      </c>
      <c r="N37">
        <v>2750.86</v>
      </c>
      <c r="O37">
        <v>42846.21</v>
      </c>
      <c r="P37">
        <v>11085.57</v>
      </c>
      <c r="Q37">
        <v>17374.560000000001</v>
      </c>
      <c r="R37">
        <v>4736.93</v>
      </c>
      <c r="S37">
        <v>19200</v>
      </c>
      <c r="T37">
        <v>5584.59</v>
      </c>
      <c r="U37">
        <v>32500.97</v>
      </c>
      <c r="V37">
        <v>9417.2000000000007</v>
      </c>
      <c r="W37">
        <v>11743.72</v>
      </c>
      <c r="X37">
        <v>11249.08</v>
      </c>
      <c r="Y37">
        <v>27040.52</v>
      </c>
      <c r="Z37">
        <v>712.31</v>
      </c>
      <c r="AA37">
        <v>5670.16</v>
      </c>
      <c r="AB37">
        <v>1582.92</v>
      </c>
      <c r="AC37">
        <v>488.54</v>
      </c>
      <c r="AD37">
        <v>5501.16</v>
      </c>
      <c r="AE37">
        <v>21688.23</v>
      </c>
      <c r="AF37">
        <v>10945.21</v>
      </c>
      <c r="AG37">
        <v>65690.75</v>
      </c>
      <c r="AH37">
        <v>16151.7</v>
      </c>
      <c r="AI37">
        <v>1116.47</v>
      </c>
      <c r="AJ37">
        <v>6238.28</v>
      </c>
      <c r="AK37">
        <v>292.32</v>
      </c>
      <c r="AL37">
        <v>359295.3</v>
      </c>
      <c r="AM37">
        <v>9950.19</v>
      </c>
      <c r="AN37">
        <v>103875.6</v>
      </c>
      <c r="AO37">
        <v>9079.27</v>
      </c>
      <c r="AP37">
        <v>2802.5</v>
      </c>
      <c r="AQ37">
        <v>4675.7299999999996</v>
      </c>
      <c r="AR37">
        <v>200.81</v>
      </c>
      <c r="AS37">
        <v>1065.83</v>
      </c>
      <c r="AT37">
        <v>16449.349999999999</v>
      </c>
      <c r="AU37">
        <v>8803.3799999999992</v>
      </c>
      <c r="AV37">
        <v>416.26</v>
      </c>
      <c r="AW37">
        <v>12234.19</v>
      </c>
      <c r="AX37">
        <v>62728.19</v>
      </c>
      <c r="AY37">
        <v>4742.25</v>
      </c>
      <c r="AZ37">
        <v>3063.94</v>
      </c>
      <c r="BA37">
        <v>39388.61</v>
      </c>
      <c r="BB37">
        <v>17167.73</v>
      </c>
      <c r="BC37">
        <v>1673.85</v>
      </c>
      <c r="BD37">
        <v>12225.89</v>
      </c>
      <c r="BE37">
        <v>63175.38</v>
      </c>
      <c r="BF37">
        <v>6821.45</v>
      </c>
      <c r="BG37">
        <v>17196.73</v>
      </c>
      <c r="BH37">
        <v>10428.1</v>
      </c>
      <c r="BI37">
        <v>12209.27</v>
      </c>
      <c r="BJ37">
        <v>96940</v>
      </c>
      <c r="BK37">
        <v>1627.09</v>
      </c>
      <c r="BL37">
        <v>7832.02</v>
      </c>
      <c r="BM37">
        <v>15654.07</v>
      </c>
      <c r="BN37">
        <v>8675.2999999999993</v>
      </c>
      <c r="BO37">
        <v>14060.3</v>
      </c>
      <c r="BP37">
        <v>7537.89</v>
      </c>
      <c r="BQ37">
        <v>6966.8</v>
      </c>
      <c r="BR37">
        <v>2388.02</v>
      </c>
      <c r="BS37">
        <v>16162.17</v>
      </c>
      <c r="BT37">
        <v>2910.79</v>
      </c>
      <c r="BU37">
        <v>14385.07</v>
      </c>
      <c r="BV37">
        <v>11895.1</v>
      </c>
      <c r="BW37">
        <v>4289.1899999999996</v>
      </c>
      <c r="BX37">
        <v>4126.4799999999996</v>
      </c>
      <c r="BY37">
        <v>22369.09</v>
      </c>
      <c r="BZ37">
        <v>26704.95</v>
      </c>
      <c r="CA37">
        <v>66397.69</v>
      </c>
      <c r="CB37">
        <v>165361.1</v>
      </c>
      <c r="CC37">
        <v>1611.27</v>
      </c>
      <c r="CD37">
        <v>12374.18</v>
      </c>
      <c r="CE37">
        <v>233.39</v>
      </c>
      <c r="CF37">
        <v>385.18</v>
      </c>
      <c r="CG37">
        <v>139.43</v>
      </c>
      <c r="CH37">
        <v>601.04999999999995</v>
      </c>
      <c r="CI37">
        <v>91.07</v>
      </c>
      <c r="CJ37">
        <v>201.27</v>
      </c>
      <c r="CK37">
        <v>10762.41</v>
      </c>
      <c r="CL37">
        <v>232.69</v>
      </c>
      <c r="CM37">
        <v>166.9</v>
      </c>
      <c r="CN37">
        <v>266.44</v>
      </c>
      <c r="CO37">
        <v>21625.51</v>
      </c>
      <c r="CP37">
        <v>94797</v>
      </c>
      <c r="CQ37">
        <v>3181.33</v>
      </c>
      <c r="CR37">
        <v>1060.18</v>
      </c>
      <c r="CS37">
        <v>93.26</v>
      </c>
      <c r="CT37">
        <v>449.03</v>
      </c>
    </row>
    <row r="38" spans="1:98" x14ac:dyDescent="0.45">
      <c r="A38" s="1">
        <v>41933</v>
      </c>
      <c r="B38">
        <v>16101.95</v>
      </c>
      <c r="C38">
        <v>45467.43</v>
      </c>
      <c r="D38">
        <v>2337</v>
      </c>
      <c r="E38">
        <v>20946.849999999999</v>
      </c>
      <c r="F38">
        <v>704.03</v>
      </c>
      <c r="G38">
        <v>2130.98</v>
      </c>
      <c r="H38">
        <v>50801.11</v>
      </c>
      <c r="I38">
        <v>5599.74</v>
      </c>
      <c r="J38">
        <v>312.48</v>
      </c>
      <c r="K38">
        <v>129899.9</v>
      </c>
      <c r="L38">
        <v>22994.68</v>
      </c>
      <c r="M38">
        <v>599.01</v>
      </c>
      <c r="N38">
        <v>2762.77</v>
      </c>
      <c r="O38">
        <v>43814.73</v>
      </c>
      <c r="P38">
        <v>11390.34</v>
      </c>
      <c r="Q38">
        <v>17821.55</v>
      </c>
      <c r="R38">
        <v>4830.63</v>
      </c>
      <c r="S38">
        <v>19819.82</v>
      </c>
      <c r="T38">
        <v>5712.79</v>
      </c>
      <c r="U38">
        <v>33323.07</v>
      </c>
      <c r="V38">
        <v>8849.43</v>
      </c>
      <c r="W38">
        <v>11903.85</v>
      </c>
      <c r="X38">
        <v>11477.89</v>
      </c>
      <c r="Y38">
        <v>27646.01</v>
      </c>
      <c r="Z38">
        <v>728.13</v>
      </c>
      <c r="AA38">
        <v>5804.09</v>
      </c>
      <c r="AB38">
        <v>1616.02</v>
      </c>
      <c r="AC38">
        <v>495.7</v>
      </c>
      <c r="AD38">
        <v>5656.59</v>
      </c>
      <c r="AE38">
        <v>22132.54</v>
      </c>
      <c r="AF38">
        <v>10990.08</v>
      </c>
      <c r="AG38">
        <v>67093.38</v>
      </c>
      <c r="AH38">
        <v>16856.490000000002</v>
      </c>
      <c r="AI38">
        <v>1164.1199999999999</v>
      </c>
      <c r="AJ38">
        <v>6342.95</v>
      </c>
      <c r="AK38">
        <v>296.17</v>
      </c>
      <c r="AL38">
        <v>368487.9</v>
      </c>
      <c r="AM38">
        <v>10440.969999999999</v>
      </c>
      <c r="AN38">
        <v>107263.5</v>
      </c>
      <c r="AO38">
        <v>9185.44</v>
      </c>
      <c r="AP38">
        <v>2856.47</v>
      </c>
      <c r="AQ38">
        <v>4792.8100000000004</v>
      </c>
      <c r="AR38">
        <v>206.28</v>
      </c>
      <c r="AS38">
        <v>1048.0999999999999</v>
      </c>
      <c r="AT38">
        <v>16787.63</v>
      </c>
      <c r="AU38">
        <v>8747.6299999999992</v>
      </c>
      <c r="AV38">
        <v>427.36</v>
      </c>
      <c r="AW38">
        <v>12448.91</v>
      </c>
      <c r="AX38">
        <v>63866.64</v>
      </c>
      <c r="AY38">
        <v>4857.0200000000004</v>
      </c>
      <c r="AZ38">
        <v>3083.4</v>
      </c>
      <c r="BA38">
        <v>40159.550000000003</v>
      </c>
      <c r="BB38">
        <v>17611.07</v>
      </c>
      <c r="BC38">
        <v>1721.99</v>
      </c>
      <c r="BD38">
        <v>12546.89</v>
      </c>
      <c r="BE38">
        <v>64094.6</v>
      </c>
      <c r="BF38">
        <v>6823.39</v>
      </c>
      <c r="BG38">
        <v>17229.82</v>
      </c>
      <c r="BH38">
        <v>10558.78</v>
      </c>
      <c r="BI38">
        <v>12521.46</v>
      </c>
      <c r="BJ38">
        <v>98192.94</v>
      </c>
      <c r="BK38">
        <v>1650.65</v>
      </c>
      <c r="BL38">
        <v>7872.02</v>
      </c>
      <c r="BM38">
        <v>16022.61</v>
      </c>
      <c r="BN38">
        <v>8871.36</v>
      </c>
      <c r="BO38">
        <v>14244.69</v>
      </c>
      <c r="BP38">
        <v>7688.51</v>
      </c>
      <c r="BQ38">
        <v>7198.79</v>
      </c>
      <c r="BR38">
        <v>2411.5700000000002</v>
      </c>
      <c r="BS38">
        <v>16213.99</v>
      </c>
      <c r="BT38">
        <v>2939.66</v>
      </c>
      <c r="BU38">
        <v>14849.56</v>
      </c>
      <c r="BV38">
        <v>11840.96</v>
      </c>
      <c r="BW38">
        <v>4370.03</v>
      </c>
      <c r="BX38">
        <v>4345.76</v>
      </c>
      <c r="BY38">
        <v>22938</v>
      </c>
      <c r="BZ38">
        <v>26836.53</v>
      </c>
      <c r="CA38">
        <v>68205</v>
      </c>
      <c r="CB38">
        <v>167297.60000000001</v>
      </c>
      <c r="CC38">
        <v>1658.69</v>
      </c>
      <c r="CD38">
        <v>12523.92</v>
      </c>
      <c r="CE38">
        <v>234.78</v>
      </c>
      <c r="CF38">
        <v>395.3</v>
      </c>
      <c r="CG38">
        <v>142.18</v>
      </c>
      <c r="CH38">
        <v>612.76</v>
      </c>
      <c r="CI38">
        <v>92.57</v>
      </c>
      <c r="CJ38">
        <v>205.82</v>
      </c>
      <c r="CK38">
        <v>10705.55</v>
      </c>
      <c r="CL38">
        <v>234.74</v>
      </c>
      <c r="CM38">
        <v>172.66</v>
      </c>
      <c r="CN38">
        <v>273.66000000000003</v>
      </c>
      <c r="CO38">
        <v>22011.68</v>
      </c>
      <c r="CP38">
        <v>96922.81</v>
      </c>
      <c r="CQ38">
        <v>3257.96</v>
      </c>
      <c r="CR38">
        <v>1071.43</v>
      </c>
      <c r="CS38">
        <v>94.28</v>
      </c>
      <c r="CT38">
        <v>462.45</v>
      </c>
    </row>
    <row r="39" spans="1:98" x14ac:dyDescent="0.45">
      <c r="A39" s="1">
        <v>41934</v>
      </c>
      <c r="B39">
        <v>15981.44</v>
      </c>
      <c r="C39">
        <v>44609.35</v>
      </c>
      <c r="D39">
        <v>2316.38</v>
      </c>
      <c r="E39">
        <v>20510.09</v>
      </c>
      <c r="F39">
        <v>701.53</v>
      </c>
      <c r="G39">
        <v>2090.62</v>
      </c>
      <c r="H39">
        <v>50642.46</v>
      </c>
      <c r="I39">
        <v>5489.89</v>
      </c>
      <c r="J39">
        <v>309.61</v>
      </c>
      <c r="K39">
        <v>128157.6</v>
      </c>
      <c r="L39">
        <v>23111.37</v>
      </c>
      <c r="M39">
        <v>593.32000000000005</v>
      </c>
      <c r="N39">
        <v>2741.21</v>
      </c>
      <c r="O39">
        <v>41860.449999999997</v>
      </c>
      <c r="P39">
        <v>11366.22</v>
      </c>
      <c r="Q39">
        <v>17664.38</v>
      </c>
      <c r="R39">
        <v>4764.13</v>
      </c>
      <c r="S39">
        <v>19776</v>
      </c>
      <c r="T39">
        <v>5665.45</v>
      </c>
      <c r="U39">
        <v>32968.71</v>
      </c>
      <c r="V39">
        <v>8836.3799999999992</v>
      </c>
      <c r="W39">
        <v>11885.65</v>
      </c>
      <c r="X39">
        <v>11375.53</v>
      </c>
      <c r="Y39">
        <v>27506.959999999999</v>
      </c>
      <c r="Z39">
        <v>714.66</v>
      </c>
      <c r="AA39">
        <v>5774.91</v>
      </c>
      <c r="AB39">
        <v>1596.55</v>
      </c>
      <c r="AC39">
        <v>490.19</v>
      </c>
      <c r="AD39">
        <v>5476</v>
      </c>
      <c r="AE39">
        <v>22009.65</v>
      </c>
      <c r="AF39">
        <v>11106.29</v>
      </c>
      <c r="AG39">
        <v>68403.94</v>
      </c>
      <c r="AH39">
        <v>16764.84</v>
      </c>
      <c r="AI39">
        <v>1136.8</v>
      </c>
      <c r="AJ39">
        <v>6278.15</v>
      </c>
      <c r="AK39">
        <v>290.66000000000003</v>
      </c>
      <c r="AL39">
        <v>365123.8</v>
      </c>
      <c r="AM39">
        <v>9875.42</v>
      </c>
      <c r="AN39">
        <v>106145.2</v>
      </c>
      <c r="AO39">
        <v>9264.15</v>
      </c>
      <c r="AP39">
        <v>2827.11</v>
      </c>
      <c r="AQ39">
        <v>4792.8100000000004</v>
      </c>
      <c r="AR39">
        <v>202.82</v>
      </c>
      <c r="AS39">
        <v>1068.74</v>
      </c>
      <c r="AT39">
        <v>16587.740000000002</v>
      </c>
      <c r="AU39">
        <v>8740.9</v>
      </c>
      <c r="AV39">
        <v>423.04</v>
      </c>
      <c r="AW39">
        <v>12498.46</v>
      </c>
      <c r="AX39">
        <v>63155.11</v>
      </c>
      <c r="AY39">
        <v>4788.78</v>
      </c>
      <c r="AZ39">
        <v>3055.29</v>
      </c>
      <c r="BA39">
        <v>39813.949999999997</v>
      </c>
      <c r="BB39">
        <v>17513.32</v>
      </c>
      <c r="BC39">
        <v>1703.39</v>
      </c>
      <c r="BD39">
        <v>12358.15</v>
      </c>
      <c r="BE39">
        <v>62907.99</v>
      </c>
      <c r="BF39">
        <v>6800</v>
      </c>
      <c r="BG39">
        <v>17364.009999999998</v>
      </c>
      <c r="BH39">
        <v>10566.25</v>
      </c>
      <c r="BI39">
        <v>12317.47</v>
      </c>
      <c r="BJ39">
        <v>98276.5</v>
      </c>
      <c r="BK39">
        <v>1653.95</v>
      </c>
      <c r="BL39">
        <v>7896.55</v>
      </c>
      <c r="BM39">
        <v>15874.13</v>
      </c>
      <c r="BN39">
        <v>8787.65</v>
      </c>
      <c r="BO39">
        <v>14148.86</v>
      </c>
      <c r="BP39">
        <v>7741.5</v>
      </c>
      <c r="BQ39">
        <v>7069.17</v>
      </c>
      <c r="BR39">
        <v>2403.3000000000002</v>
      </c>
      <c r="BS39">
        <v>16303.82</v>
      </c>
      <c r="BT39">
        <v>2929.47</v>
      </c>
      <c r="BU39">
        <v>14708.93</v>
      </c>
      <c r="BV39">
        <v>11879.18</v>
      </c>
      <c r="BW39">
        <v>4473.43</v>
      </c>
      <c r="BX39">
        <v>4331.82</v>
      </c>
      <c r="BY39">
        <v>22516.58</v>
      </c>
      <c r="BZ39">
        <v>26626</v>
      </c>
      <c r="CA39">
        <v>67320.06</v>
      </c>
      <c r="CB39">
        <v>167319.70000000001</v>
      </c>
      <c r="CC39">
        <v>1637.66</v>
      </c>
      <c r="CD39">
        <v>12380.99</v>
      </c>
      <c r="CE39">
        <v>235.19</v>
      </c>
      <c r="CF39">
        <v>390.87</v>
      </c>
      <c r="CG39">
        <v>140.72999999999999</v>
      </c>
      <c r="CH39">
        <v>609.07000000000005</v>
      </c>
      <c r="CI39">
        <v>93.98</v>
      </c>
      <c r="CJ39">
        <v>204.99</v>
      </c>
      <c r="CK39">
        <v>10851.75</v>
      </c>
      <c r="CL39">
        <v>239.41</v>
      </c>
      <c r="CM39">
        <v>174.53</v>
      </c>
      <c r="CN39">
        <v>269.19</v>
      </c>
      <c r="CO39">
        <v>21903.27</v>
      </c>
      <c r="CP39">
        <v>96844.13</v>
      </c>
      <c r="CQ39">
        <v>3247.86</v>
      </c>
      <c r="CR39">
        <v>1080.71</v>
      </c>
      <c r="CS39">
        <v>95.39</v>
      </c>
      <c r="CT39">
        <v>458</v>
      </c>
    </row>
    <row r="40" spans="1:98" x14ac:dyDescent="0.45">
      <c r="A40" s="1">
        <v>41935</v>
      </c>
      <c r="B40">
        <v>15992.16</v>
      </c>
      <c r="C40">
        <v>45510.32</v>
      </c>
      <c r="D40">
        <v>2321.9699999999998</v>
      </c>
      <c r="E40">
        <v>20787.599999999999</v>
      </c>
      <c r="F40">
        <v>703.69</v>
      </c>
      <c r="G40">
        <v>2146.12</v>
      </c>
      <c r="H40">
        <v>51915.22</v>
      </c>
      <c r="I40">
        <v>5597.78</v>
      </c>
      <c r="J40">
        <v>309.31</v>
      </c>
      <c r="K40">
        <v>132463.6</v>
      </c>
      <c r="L40">
        <v>23524.27</v>
      </c>
      <c r="M40">
        <v>597.76</v>
      </c>
      <c r="N40">
        <v>2736.1</v>
      </c>
      <c r="O40">
        <v>42060.36</v>
      </c>
      <c r="P40">
        <v>11510.93</v>
      </c>
      <c r="Q40">
        <v>18113.599999999999</v>
      </c>
      <c r="R40">
        <v>5000.8999999999996</v>
      </c>
      <c r="S40">
        <v>20953.04</v>
      </c>
      <c r="T40">
        <v>5725.61</v>
      </c>
      <c r="U40">
        <v>33401.01</v>
      </c>
      <c r="V40">
        <v>8888.58</v>
      </c>
      <c r="W40">
        <v>11836.52</v>
      </c>
      <c r="X40">
        <v>11644.97</v>
      </c>
      <c r="Y40">
        <v>27820.93</v>
      </c>
      <c r="Z40">
        <v>725.99</v>
      </c>
      <c r="AA40">
        <v>5833.92</v>
      </c>
      <c r="AB40">
        <v>1616.02</v>
      </c>
      <c r="AC40">
        <v>497.05</v>
      </c>
      <c r="AD40">
        <v>5574.83</v>
      </c>
      <c r="AE40">
        <v>22241.25</v>
      </c>
      <c r="AF40">
        <v>11252.41</v>
      </c>
      <c r="AG40">
        <v>70586.44</v>
      </c>
      <c r="AH40">
        <v>16937.080000000002</v>
      </c>
      <c r="AI40">
        <v>1161.9000000000001</v>
      </c>
      <c r="AJ40">
        <v>6340.46</v>
      </c>
      <c r="AK40">
        <v>295.97000000000003</v>
      </c>
      <c r="AL40">
        <v>370834.9</v>
      </c>
      <c r="AM40">
        <v>10098.77</v>
      </c>
      <c r="AN40">
        <v>107526.6</v>
      </c>
      <c r="AO40">
        <v>9393.2000000000007</v>
      </c>
      <c r="AP40">
        <v>2882.6</v>
      </c>
      <c r="AQ40">
        <v>4768.3599999999997</v>
      </c>
      <c r="AR40">
        <v>205.73</v>
      </c>
      <c r="AS40">
        <v>1097.04</v>
      </c>
      <c r="AT40">
        <v>16901.41</v>
      </c>
      <c r="AU40">
        <v>8748.59</v>
      </c>
      <c r="AV40">
        <v>426.93</v>
      </c>
      <c r="AW40">
        <v>12551</v>
      </c>
      <c r="AX40">
        <v>64065.86</v>
      </c>
      <c r="AY40">
        <v>4999.01</v>
      </c>
      <c r="AZ40">
        <v>3113.67</v>
      </c>
      <c r="BA40">
        <v>40039.919999999998</v>
      </c>
      <c r="BB40">
        <v>17663.43</v>
      </c>
      <c r="BC40">
        <v>1715.21</v>
      </c>
      <c r="BD40">
        <v>12538.63</v>
      </c>
      <c r="BE40">
        <v>63894.05</v>
      </c>
      <c r="BF40">
        <v>6800</v>
      </c>
      <c r="BG40">
        <v>17235.34</v>
      </c>
      <c r="BH40">
        <v>10678.26</v>
      </c>
      <c r="BI40">
        <v>12416.81</v>
      </c>
      <c r="BJ40">
        <v>98422.69</v>
      </c>
      <c r="BK40">
        <v>1654.58</v>
      </c>
      <c r="BL40">
        <v>7802.8</v>
      </c>
      <c r="BM40">
        <v>16053.59</v>
      </c>
      <c r="BN40">
        <v>8902.2000000000007</v>
      </c>
      <c r="BO40">
        <v>14356.48</v>
      </c>
      <c r="BP40">
        <v>7897.7</v>
      </c>
      <c r="BQ40">
        <v>7236.34</v>
      </c>
      <c r="BR40">
        <v>2417.3200000000002</v>
      </c>
      <c r="BS40">
        <v>16310.73</v>
      </c>
      <c r="BT40">
        <v>2858.14</v>
      </c>
      <c r="BU40">
        <v>14991.49</v>
      </c>
      <c r="BV40">
        <v>11917.39</v>
      </c>
      <c r="BW40">
        <v>4573.6099999999997</v>
      </c>
      <c r="BX40">
        <v>4367.13</v>
      </c>
      <c r="BY40">
        <v>23648.1</v>
      </c>
      <c r="BZ40">
        <v>27152.31</v>
      </c>
      <c r="CA40">
        <v>67987.5</v>
      </c>
      <c r="CB40">
        <v>167803.8</v>
      </c>
      <c r="CC40">
        <v>1657.12</v>
      </c>
      <c r="CD40">
        <v>12415.02</v>
      </c>
      <c r="CE40">
        <v>235.24</v>
      </c>
      <c r="CF40">
        <v>397.1</v>
      </c>
      <c r="CG40">
        <v>143.55000000000001</v>
      </c>
      <c r="CH40">
        <v>613.94000000000005</v>
      </c>
      <c r="CI40">
        <v>92.84</v>
      </c>
      <c r="CJ40">
        <v>209.35</v>
      </c>
      <c r="CK40">
        <v>10839.57</v>
      </c>
      <c r="CL40">
        <v>240.96</v>
      </c>
      <c r="CM40">
        <v>182.57</v>
      </c>
      <c r="CN40">
        <v>273.18</v>
      </c>
      <c r="CO40">
        <v>22225.08</v>
      </c>
      <c r="CP40">
        <v>97741.69</v>
      </c>
      <c r="CQ40">
        <v>3329.26</v>
      </c>
      <c r="CR40">
        <v>1102.53</v>
      </c>
      <c r="CS40">
        <v>97.41</v>
      </c>
      <c r="CT40">
        <v>472.85</v>
      </c>
    </row>
    <row r="41" spans="1:98" x14ac:dyDescent="0.45">
      <c r="A41" s="1">
        <v>41936</v>
      </c>
      <c r="B41">
        <v>14658.37</v>
      </c>
      <c r="C41">
        <v>45542.5</v>
      </c>
      <c r="D41">
        <v>2320.54</v>
      </c>
      <c r="E41">
        <v>21131.33</v>
      </c>
      <c r="F41">
        <v>710.16</v>
      </c>
      <c r="G41">
        <v>2171.8000000000002</v>
      </c>
      <c r="H41">
        <v>51918.74</v>
      </c>
      <c r="I41">
        <v>5649.44</v>
      </c>
      <c r="J41">
        <v>312.54000000000002</v>
      </c>
      <c r="K41">
        <v>135052.1</v>
      </c>
      <c r="L41">
        <v>23611.79</v>
      </c>
      <c r="M41">
        <v>600.86</v>
      </c>
      <c r="N41">
        <v>2767.31</v>
      </c>
      <c r="O41">
        <v>42132.73</v>
      </c>
      <c r="P41">
        <v>11758.68</v>
      </c>
      <c r="Q41">
        <v>18267.419999999998</v>
      </c>
      <c r="R41">
        <v>5009.46</v>
      </c>
      <c r="S41">
        <v>21545.73</v>
      </c>
      <c r="T41">
        <v>5792.67</v>
      </c>
      <c r="U41">
        <v>33705.769999999997</v>
      </c>
      <c r="V41">
        <v>8925.57</v>
      </c>
      <c r="W41">
        <v>11891.11</v>
      </c>
      <c r="X41">
        <v>11735.29</v>
      </c>
      <c r="Y41">
        <v>27614.61</v>
      </c>
      <c r="Z41">
        <v>733.69</v>
      </c>
      <c r="AA41">
        <v>5875.03</v>
      </c>
      <c r="AB41">
        <v>1627.7</v>
      </c>
      <c r="AC41">
        <v>500.82</v>
      </c>
      <c r="AD41">
        <v>5605.38</v>
      </c>
      <c r="AE41">
        <v>22331.06</v>
      </c>
      <c r="AF41">
        <v>11316.84</v>
      </c>
      <c r="AG41">
        <v>71756.19</v>
      </c>
      <c r="AH41">
        <v>17494.91</v>
      </c>
      <c r="AI41">
        <v>1174.29</v>
      </c>
      <c r="AJ41">
        <v>6390.31</v>
      </c>
      <c r="AK41">
        <v>301.38</v>
      </c>
      <c r="AL41">
        <v>371578.2</v>
      </c>
      <c r="AM41">
        <v>10278.02</v>
      </c>
      <c r="AN41">
        <v>109138.4</v>
      </c>
      <c r="AO41">
        <v>9438.9599999999991</v>
      </c>
      <c r="AP41">
        <v>2907.57</v>
      </c>
      <c r="AQ41">
        <v>4894.33</v>
      </c>
      <c r="AR41">
        <v>205.95</v>
      </c>
      <c r="AS41">
        <v>1101.05</v>
      </c>
      <c r="AT41">
        <v>17015.189999999999</v>
      </c>
      <c r="AU41">
        <v>8811.07</v>
      </c>
      <c r="AV41">
        <v>430.15</v>
      </c>
      <c r="AW41">
        <v>12654.59</v>
      </c>
      <c r="AX41">
        <v>65645.440000000002</v>
      </c>
      <c r="AY41">
        <v>5121.01</v>
      </c>
      <c r="AZ41">
        <v>2979.61</v>
      </c>
      <c r="BA41">
        <v>40274.75</v>
      </c>
      <c r="BB41">
        <v>17872.88</v>
      </c>
      <c r="BC41">
        <v>1734.46</v>
      </c>
      <c r="BD41">
        <v>12333.35</v>
      </c>
      <c r="BE41">
        <v>64729.7</v>
      </c>
      <c r="BF41">
        <v>6965.71</v>
      </c>
      <c r="BG41">
        <v>17389.75</v>
      </c>
      <c r="BH41">
        <v>10868.67</v>
      </c>
      <c r="BI41">
        <v>12429.22</v>
      </c>
      <c r="BJ41">
        <v>99174.5</v>
      </c>
      <c r="BK41">
        <v>1652.68</v>
      </c>
      <c r="BL41">
        <v>7983.73</v>
      </c>
      <c r="BM41">
        <v>16237.33</v>
      </c>
      <c r="BN41">
        <v>9012.35</v>
      </c>
      <c r="BO41">
        <v>14246.14</v>
      </c>
      <c r="BP41">
        <v>8034.37</v>
      </c>
      <c r="BQ41">
        <v>7161.22</v>
      </c>
      <c r="BR41">
        <v>2423.21</v>
      </c>
      <c r="BS41">
        <v>16379.83</v>
      </c>
      <c r="BT41">
        <v>2875.98</v>
      </c>
      <c r="BU41">
        <v>14955.36</v>
      </c>
      <c r="BV41">
        <v>12071.86</v>
      </c>
      <c r="BW41">
        <v>4597.25</v>
      </c>
      <c r="BX41">
        <v>4420.1000000000004</v>
      </c>
      <c r="BY41">
        <v>24143.27</v>
      </c>
      <c r="BZ41">
        <v>27320.73</v>
      </c>
      <c r="CA41">
        <v>68722.44</v>
      </c>
      <c r="CB41">
        <v>168089.9</v>
      </c>
      <c r="CC41">
        <v>1655.11</v>
      </c>
      <c r="CD41">
        <v>12690.68</v>
      </c>
      <c r="CE41">
        <v>236.42</v>
      </c>
      <c r="CF41">
        <v>395.62</v>
      </c>
      <c r="CG41">
        <v>144.85</v>
      </c>
      <c r="CH41">
        <v>616.05999999999995</v>
      </c>
      <c r="CI41">
        <v>90.17</v>
      </c>
      <c r="CJ41">
        <v>211</v>
      </c>
      <c r="CK41">
        <v>10870.71</v>
      </c>
      <c r="CL41">
        <v>242.8</v>
      </c>
      <c r="CM41">
        <v>184.93</v>
      </c>
      <c r="CN41">
        <v>274.98</v>
      </c>
      <c r="CO41">
        <v>22546.89</v>
      </c>
      <c r="CP41">
        <v>98655</v>
      </c>
      <c r="CQ41">
        <v>3373.05</v>
      </c>
      <c r="CR41">
        <v>1093.07</v>
      </c>
      <c r="CS41">
        <v>96.66</v>
      </c>
      <c r="CT41">
        <v>478.21</v>
      </c>
    </row>
    <row r="42" spans="1:98" x14ac:dyDescent="0.45">
      <c r="A42" s="1">
        <v>41939</v>
      </c>
      <c r="B42">
        <v>14806.98</v>
      </c>
      <c r="C42">
        <v>45306.53</v>
      </c>
      <c r="D42">
        <v>2317.5300000000002</v>
      </c>
      <c r="E42">
        <v>21137.64</v>
      </c>
      <c r="F42">
        <v>716.51</v>
      </c>
      <c r="G42">
        <v>2148.87</v>
      </c>
      <c r="H42">
        <v>52250.15</v>
      </c>
      <c r="I42">
        <v>5664.47</v>
      </c>
      <c r="J42">
        <v>310.02999999999997</v>
      </c>
      <c r="K42">
        <v>134529.4</v>
      </c>
      <c r="L42">
        <v>23587.11</v>
      </c>
      <c r="M42">
        <v>601.41999999999996</v>
      </c>
      <c r="N42">
        <v>2804.19</v>
      </c>
      <c r="O42">
        <v>42091.38</v>
      </c>
      <c r="P42">
        <v>11736.76</v>
      </c>
      <c r="Q42">
        <v>18416.79</v>
      </c>
      <c r="R42">
        <v>4964.13</v>
      </c>
      <c r="S42">
        <v>21516.52</v>
      </c>
      <c r="T42">
        <v>5782.81</v>
      </c>
      <c r="U42">
        <v>33677.410000000003</v>
      </c>
      <c r="V42">
        <v>8866.83</v>
      </c>
      <c r="W42">
        <v>12029.39</v>
      </c>
      <c r="X42">
        <v>11721.75</v>
      </c>
      <c r="Y42">
        <v>27610.13</v>
      </c>
      <c r="Z42">
        <v>725.99</v>
      </c>
      <c r="AA42">
        <v>5864.42</v>
      </c>
      <c r="AB42">
        <v>1615.05</v>
      </c>
      <c r="AC42">
        <v>498.79</v>
      </c>
      <c r="AD42">
        <v>5594.6</v>
      </c>
      <c r="AE42">
        <v>22146.720000000001</v>
      </c>
      <c r="AF42">
        <v>11285.77</v>
      </c>
      <c r="AG42">
        <v>72075.69</v>
      </c>
      <c r="AH42">
        <v>17792</v>
      </c>
      <c r="AI42">
        <v>1174.93</v>
      </c>
      <c r="AJ42">
        <v>6360.4</v>
      </c>
      <c r="AK42">
        <v>302.3</v>
      </c>
      <c r="AL42">
        <v>373455.8</v>
      </c>
      <c r="AM42">
        <v>10224.02</v>
      </c>
      <c r="AN42">
        <v>109204.3</v>
      </c>
      <c r="AO42">
        <v>9524.99</v>
      </c>
      <c r="AP42">
        <v>2906.86</v>
      </c>
      <c r="AQ42">
        <v>4905.45</v>
      </c>
      <c r="AR42">
        <v>209.35</v>
      </c>
      <c r="AS42">
        <v>1111.19</v>
      </c>
      <c r="AT42">
        <v>17058.25</v>
      </c>
      <c r="AU42">
        <v>8843.75</v>
      </c>
      <c r="AV42">
        <v>436</v>
      </c>
      <c r="AW42">
        <v>12737.17</v>
      </c>
      <c r="AX42">
        <v>65332.38</v>
      </c>
      <c r="AY42">
        <v>5154.4399999999996</v>
      </c>
      <c r="AZ42">
        <v>2988.26</v>
      </c>
      <c r="BA42">
        <v>40602.620000000003</v>
      </c>
      <c r="BB42">
        <v>17911.27</v>
      </c>
      <c r="BC42">
        <v>1729.43</v>
      </c>
      <c r="BD42">
        <v>11913.14</v>
      </c>
      <c r="BE42">
        <v>64228.31</v>
      </c>
      <c r="BF42">
        <v>6862.39</v>
      </c>
      <c r="BG42">
        <v>17393.43</v>
      </c>
      <c r="BH42">
        <v>10838.81</v>
      </c>
      <c r="BI42">
        <v>12209.27</v>
      </c>
      <c r="BJ42">
        <v>99487.75</v>
      </c>
      <c r="BK42">
        <v>1658.76</v>
      </c>
      <c r="BL42">
        <v>8057.8</v>
      </c>
      <c r="BM42">
        <v>16203.15</v>
      </c>
      <c r="BN42">
        <v>9023.3700000000008</v>
      </c>
      <c r="BO42">
        <v>14427.63</v>
      </c>
      <c r="BP42">
        <v>7872.6</v>
      </c>
      <c r="BQ42">
        <v>6887.27</v>
      </c>
      <c r="BR42">
        <v>2441.85</v>
      </c>
      <c r="BS42">
        <v>16369.46</v>
      </c>
      <c r="BT42">
        <v>2896.35</v>
      </c>
      <c r="BU42">
        <v>14840.53</v>
      </c>
      <c r="BV42">
        <v>12097.34</v>
      </c>
      <c r="BW42">
        <v>4530.1400000000003</v>
      </c>
      <c r="BX42">
        <v>4455.41</v>
      </c>
      <c r="BY42">
        <v>24187.52</v>
      </c>
      <c r="BZ42">
        <v>27418.1</v>
      </c>
      <c r="CA42">
        <v>69089.88</v>
      </c>
      <c r="CB42">
        <v>168552.1</v>
      </c>
      <c r="CC42">
        <v>1657.57</v>
      </c>
      <c r="CD42">
        <v>12786.41</v>
      </c>
      <c r="CE42">
        <v>236.37</v>
      </c>
      <c r="CF42">
        <v>395.49</v>
      </c>
      <c r="CG42">
        <v>144.47999999999999</v>
      </c>
      <c r="CH42">
        <v>621.33000000000004</v>
      </c>
      <c r="CI42">
        <v>90.29</v>
      </c>
      <c r="CJ42">
        <v>209.98</v>
      </c>
      <c r="CK42">
        <v>10912.67</v>
      </c>
      <c r="CL42">
        <v>245.34</v>
      </c>
      <c r="CM42">
        <v>185.54</v>
      </c>
      <c r="CN42">
        <v>273.98</v>
      </c>
      <c r="CO42">
        <v>22445.27</v>
      </c>
      <c r="CP42">
        <v>99379.38</v>
      </c>
      <c r="CQ42">
        <v>3346.39</v>
      </c>
      <c r="CR42">
        <v>1095.03</v>
      </c>
      <c r="CS42">
        <v>96.83</v>
      </c>
      <c r="CT42">
        <v>473.82</v>
      </c>
    </row>
    <row r="43" spans="1:98" x14ac:dyDescent="0.45">
      <c r="A43" s="1">
        <v>41940</v>
      </c>
      <c r="B43">
        <v>15093.95</v>
      </c>
      <c r="C43">
        <v>45585.41</v>
      </c>
      <c r="D43">
        <v>2342.3000000000002</v>
      </c>
      <c r="E43">
        <v>21560.2</v>
      </c>
      <c r="F43">
        <v>717.65</v>
      </c>
      <c r="G43">
        <v>2182.58</v>
      </c>
      <c r="H43">
        <v>55419.71</v>
      </c>
      <c r="I43">
        <v>5754.71</v>
      </c>
      <c r="J43">
        <v>316.62</v>
      </c>
      <c r="K43">
        <v>136221.9</v>
      </c>
      <c r="L43">
        <v>23952.880000000001</v>
      </c>
      <c r="M43">
        <v>605.42999999999995</v>
      </c>
      <c r="N43">
        <v>2834.83</v>
      </c>
      <c r="O43">
        <v>42604.93</v>
      </c>
      <c r="P43">
        <v>11883.66</v>
      </c>
      <c r="Q43">
        <v>18748.96</v>
      </c>
      <c r="R43">
        <v>5096.1099999999997</v>
      </c>
      <c r="S43">
        <v>22059.13</v>
      </c>
      <c r="T43">
        <v>5880.43</v>
      </c>
      <c r="U43">
        <v>34109.71</v>
      </c>
      <c r="V43">
        <v>8823.32</v>
      </c>
      <c r="W43">
        <v>11971.17</v>
      </c>
      <c r="X43">
        <v>12003.23</v>
      </c>
      <c r="Y43">
        <v>27201.98</v>
      </c>
      <c r="Z43">
        <v>734.54</v>
      </c>
      <c r="AA43">
        <v>5962.55</v>
      </c>
      <c r="AB43">
        <v>1635.49</v>
      </c>
      <c r="AC43">
        <v>507.01</v>
      </c>
      <c r="AD43">
        <v>5694.32</v>
      </c>
      <c r="AE43">
        <v>22475.22</v>
      </c>
      <c r="AF43">
        <v>11405.43</v>
      </c>
      <c r="AG43">
        <v>73976.56</v>
      </c>
      <c r="AH43">
        <v>17927.900000000001</v>
      </c>
      <c r="AI43">
        <v>1202.8900000000001</v>
      </c>
      <c r="AJ43">
        <v>6450.12</v>
      </c>
      <c r="AK43">
        <v>306.26</v>
      </c>
      <c r="AL43">
        <v>377837</v>
      </c>
      <c r="AM43">
        <v>10161.709999999999</v>
      </c>
      <c r="AN43">
        <v>110980.4</v>
      </c>
      <c r="AO43">
        <v>9590.89</v>
      </c>
      <c r="AP43">
        <v>2947.94</v>
      </c>
      <c r="AQ43">
        <v>4803.93</v>
      </c>
      <c r="AR43">
        <v>210.68</v>
      </c>
      <c r="AS43">
        <v>1126.67</v>
      </c>
      <c r="AT43">
        <v>17239.689999999999</v>
      </c>
      <c r="AU43">
        <v>8900.4599999999991</v>
      </c>
      <c r="AV43">
        <v>441.58</v>
      </c>
      <c r="AW43">
        <v>12791.21</v>
      </c>
      <c r="AX43">
        <v>66157.75</v>
      </c>
      <c r="AY43">
        <v>5206.1400000000003</v>
      </c>
      <c r="AZ43">
        <v>3061.78</v>
      </c>
      <c r="BA43">
        <v>40961.5</v>
      </c>
      <c r="BB43">
        <v>18075.34</v>
      </c>
      <c r="BC43">
        <v>1765.53</v>
      </c>
      <c r="BD43">
        <v>12143.23</v>
      </c>
      <c r="BE43">
        <v>64596</v>
      </c>
      <c r="BF43">
        <v>6967.66</v>
      </c>
      <c r="BG43">
        <v>17511.07</v>
      </c>
      <c r="BH43">
        <v>10861.21</v>
      </c>
      <c r="BI43">
        <v>12455.83</v>
      </c>
      <c r="BJ43">
        <v>99258</v>
      </c>
      <c r="BK43">
        <v>1660.54</v>
      </c>
      <c r="BL43">
        <v>8106.55</v>
      </c>
      <c r="BM43">
        <v>16359.11</v>
      </c>
      <c r="BN43">
        <v>9151.14</v>
      </c>
      <c r="BO43">
        <v>14674.45</v>
      </c>
      <c r="BP43">
        <v>7788.92</v>
      </c>
      <c r="BQ43">
        <v>7107.46</v>
      </c>
      <c r="BR43">
        <v>2481.5300000000002</v>
      </c>
      <c r="BS43">
        <v>16366.01</v>
      </c>
      <c r="BT43">
        <v>2915.04</v>
      </c>
      <c r="BU43">
        <v>15112.77</v>
      </c>
      <c r="BV43">
        <v>12269.31</v>
      </c>
      <c r="BW43">
        <v>4611.58</v>
      </c>
      <c r="BX43">
        <v>4506.51</v>
      </c>
      <c r="BY43">
        <v>24480.41</v>
      </c>
      <c r="BZ43">
        <v>27965.46</v>
      </c>
      <c r="CA43">
        <v>69472.31</v>
      </c>
      <c r="CB43">
        <v>168023.9</v>
      </c>
      <c r="CC43">
        <v>1699.84</v>
      </c>
      <c r="CD43">
        <v>12690.68</v>
      </c>
      <c r="CE43">
        <v>236.98</v>
      </c>
      <c r="CF43">
        <v>401.6</v>
      </c>
      <c r="CG43">
        <v>145.37</v>
      </c>
      <c r="CH43">
        <v>624.87</v>
      </c>
      <c r="CI43">
        <v>93.56</v>
      </c>
      <c r="CJ43">
        <v>211.26</v>
      </c>
      <c r="CK43">
        <v>10927.57</v>
      </c>
      <c r="CL43">
        <v>249.3</v>
      </c>
      <c r="CM43">
        <v>186.89</v>
      </c>
      <c r="CN43">
        <v>279.38</v>
      </c>
      <c r="CO43">
        <v>22529.96</v>
      </c>
      <c r="CP43">
        <v>100308.4</v>
      </c>
      <c r="CQ43">
        <v>3354.81</v>
      </c>
      <c r="CR43">
        <v>1113.07</v>
      </c>
      <c r="CS43">
        <v>98.29</v>
      </c>
      <c r="CT43">
        <v>476.97</v>
      </c>
    </row>
    <row r="44" spans="1:98" x14ac:dyDescent="0.45">
      <c r="A44" s="1">
        <v>41941</v>
      </c>
      <c r="B44">
        <v>15018.89</v>
      </c>
      <c r="C44">
        <v>45842.83</v>
      </c>
      <c r="D44">
        <v>2340.29</v>
      </c>
      <c r="E44">
        <v>21421.45</v>
      </c>
      <c r="F44">
        <v>714.81</v>
      </c>
      <c r="G44">
        <v>2179.83</v>
      </c>
      <c r="H44">
        <v>56015.55</v>
      </c>
      <c r="I44">
        <v>5776.29</v>
      </c>
      <c r="J44">
        <v>313.74</v>
      </c>
      <c r="K44">
        <v>136645.1</v>
      </c>
      <c r="L44">
        <v>24087.53</v>
      </c>
      <c r="M44">
        <v>603.41</v>
      </c>
      <c r="N44">
        <v>2827.46</v>
      </c>
      <c r="O44">
        <v>42422.25</v>
      </c>
      <c r="P44">
        <v>11874.89</v>
      </c>
      <c r="Q44">
        <v>18478.099999999999</v>
      </c>
      <c r="R44">
        <v>5047.25</v>
      </c>
      <c r="S44">
        <v>21942.26</v>
      </c>
      <c r="T44">
        <v>5846.91</v>
      </c>
      <c r="U44">
        <v>34159.33</v>
      </c>
      <c r="V44">
        <v>8910.34</v>
      </c>
      <c r="W44">
        <v>11982.09</v>
      </c>
      <c r="X44">
        <v>11937</v>
      </c>
      <c r="Y44">
        <v>27309.63</v>
      </c>
      <c r="Z44">
        <v>737.32</v>
      </c>
      <c r="AA44">
        <v>5936.03</v>
      </c>
      <c r="AB44">
        <v>1653.99</v>
      </c>
      <c r="AC44">
        <v>509.04</v>
      </c>
      <c r="AD44">
        <v>5687.14</v>
      </c>
      <c r="AE44">
        <v>22354.7</v>
      </c>
      <c r="AF44">
        <v>11344.45</v>
      </c>
      <c r="AG44">
        <v>73895.31</v>
      </c>
      <c r="AH44">
        <v>17496.490000000002</v>
      </c>
      <c r="AI44">
        <v>1194.94</v>
      </c>
      <c r="AJ44">
        <v>6395.29</v>
      </c>
      <c r="AK44">
        <v>305.86</v>
      </c>
      <c r="AL44">
        <v>377172</v>
      </c>
      <c r="AM44">
        <v>10066.81</v>
      </c>
      <c r="AN44">
        <v>111572.5</v>
      </c>
      <c r="AO44">
        <v>9661.3700000000008</v>
      </c>
      <c r="AP44">
        <v>2971.3</v>
      </c>
      <c r="AQ44">
        <v>4852.84</v>
      </c>
      <c r="AR44">
        <v>210.11</v>
      </c>
      <c r="AS44">
        <v>1132.01</v>
      </c>
      <c r="AT44">
        <v>17162.810000000001</v>
      </c>
      <c r="AU44">
        <v>8912.9500000000007</v>
      </c>
      <c r="AV44">
        <v>443.02</v>
      </c>
      <c r="AW44">
        <v>12789.71</v>
      </c>
      <c r="AX44">
        <v>66342.75</v>
      </c>
      <c r="AY44">
        <v>5204.41</v>
      </c>
      <c r="AZ44">
        <v>3034.75</v>
      </c>
      <c r="BA44">
        <v>40739.97</v>
      </c>
      <c r="BB44">
        <v>18211.48</v>
      </c>
      <c r="BC44">
        <v>1778.66</v>
      </c>
      <c r="BD44">
        <v>12241.04</v>
      </c>
      <c r="BE44">
        <v>64478.99</v>
      </c>
      <c r="BF44">
        <v>6877.98</v>
      </c>
      <c r="BG44">
        <v>17406.29</v>
      </c>
      <c r="BH44">
        <v>11010.55</v>
      </c>
      <c r="BI44">
        <v>12549.84</v>
      </c>
      <c r="BJ44">
        <v>99341.56</v>
      </c>
      <c r="BK44">
        <v>1671.56</v>
      </c>
      <c r="BL44">
        <v>8113.11</v>
      </c>
      <c r="BM44">
        <v>16427.48</v>
      </c>
      <c r="BN44">
        <v>9217.23</v>
      </c>
      <c r="BO44">
        <v>14760.12</v>
      </c>
      <c r="BP44">
        <v>7837.73</v>
      </c>
      <c r="BQ44">
        <v>7173.74</v>
      </c>
      <c r="BR44">
        <v>2466.9499999999998</v>
      </c>
      <c r="BS44">
        <v>16037.79</v>
      </c>
      <c r="BT44">
        <v>2920.98</v>
      </c>
      <c r="BU44">
        <v>15114.07</v>
      </c>
      <c r="BV44">
        <v>12188.1</v>
      </c>
      <c r="BW44">
        <v>4514.63</v>
      </c>
      <c r="BX44">
        <v>4522.3</v>
      </c>
      <c r="BY44">
        <v>24225.45</v>
      </c>
      <c r="BZ44">
        <v>27854.93</v>
      </c>
      <c r="CA44">
        <v>69712.31</v>
      </c>
      <c r="CB44">
        <v>168111.9</v>
      </c>
      <c r="CC44">
        <v>1699.62</v>
      </c>
      <c r="CD44">
        <v>12888.98</v>
      </c>
      <c r="CE44">
        <v>236.02</v>
      </c>
      <c r="CF44">
        <v>397.8</v>
      </c>
      <c r="CG44">
        <v>143.88</v>
      </c>
      <c r="CH44">
        <v>625.5</v>
      </c>
      <c r="CI44">
        <v>92.21</v>
      </c>
      <c r="CJ44">
        <v>198.42</v>
      </c>
      <c r="CK44">
        <v>10866.64</v>
      </c>
      <c r="CL44">
        <v>246.75</v>
      </c>
      <c r="CM44">
        <v>183.98</v>
      </c>
      <c r="CN44">
        <v>276.38</v>
      </c>
      <c r="CO44">
        <v>22709.49</v>
      </c>
      <c r="CP44">
        <v>98938.44</v>
      </c>
      <c r="CQ44">
        <v>3351.3</v>
      </c>
      <c r="CR44">
        <v>1112.0899999999999</v>
      </c>
      <c r="CS44">
        <v>98.37</v>
      </c>
      <c r="CT44">
        <v>465.79</v>
      </c>
    </row>
    <row r="45" spans="1:98" x14ac:dyDescent="0.45">
      <c r="A45" s="1">
        <v>41942</v>
      </c>
      <c r="B45">
        <v>15271.65</v>
      </c>
      <c r="C45">
        <v>46647.28</v>
      </c>
      <c r="D45">
        <v>2353.04</v>
      </c>
      <c r="E45">
        <v>21623.27</v>
      </c>
      <c r="F45">
        <v>725.36</v>
      </c>
      <c r="G45">
        <v>2192.21</v>
      </c>
      <c r="H45">
        <v>56967.47</v>
      </c>
      <c r="I45">
        <v>5802.44</v>
      </c>
      <c r="J45">
        <v>317.16000000000003</v>
      </c>
      <c r="K45">
        <v>135276.1</v>
      </c>
      <c r="L45">
        <v>24006.74</v>
      </c>
      <c r="M45">
        <v>601.47</v>
      </c>
      <c r="N45">
        <v>2831.43</v>
      </c>
      <c r="O45">
        <v>42677.32</v>
      </c>
      <c r="P45">
        <v>12931.7</v>
      </c>
      <c r="Q45">
        <v>18424.59</v>
      </c>
      <c r="R45">
        <v>5045.7299999999996</v>
      </c>
      <c r="S45">
        <v>22317.91</v>
      </c>
      <c r="T45">
        <v>5856.77</v>
      </c>
      <c r="U45">
        <v>34130.97</v>
      </c>
      <c r="V45">
        <v>9006.0499999999993</v>
      </c>
      <c r="W45">
        <v>12083.98</v>
      </c>
      <c r="X45">
        <v>11998.72</v>
      </c>
      <c r="Y45">
        <v>27708.799999999999</v>
      </c>
      <c r="Z45">
        <v>740.11</v>
      </c>
      <c r="AA45">
        <v>5981.78</v>
      </c>
      <c r="AB45">
        <v>1657.88</v>
      </c>
      <c r="AC45">
        <v>513.97</v>
      </c>
      <c r="AD45">
        <v>5697.92</v>
      </c>
      <c r="AE45">
        <v>22321.61</v>
      </c>
      <c r="AF45">
        <v>11495.17</v>
      </c>
      <c r="AG45">
        <v>74891.81</v>
      </c>
      <c r="AH45">
        <v>18049.57</v>
      </c>
      <c r="AI45">
        <v>1187.6400000000001</v>
      </c>
      <c r="AJ45">
        <v>6397.79</v>
      </c>
      <c r="AK45">
        <v>307.33</v>
      </c>
      <c r="AL45">
        <v>381474.9</v>
      </c>
      <c r="AM45">
        <v>10256.620000000001</v>
      </c>
      <c r="AN45">
        <v>107164.8</v>
      </c>
      <c r="AO45">
        <v>9796.82</v>
      </c>
      <c r="AP45">
        <v>2982.4</v>
      </c>
      <c r="AQ45">
        <v>4949.91</v>
      </c>
      <c r="AR45">
        <v>211.48</v>
      </c>
      <c r="AS45">
        <v>1149.3800000000001</v>
      </c>
      <c r="AT45">
        <v>17304.27</v>
      </c>
      <c r="AU45">
        <v>8975.43</v>
      </c>
      <c r="AV45">
        <v>448.95</v>
      </c>
      <c r="AW45">
        <v>12843.76</v>
      </c>
      <c r="AX45">
        <v>65531.61</v>
      </c>
      <c r="AY45">
        <v>5241.9799999999996</v>
      </c>
      <c r="AZ45">
        <v>3043.47</v>
      </c>
      <c r="BA45">
        <v>41205.19</v>
      </c>
      <c r="BB45">
        <v>18312.71</v>
      </c>
      <c r="BC45">
        <v>1788.29</v>
      </c>
      <c r="BD45">
        <v>12114.29</v>
      </c>
      <c r="BE45">
        <v>64345.31</v>
      </c>
      <c r="BF45">
        <v>7154.82</v>
      </c>
      <c r="BG45">
        <v>17582.759999999998</v>
      </c>
      <c r="BH45">
        <v>11141.23</v>
      </c>
      <c r="BI45">
        <v>12656.27</v>
      </c>
      <c r="BJ45">
        <v>99195.38</v>
      </c>
      <c r="BK45">
        <v>1685.12</v>
      </c>
      <c r="BL45">
        <v>8150.61</v>
      </c>
      <c r="BM45">
        <v>16530.03</v>
      </c>
      <c r="BN45">
        <v>9283.32</v>
      </c>
      <c r="BO45">
        <v>14983.71</v>
      </c>
      <c r="BP45">
        <v>7992.54</v>
      </c>
      <c r="BQ45">
        <v>7189.21</v>
      </c>
      <c r="BR45">
        <v>2479.6999999999998</v>
      </c>
      <c r="BS45">
        <v>16229.54</v>
      </c>
      <c r="BT45">
        <v>2930.32</v>
      </c>
      <c r="BU45">
        <v>15121.8</v>
      </c>
      <c r="BV45">
        <v>12312.31</v>
      </c>
      <c r="BW45">
        <v>4525.49</v>
      </c>
      <c r="BX45">
        <v>4447.45</v>
      </c>
      <c r="BY45">
        <v>24231.77</v>
      </c>
      <c r="BZ45">
        <v>27983.88</v>
      </c>
      <c r="CA45">
        <v>70402.25</v>
      </c>
      <c r="CB45">
        <v>168243.9</v>
      </c>
      <c r="CC45">
        <v>1859.31</v>
      </c>
      <c r="CD45">
        <v>12981.28</v>
      </c>
      <c r="CE45">
        <v>237.2</v>
      </c>
      <c r="CF45">
        <v>438.55</v>
      </c>
      <c r="CG45">
        <v>144.66999999999999</v>
      </c>
      <c r="CH45">
        <v>633.91</v>
      </c>
      <c r="CI45">
        <v>92.39</v>
      </c>
      <c r="CJ45">
        <v>193.84</v>
      </c>
      <c r="CK45">
        <v>11140.11</v>
      </c>
      <c r="CL45">
        <v>248.34</v>
      </c>
      <c r="CM45">
        <v>187.66</v>
      </c>
      <c r="CN45">
        <v>276.95</v>
      </c>
      <c r="CO45">
        <v>22841.599999999999</v>
      </c>
      <c r="CP45">
        <v>99143.19</v>
      </c>
      <c r="CQ45">
        <v>3413.47</v>
      </c>
      <c r="CR45">
        <v>1115.72</v>
      </c>
      <c r="CS45">
        <v>98.54</v>
      </c>
      <c r="CT45">
        <v>467.88</v>
      </c>
    </row>
    <row r="46" spans="1:98" x14ac:dyDescent="0.45">
      <c r="A46" s="1">
        <v>41943</v>
      </c>
      <c r="B46">
        <v>15597.95</v>
      </c>
      <c r="C46">
        <v>46754.54</v>
      </c>
      <c r="D46">
        <v>2353.75</v>
      </c>
      <c r="E46">
        <v>22112.05</v>
      </c>
      <c r="F46">
        <v>736.03</v>
      </c>
      <c r="G46">
        <v>2204.37</v>
      </c>
      <c r="H46">
        <v>57179.01</v>
      </c>
      <c r="I46">
        <v>5881.56</v>
      </c>
      <c r="J46">
        <v>320.99</v>
      </c>
      <c r="K46">
        <v>137765.1</v>
      </c>
      <c r="L46">
        <v>24235.64</v>
      </c>
      <c r="M46">
        <v>604.14</v>
      </c>
      <c r="N46">
        <v>2851.29</v>
      </c>
      <c r="O46">
        <v>43053.01</v>
      </c>
      <c r="P46">
        <v>12758.49</v>
      </c>
      <c r="Q46">
        <v>18659.79</v>
      </c>
      <c r="R46">
        <v>5108.71</v>
      </c>
      <c r="S46">
        <v>22349.21</v>
      </c>
      <c r="T46">
        <v>5964.26</v>
      </c>
      <c r="U46">
        <v>34683.760000000002</v>
      </c>
      <c r="V46">
        <v>9110.4699999999993</v>
      </c>
      <c r="W46">
        <v>12169.51</v>
      </c>
      <c r="X46">
        <v>12102.59</v>
      </c>
      <c r="Y46">
        <v>27726.73</v>
      </c>
      <c r="Z46">
        <v>749.33</v>
      </c>
      <c r="AA46">
        <v>6058.69</v>
      </c>
      <c r="AB46">
        <v>1670.53</v>
      </c>
      <c r="AC46">
        <v>517.65</v>
      </c>
      <c r="AD46">
        <v>5755.42</v>
      </c>
      <c r="AE46">
        <v>22855.72</v>
      </c>
      <c r="AF46">
        <v>11530.84</v>
      </c>
      <c r="AG46">
        <v>75687.88</v>
      </c>
      <c r="AH46">
        <v>17698.759999999998</v>
      </c>
      <c r="AI46">
        <v>1241.6500000000001</v>
      </c>
      <c r="AJ46">
        <v>6432.68</v>
      </c>
      <c r="AK46">
        <v>312.29000000000002</v>
      </c>
      <c r="AL46">
        <v>381474.9</v>
      </c>
      <c r="AM46">
        <v>10259.17</v>
      </c>
      <c r="AN46">
        <v>111868.6</v>
      </c>
      <c r="AO46">
        <v>9864.5499999999993</v>
      </c>
      <c r="AP46">
        <v>3052.92</v>
      </c>
      <c r="AQ46">
        <v>4915.08</v>
      </c>
      <c r="AR46">
        <v>214.8</v>
      </c>
      <c r="AS46">
        <v>1157.1500000000001</v>
      </c>
      <c r="AT46">
        <v>17590.259999999998</v>
      </c>
      <c r="AU46">
        <v>9009.07</v>
      </c>
      <c r="AV46">
        <v>459.37</v>
      </c>
      <c r="AW46">
        <v>12882.8</v>
      </c>
      <c r="AX46">
        <v>66812.31</v>
      </c>
      <c r="AY46">
        <v>5299.53</v>
      </c>
      <c r="AZ46">
        <v>3074.02</v>
      </c>
      <c r="BA46">
        <v>41191.89</v>
      </c>
      <c r="BB46">
        <v>18532.64</v>
      </c>
      <c r="BC46">
        <v>1811.04</v>
      </c>
      <c r="BD46">
        <v>12252.06</v>
      </c>
      <c r="BE46">
        <v>65264.51</v>
      </c>
      <c r="BF46">
        <v>7133.37</v>
      </c>
      <c r="BG46">
        <v>17678.349999999999</v>
      </c>
      <c r="BH46">
        <v>11182.3</v>
      </c>
      <c r="BI46">
        <v>12798.18</v>
      </c>
      <c r="BJ46">
        <v>100949.6</v>
      </c>
      <c r="BK46">
        <v>1689.8</v>
      </c>
      <c r="BL46">
        <v>8181.55</v>
      </c>
      <c r="BM46">
        <v>16773.59</v>
      </c>
      <c r="BN46">
        <v>9384.66</v>
      </c>
      <c r="BO46">
        <v>15082.44</v>
      </c>
      <c r="BP46">
        <v>8080.39</v>
      </c>
      <c r="BQ46">
        <v>7265.8</v>
      </c>
      <c r="BR46">
        <v>2512.23</v>
      </c>
      <c r="BS46">
        <v>16198.09</v>
      </c>
      <c r="BT46">
        <v>2958.34</v>
      </c>
      <c r="BU46">
        <v>15476.63</v>
      </c>
      <c r="BV46">
        <v>12032.05</v>
      </c>
      <c r="BW46">
        <v>4689.79</v>
      </c>
      <c r="BX46">
        <v>4646.76</v>
      </c>
      <c r="BY46">
        <v>24537.3</v>
      </c>
      <c r="BZ46">
        <v>28157.57</v>
      </c>
      <c r="CA46">
        <v>71249.63</v>
      </c>
      <c r="CB46">
        <v>167847.8</v>
      </c>
      <c r="CC46">
        <v>1873.18</v>
      </c>
      <c r="CD46">
        <v>13237.69</v>
      </c>
      <c r="CE46">
        <v>238.97</v>
      </c>
      <c r="CF46">
        <v>447.41</v>
      </c>
      <c r="CG46">
        <v>145.27000000000001</v>
      </c>
      <c r="CH46">
        <v>637.84</v>
      </c>
      <c r="CI46">
        <v>94.25</v>
      </c>
      <c r="CJ46">
        <v>196.15</v>
      </c>
      <c r="CK46">
        <v>11121.15</v>
      </c>
      <c r="CL46">
        <v>249.08</v>
      </c>
      <c r="CM46">
        <v>194.65</v>
      </c>
      <c r="CN46">
        <v>291.35000000000002</v>
      </c>
      <c r="CO46">
        <v>23088.880000000001</v>
      </c>
      <c r="CP46">
        <v>101127.3</v>
      </c>
      <c r="CQ46">
        <v>3406.88</v>
      </c>
      <c r="CR46">
        <v>1130.8499999999999</v>
      </c>
      <c r="CS46">
        <v>100.11</v>
      </c>
      <c r="CT46">
        <v>479.97</v>
      </c>
    </row>
    <row r="47" spans="1:98" x14ac:dyDescent="0.45">
      <c r="A47" s="1">
        <v>41946</v>
      </c>
      <c r="B47">
        <v>15611.23</v>
      </c>
      <c r="C47">
        <v>46432.76</v>
      </c>
      <c r="D47">
        <v>2353.1799999999998</v>
      </c>
      <c r="E47">
        <v>22045.83</v>
      </c>
      <c r="F47">
        <v>734.56</v>
      </c>
      <c r="G47">
        <v>2193.8200000000002</v>
      </c>
      <c r="H47">
        <v>56960.43</v>
      </c>
      <c r="I47">
        <v>5940.41</v>
      </c>
      <c r="J47">
        <v>322.37</v>
      </c>
      <c r="K47">
        <v>138387.29999999999</v>
      </c>
      <c r="L47">
        <v>24549.8</v>
      </c>
      <c r="M47">
        <v>606.94000000000005</v>
      </c>
      <c r="N47">
        <v>2859.23</v>
      </c>
      <c r="O47">
        <v>43439.040000000001</v>
      </c>
      <c r="P47">
        <v>12672.98</v>
      </c>
      <c r="Q47">
        <v>18637.5</v>
      </c>
      <c r="R47">
        <v>5048.76</v>
      </c>
      <c r="S47">
        <v>22416</v>
      </c>
      <c r="T47">
        <v>6003.7</v>
      </c>
      <c r="U47">
        <v>34839.67</v>
      </c>
      <c r="V47">
        <v>9095.24</v>
      </c>
      <c r="W47">
        <v>12265.95</v>
      </c>
      <c r="X47">
        <v>12037.86</v>
      </c>
      <c r="Y47">
        <v>27623.58</v>
      </c>
      <c r="Z47">
        <v>744.18</v>
      </c>
      <c r="AA47">
        <v>6080.57</v>
      </c>
      <c r="AB47">
        <v>1681.24</v>
      </c>
      <c r="AC47">
        <v>517.07000000000005</v>
      </c>
      <c r="AD47">
        <v>5795.85</v>
      </c>
      <c r="AE47">
        <v>22513.040000000001</v>
      </c>
      <c r="AF47">
        <v>11598.72</v>
      </c>
      <c r="AG47">
        <v>75666.19</v>
      </c>
      <c r="AH47">
        <v>17379.55</v>
      </c>
      <c r="AI47">
        <v>1262.6199999999999</v>
      </c>
      <c r="AJ47">
        <v>6405.26</v>
      </c>
      <c r="AK47">
        <v>313.67</v>
      </c>
      <c r="AL47">
        <v>375881.1</v>
      </c>
      <c r="AM47">
        <v>10264.6</v>
      </c>
      <c r="AN47">
        <v>112855.3</v>
      </c>
      <c r="AO47">
        <v>9835.26</v>
      </c>
      <c r="AP47">
        <v>3032.25</v>
      </c>
      <c r="AQ47">
        <v>4930.6400000000003</v>
      </c>
      <c r="AR47">
        <v>216.29</v>
      </c>
      <c r="AS47">
        <v>1158.24</v>
      </c>
      <c r="AT47">
        <v>17667.14</v>
      </c>
      <c r="AU47">
        <v>8997.5400000000009</v>
      </c>
      <c r="AV47">
        <v>459.88</v>
      </c>
      <c r="AW47">
        <v>12929.34</v>
      </c>
      <c r="AX47">
        <v>67509.63</v>
      </c>
      <c r="AY47">
        <v>5283.34</v>
      </c>
      <c r="AZ47">
        <v>3052.2</v>
      </c>
      <c r="BA47">
        <v>41404.57</v>
      </c>
      <c r="BB47">
        <v>18630.38</v>
      </c>
      <c r="BC47">
        <v>1808.86</v>
      </c>
      <c r="BD47">
        <v>12005.45</v>
      </c>
      <c r="BE47">
        <v>65164.23</v>
      </c>
      <c r="BF47">
        <v>7096.33</v>
      </c>
      <c r="BG47">
        <v>17615.849999999999</v>
      </c>
      <c r="BH47">
        <v>11271.91</v>
      </c>
      <c r="BI47">
        <v>12516.14</v>
      </c>
      <c r="BJ47">
        <v>102160.8</v>
      </c>
      <c r="BK47">
        <v>1701.21</v>
      </c>
      <c r="BL47">
        <v>8191.86</v>
      </c>
      <c r="BM47">
        <v>16715.91</v>
      </c>
      <c r="BN47">
        <v>9455.15</v>
      </c>
      <c r="BO47">
        <v>15009.84</v>
      </c>
      <c r="BP47">
        <v>8217.07</v>
      </c>
      <c r="BQ47">
        <v>7108.2</v>
      </c>
      <c r="BR47">
        <v>2557.23</v>
      </c>
      <c r="BS47">
        <v>16341.35</v>
      </c>
      <c r="BT47">
        <v>2958.34</v>
      </c>
      <c r="BU47">
        <v>15067.62</v>
      </c>
      <c r="BV47">
        <v>12118.04</v>
      </c>
      <c r="BW47">
        <v>4637.7299999999996</v>
      </c>
      <c r="BX47">
        <v>4686.05</v>
      </c>
      <c r="BY47">
        <v>24286.560000000001</v>
      </c>
      <c r="BZ47">
        <v>27973.35</v>
      </c>
      <c r="CA47">
        <v>71137.13</v>
      </c>
      <c r="CB47">
        <v>167869.9</v>
      </c>
      <c r="CC47">
        <v>1881.68</v>
      </c>
      <c r="CD47">
        <v>13152.22</v>
      </c>
      <c r="CE47">
        <v>239.45</v>
      </c>
      <c r="CF47">
        <v>447.62</v>
      </c>
      <c r="CG47">
        <v>144.52000000000001</v>
      </c>
      <c r="CH47">
        <v>636.66999999999996</v>
      </c>
      <c r="CI47">
        <v>93.59</v>
      </c>
      <c r="CJ47">
        <v>193.24</v>
      </c>
      <c r="CK47">
        <v>11152.29</v>
      </c>
      <c r="CL47">
        <v>250.14</v>
      </c>
      <c r="CM47">
        <v>194.01</v>
      </c>
      <c r="CN47">
        <v>289.5</v>
      </c>
      <c r="CO47">
        <v>23085.5</v>
      </c>
      <c r="CP47">
        <v>102324.1</v>
      </c>
      <c r="CQ47">
        <v>3473.68</v>
      </c>
      <c r="CR47">
        <v>1122.69</v>
      </c>
      <c r="CS47">
        <v>99.42</v>
      </c>
      <c r="CT47">
        <v>489.97</v>
      </c>
    </row>
    <row r="48" spans="1:98" x14ac:dyDescent="0.45">
      <c r="A48" s="1">
        <v>41947</v>
      </c>
      <c r="B48">
        <v>15462.63</v>
      </c>
      <c r="C48">
        <v>46775.98</v>
      </c>
      <c r="D48">
        <v>2328.6999999999998</v>
      </c>
      <c r="E48">
        <v>22411.63</v>
      </c>
      <c r="F48">
        <v>736.49</v>
      </c>
      <c r="G48">
        <v>2185.33</v>
      </c>
      <c r="H48">
        <v>56554.97</v>
      </c>
      <c r="I48">
        <v>5975.06</v>
      </c>
      <c r="J48">
        <v>319.97000000000003</v>
      </c>
      <c r="K48">
        <v>135973</v>
      </c>
      <c r="L48">
        <v>24370.28</v>
      </c>
      <c r="M48">
        <v>612.84</v>
      </c>
      <c r="N48">
        <v>2855.83</v>
      </c>
      <c r="O48">
        <v>43373.55</v>
      </c>
      <c r="P48">
        <v>12681.75</v>
      </c>
      <c r="Q48">
        <v>18610.75</v>
      </c>
      <c r="R48">
        <v>4967.6499999999996</v>
      </c>
      <c r="S48">
        <v>22069.56</v>
      </c>
      <c r="T48">
        <v>5941.58</v>
      </c>
      <c r="U48">
        <v>35264.9</v>
      </c>
      <c r="V48">
        <v>9097.42</v>
      </c>
      <c r="W48">
        <v>12382.4</v>
      </c>
      <c r="X48">
        <v>12040.87</v>
      </c>
      <c r="Y48">
        <v>27524.91</v>
      </c>
      <c r="Z48">
        <v>743.11</v>
      </c>
      <c r="AA48">
        <v>5990.39</v>
      </c>
      <c r="AB48">
        <v>1675.4</v>
      </c>
      <c r="AC48">
        <v>514.36</v>
      </c>
      <c r="AD48">
        <v>5767.1</v>
      </c>
      <c r="AE48">
        <v>22338.15</v>
      </c>
      <c r="AF48">
        <v>11615.98</v>
      </c>
      <c r="AG48">
        <v>76245.69</v>
      </c>
      <c r="AH48">
        <v>17338.46</v>
      </c>
      <c r="AI48">
        <v>1279.1400000000001</v>
      </c>
      <c r="AJ48">
        <v>6405.26</v>
      </c>
      <c r="AK48">
        <v>312.75</v>
      </c>
      <c r="AL48">
        <v>375372.6</v>
      </c>
      <c r="AM48">
        <v>10290.48</v>
      </c>
      <c r="AN48">
        <v>113611.9</v>
      </c>
      <c r="AO48">
        <v>9941.43</v>
      </c>
      <c r="AP48">
        <v>3056.68</v>
      </c>
      <c r="AQ48">
        <v>4977.32</v>
      </c>
      <c r="AR48">
        <v>219.24</v>
      </c>
      <c r="AS48">
        <v>1158.49</v>
      </c>
      <c r="AT48">
        <v>17608.71</v>
      </c>
      <c r="AU48">
        <v>9080.2000000000007</v>
      </c>
      <c r="AV48">
        <v>458.69</v>
      </c>
      <c r="AW48">
        <v>12831.75</v>
      </c>
      <c r="AX48">
        <v>67694.63</v>
      </c>
      <c r="AY48">
        <v>5343.65</v>
      </c>
      <c r="AZ48">
        <v>3043.47</v>
      </c>
      <c r="BA48">
        <v>41626.1</v>
      </c>
      <c r="BB48">
        <v>18595.47</v>
      </c>
      <c r="BC48">
        <v>1804.48</v>
      </c>
      <c r="BD48">
        <v>11754.71</v>
      </c>
      <c r="BE48">
        <v>65398.22</v>
      </c>
      <c r="BF48">
        <v>7109.98</v>
      </c>
      <c r="BG48">
        <v>17781.29</v>
      </c>
      <c r="BH48">
        <v>11305.52</v>
      </c>
      <c r="BI48">
        <v>12198.63</v>
      </c>
      <c r="BJ48">
        <v>103204.9</v>
      </c>
      <c r="BK48">
        <v>1730.09</v>
      </c>
      <c r="BL48">
        <v>8309.98</v>
      </c>
      <c r="BM48">
        <v>16474.48</v>
      </c>
      <c r="BN48">
        <v>9508.02</v>
      </c>
      <c r="BO48">
        <v>15259.57</v>
      </c>
      <c r="BP48">
        <v>8279.82</v>
      </c>
      <c r="BQ48">
        <v>6934.4</v>
      </c>
      <c r="BR48">
        <v>2565.7800000000002</v>
      </c>
      <c r="BS48">
        <v>16400.740000000002</v>
      </c>
      <c r="BT48">
        <v>2954.1</v>
      </c>
      <c r="BU48">
        <v>14885.69</v>
      </c>
      <c r="BV48">
        <v>12215.17</v>
      </c>
      <c r="BW48">
        <v>4570.5</v>
      </c>
      <c r="BX48">
        <v>4716</v>
      </c>
      <c r="BY48">
        <v>24290.77</v>
      </c>
      <c r="BZ48">
        <v>28125.98</v>
      </c>
      <c r="CA48">
        <v>71227.13</v>
      </c>
      <c r="CB48">
        <v>170026.5</v>
      </c>
      <c r="CC48">
        <v>1878.55</v>
      </c>
      <c r="CD48">
        <v>13230.86</v>
      </c>
      <c r="CE48">
        <v>240.15</v>
      </c>
      <c r="CF48">
        <v>450.27</v>
      </c>
      <c r="CG48">
        <v>140.62</v>
      </c>
      <c r="CH48">
        <v>638.08000000000004</v>
      </c>
      <c r="CI48">
        <v>92.51</v>
      </c>
      <c r="CJ48">
        <v>198.16</v>
      </c>
      <c r="CK48">
        <v>11131.98</v>
      </c>
      <c r="CL48">
        <v>247.46</v>
      </c>
      <c r="CM48">
        <v>192.2</v>
      </c>
      <c r="CN48">
        <v>265.14</v>
      </c>
      <c r="CO48">
        <v>23010.97</v>
      </c>
      <c r="CP48">
        <v>102733.5</v>
      </c>
      <c r="CQ48">
        <v>3443.09</v>
      </c>
      <c r="CR48">
        <v>1123.52</v>
      </c>
      <c r="CS48">
        <v>99.22</v>
      </c>
      <c r="CT48">
        <v>480.12</v>
      </c>
    </row>
    <row r="49" spans="1:98" x14ac:dyDescent="0.45">
      <c r="A49" s="1">
        <v>41948</v>
      </c>
      <c r="B49">
        <v>15141.43</v>
      </c>
      <c r="C49">
        <v>46829.62</v>
      </c>
      <c r="D49">
        <v>2316.81</v>
      </c>
      <c r="E49">
        <v>22506.23</v>
      </c>
      <c r="F49">
        <v>746.14</v>
      </c>
      <c r="G49">
        <v>2217.9</v>
      </c>
      <c r="H49">
        <v>56036.7</v>
      </c>
      <c r="I49">
        <v>6043.07</v>
      </c>
      <c r="J49">
        <v>322.25</v>
      </c>
      <c r="K49">
        <v>137117.9</v>
      </c>
      <c r="L49">
        <v>24428.62</v>
      </c>
      <c r="M49">
        <v>616.03</v>
      </c>
      <c r="N49">
        <v>2856.4</v>
      </c>
      <c r="O49">
        <v>43066.79</v>
      </c>
      <c r="P49">
        <v>12677.37</v>
      </c>
      <c r="Q49">
        <v>18884.96</v>
      </c>
      <c r="R49">
        <v>5007.95</v>
      </c>
      <c r="S49">
        <v>21944.34</v>
      </c>
      <c r="T49">
        <v>6030.33</v>
      </c>
      <c r="U49">
        <v>35647.599999999999</v>
      </c>
      <c r="V49">
        <v>9204.01</v>
      </c>
      <c r="W49">
        <v>12400.6</v>
      </c>
      <c r="X49">
        <v>12158.28</v>
      </c>
      <c r="Y49">
        <v>27412.78</v>
      </c>
      <c r="Z49">
        <v>748.26</v>
      </c>
      <c r="AA49">
        <v>6033.49</v>
      </c>
      <c r="AB49">
        <v>1688.06</v>
      </c>
      <c r="AC49">
        <v>522.39</v>
      </c>
      <c r="AD49">
        <v>5786.86</v>
      </c>
      <c r="AE49">
        <v>22468.13</v>
      </c>
      <c r="AF49">
        <v>12067</v>
      </c>
      <c r="AG49">
        <v>76873.88</v>
      </c>
      <c r="AH49">
        <v>16758.52</v>
      </c>
      <c r="AI49">
        <v>1279.1400000000001</v>
      </c>
      <c r="AJ49">
        <v>6435.17</v>
      </c>
      <c r="AK49">
        <v>312.04000000000002</v>
      </c>
      <c r="AL49">
        <v>374668.5</v>
      </c>
      <c r="AM49">
        <v>10210.280000000001</v>
      </c>
      <c r="AN49">
        <v>111786.3</v>
      </c>
      <c r="AO49">
        <v>9959.74</v>
      </c>
      <c r="AP49">
        <v>3081.03</v>
      </c>
      <c r="AQ49">
        <v>4963.9799999999996</v>
      </c>
      <c r="AR49">
        <v>220.18</v>
      </c>
      <c r="AS49">
        <v>1152.05</v>
      </c>
      <c r="AT49">
        <v>17510.3</v>
      </c>
      <c r="AU49">
        <v>9096.5400000000009</v>
      </c>
      <c r="AV49">
        <v>464.03</v>
      </c>
      <c r="AW49">
        <v>13136.52</v>
      </c>
      <c r="AX49">
        <v>68107.31</v>
      </c>
      <c r="AY49">
        <v>5365.7</v>
      </c>
      <c r="AZ49">
        <v>3041.29</v>
      </c>
      <c r="BA49">
        <v>41949.54</v>
      </c>
      <c r="BB49">
        <v>18808.41</v>
      </c>
      <c r="BC49">
        <v>1785.44</v>
      </c>
      <c r="BD49">
        <v>11913.14</v>
      </c>
      <c r="BE49">
        <v>65665.63</v>
      </c>
      <c r="BF49">
        <v>7314.68</v>
      </c>
      <c r="BG49">
        <v>17810.71</v>
      </c>
      <c r="BH49">
        <v>11312.98</v>
      </c>
      <c r="BI49">
        <v>12395.52</v>
      </c>
      <c r="BJ49">
        <v>103894.1</v>
      </c>
      <c r="BK49">
        <v>1729.46</v>
      </c>
      <c r="BL49">
        <v>8343.73</v>
      </c>
      <c r="BM49">
        <v>16493.71</v>
      </c>
      <c r="BN49">
        <v>9587.33</v>
      </c>
      <c r="BO49">
        <v>15120.19</v>
      </c>
      <c r="BP49">
        <v>8307.7199999999993</v>
      </c>
      <c r="BQ49">
        <v>7117.04</v>
      </c>
      <c r="BR49">
        <v>2546.29</v>
      </c>
      <c r="BS49">
        <v>16757.13</v>
      </c>
      <c r="BT49">
        <v>2965.13</v>
      </c>
      <c r="BU49">
        <v>15102.45</v>
      </c>
      <c r="BV49">
        <v>12207.21</v>
      </c>
      <c r="BW49">
        <v>4541.8500000000004</v>
      </c>
      <c r="BX49">
        <v>4784.3</v>
      </c>
      <c r="BY49">
        <v>24528.880000000001</v>
      </c>
      <c r="BZ49">
        <v>28402.3</v>
      </c>
      <c r="CA49">
        <v>71842.06</v>
      </c>
      <c r="CB49">
        <v>170994.9</v>
      </c>
      <c r="CC49">
        <v>1923.28</v>
      </c>
      <c r="CD49">
        <v>13220.6</v>
      </c>
      <c r="CE49">
        <v>241.36</v>
      </c>
      <c r="CF49">
        <v>462.42</v>
      </c>
      <c r="CG49">
        <v>143.02000000000001</v>
      </c>
      <c r="CH49">
        <v>648.54</v>
      </c>
      <c r="CI49">
        <v>92.24</v>
      </c>
      <c r="CJ49">
        <v>195.73</v>
      </c>
      <c r="CK49">
        <v>11303.91</v>
      </c>
      <c r="CL49">
        <v>262.43</v>
      </c>
      <c r="CM49">
        <v>191.83</v>
      </c>
      <c r="CN49">
        <v>264.57</v>
      </c>
      <c r="CO49">
        <v>23271.81</v>
      </c>
      <c r="CP49">
        <v>103394.9</v>
      </c>
      <c r="CQ49">
        <v>3479.44</v>
      </c>
      <c r="CR49">
        <v>1107.1099999999999</v>
      </c>
      <c r="CS49">
        <v>97.75</v>
      </c>
      <c r="CT49">
        <v>482.76</v>
      </c>
    </row>
    <row r="50" spans="1:98" x14ac:dyDescent="0.45">
      <c r="A50" s="1">
        <v>41949</v>
      </c>
      <c r="B50">
        <v>15147.57</v>
      </c>
      <c r="C50">
        <v>46861.81</v>
      </c>
      <c r="D50">
        <v>2327.41</v>
      </c>
      <c r="E50">
        <v>22736.44</v>
      </c>
      <c r="F50">
        <v>750.56</v>
      </c>
      <c r="G50">
        <v>2217.9</v>
      </c>
      <c r="H50">
        <v>56533.82</v>
      </c>
      <c r="I50">
        <v>5988.14</v>
      </c>
      <c r="J50">
        <v>323.02999999999997</v>
      </c>
      <c r="K50">
        <v>137839.79999999999</v>
      </c>
      <c r="L50">
        <v>24498.19</v>
      </c>
      <c r="M50">
        <v>617.63</v>
      </c>
      <c r="N50">
        <v>2852.99</v>
      </c>
      <c r="O50">
        <v>43191.61</v>
      </c>
      <c r="P50">
        <v>12817.7</v>
      </c>
      <c r="Q50">
        <v>19139.11</v>
      </c>
      <c r="R50">
        <v>5083.5200000000004</v>
      </c>
      <c r="S50">
        <v>22359.65</v>
      </c>
      <c r="T50">
        <v>6038.22</v>
      </c>
      <c r="U50">
        <v>35803.519999999997</v>
      </c>
      <c r="V50">
        <v>9199.66</v>
      </c>
      <c r="W50">
        <v>12393.32</v>
      </c>
      <c r="X50">
        <v>12232.04</v>
      </c>
      <c r="Y50">
        <v>27758.13</v>
      </c>
      <c r="Z50">
        <v>757.05</v>
      </c>
      <c r="AA50">
        <v>6099.8</v>
      </c>
      <c r="AB50">
        <v>1690.01</v>
      </c>
      <c r="AC50">
        <v>522.1</v>
      </c>
      <c r="AD50">
        <v>5810.22</v>
      </c>
      <c r="AE50">
        <v>22749.37</v>
      </c>
      <c r="AF50">
        <v>11960</v>
      </c>
      <c r="AG50">
        <v>76662.69</v>
      </c>
      <c r="AH50">
        <v>16899.16</v>
      </c>
      <c r="AI50">
        <v>1284.8599999999999</v>
      </c>
      <c r="AJ50">
        <v>6569.75</v>
      </c>
      <c r="AK50">
        <v>313.95</v>
      </c>
      <c r="AL50">
        <v>380575.3</v>
      </c>
      <c r="AM50">
        <v>10335.540000000001</v>
      </c>
      <c r="AN50">
        <v>111985</v>
      </c>
      <c r="AO50">
        <v>9977.1299999999992</v>
      </c>
      <c r="AP50">
        <v>3111.28</v>
      </c>
      <c r="AQ50">
        <v>4961.76</v>
      </c>
      <c r="AR50">
        <v>221.72</v>
      </c>
      <c r="AS50">
        <v>1152.96</v>
      </c>
      <c r="AT50">
        <v>17704.05</v>
      </c>
      <c r="AU50">
        <v>9098.4599999999991</v>
      </c>
      <c r="AV50">
        <v>461.98</v>
      </c>
      <c r="AW50">
        <v>13276.14</v>
      </c>
      <c r="AX50">
        <v>69302.69</v>
      </c>
      <c r="AY50">
        <v>5378.11</v>
      </c>
      <c r="AZ50">
        <v>3095.83</v>
      </c>
      <c r="BA50">
        <v>41914.1</v>
      </c>
      <c r="BB50">
        <v>18994.63</v>
      </c>
      <c r="BC50">
        <v>1802.51</v>
      </c>
      <c r="BD50">
        <v>11903.5</v>
      </c>
      <c r="BE50">
        <v>66534.69</v>
      </c>
      <c r="BF50">
        <v>7299.09</v>
      </c>
      <c r="BG50">
        <v>17796</v>
      </c>
      <c r="BH50">
        <v>11312.98</v>
      </c>
      <c r="BI50">
        <v>12650.96</v>
      </c>
      <c r="BJ50">
        <v>103497.3</v>
      </c>
      <c r="BK50">
        <v>1736.94</v>
      </c>
      <c r="BL50">
        <v>8334.36</v>
      </c>
      <c r="BM50">
        <v>15079.36</v>
      </c>
      <c r="BN50">
        <v>9675.4500000000007</v>
      </c>
      <c r="BO50">
        <v>15202.95</v>
      </c>
      <c r="BP50">
        <v>8264.48</v>
      </c>
      <c r="BQ50">
        <v>7142.08</v>
      </c>
      <c r="BR50">
        <v>2524.42</v>
      </c>
      <c r="BS50">
        <v>16425.2</v>
      </c>
      <c r="BT50">
        <v>2948.15</v>
      </c>
      <c r="BU50">
        <v>15293.41</v>
      </c>
      <c r="BV50">
        <v>12333.01</v>
      </c>
      <c r="BW50">
        <v>4576.71</v>
      </c>
      <c r="BX50">
        <v>4763.25</v>
      </c>
      <c r="BY50">
        <v>25061.98</v>
      </c>
      <c r="BZ50">
        <v>28573.35</v>
      </c>
      <c r="CA50">
        <v>72149.56</v>
      </c>
      <c r="CB50">
        <v>171236.9</v>
      </c>
      <c r="CC50">
        <v>1917.91</v>
      </c>
      <c r="CD50">
        <v>13254.79</v>
      </c>
      <c r="CE50">
        <v>234.92</v>
      </c>
      <c r="CF50">
        <v>463.46</v>
      </c>
      <c r="CG50">
        <v>144.63</v>
      </c>
      <c r="CH50">
        <v>654.51</v>
      </c>
      <c r="CI50">
        <v>94.16</v>
      </c>
      <c r="CJ50">
        <v>196.85</v>
      </c>
      <c r="CK50">
        <v>10988.48</v>
      </c>
      <c r="CL50">
        <v>267.31</v>
      </c>
      <c r="CM50">
        <v>192.35</v>
      </c>
      <c r="CN50">
        <v>265.16000000000003</v>
      </c>
      <c r="CO50">
        <v>23285.360000000001</v>
      </c>
      <c r="CP50">
        <v>104953.8</v>
      </c>
      <c r="CQ50">
        <v>3514.11</v>
      </c>
      <c r="CR50">
        <v>1098.6300000000001</v>
      </c>
      <c r="CS50">
        <v>97.06</v>
      </c>
      <c r="CT50">
        <v>480.58</v>
      </c>
    </row>
    <row r="51" spans="1:98" x14ac:dyDescent="0.45">
      <c r="A51" s="1">
        <v>41950</v>
      </c>
      <c r="B51">
        <v>15312</v>
      </c>
      <c r="C51">
        <v>46518.57</v>
      </c>
      <c r="D51">
        <v>2336.1999999999998</v>
      </c>
      <c r="E51">
        <v>22578.77</v>
      </c>
      <c r="F51">
        <v>751.92</v>
      </c>
      <c r="G51">
        <v>2219.2800000000002</v>
      </c>
      <c r="H51">
        <v>56498.57</v>
      </c>
      <c r="I51">
        <v>6032.61</v>
      </c>
      <c r="J51">
        <v>323.75</v>
      </c>
      <c r="K51">
        <v>137267.29999999999</v>
      </c>
      <c r="L51">
        <v>24568.05</v>
      </c>
      <c r="M51">
        <v>619.01</v>
      </c>
      <c r="N51">
        <v>2885.9</v>
      </c>
      <c r="O51">
        <v>43146.54</v>
      </c>
      <c r="P51">
        <v>12787</v>
      </c>
      <c r="Q51">
        <v>19085.599999999999</v>
      </c>
      <c r="R51">
        <v>5126.34</v>
      </c>
      <c r="S51">
        <v>22215.65</v>
      </c>
      <c r="T51">
        <v>6061.89</v>
      </c>
      <c r="U51">
        <v>35902.75</v>
      </c>
      <c r="V51">
        <v>9206.19</v>
      </c>
      <c r="W51">
        <v>12382.4</v>
      </c>
      <c r="X51">
        <v>12221.5</v>
      </c>
      <c r="Y51">
        <v>28780.73</v>
      </c>
      <c r="Z51">
        <v>764.55</v>
      </c>
      <c r="AA51">
        <v>5967.19</v>
      </c>
      <c r="AB51">
        <v>1690.01</v>
      </c>
      <c r="AC51">
        <v>519.77</v>
      </c>
      <c r="AD51">
        <v>5827.29</v>
      </c>
      <c r="AE51">
        <v>22990.43</v>
      </c>
      <c r="AF51">
        <v>12049.74</v>
      </c>
      <c r="AG51">
        <v>75893.69</v>
      </c>
      <c r="AH51">
        <v>16821.73</v>
      </c>
      <c r="AI51">
        <v>1257.53</v>
      </c>
      <c r="AJ51">
        <v>6582.22</v>
      </c>
      <c r="AK51">
        <v>313.47000000000003</v>
      </c>
      <c r="AL51">
        <v>381983.5</v>
      </c>
      <c r="AM51">
        <v>10248.629999999999</v>
      </c>
      <c r="AN51">
        <v>111190.3</v>
      </c>
      <c r="AO51">
        <v>9902.99</v>
      </c>
      <c r="AP51">
        <v>3145.73</v>
      </c>
      <c r="AQ51">
        <v>4935.09</v>
      </c>
      <c r="AR51">
        <v>221.8</v>
      </c>
      <c r="AS51">
        <v>1130.31</v>
      </c>
      <c r="AT51">
        <v>17740.95</v>
      </c>
      <c r="AU51">
        <v>9140.75</v>
      </c>
      <c r="AV51">
        <v>465.48</v>
      </c>
      <c r="AW51">
        <v>13268.64</v>
      </c>
      <c r="AX51">
        <v>69274.19</v>
      </c>
      <c r="AY51">
        <v>5395.34</v>
      </c>
      <c r="AZ51">
        <v>3091.47</v>
      </c>
      <c r="BA51">
        <v>41550.78</v>
      </c>
      <c r="BB51">
        <v>18917.330000000002</v>
      </c>
      <c r="BC51">
        <v>1813.93</v>
      </c>
      <c r="BD51">
        <v>12129.45</v>
      </c>
      <c r="BE51">
        <v>66751.94</v>
      </c>
      <c r="BF51">
        <v>7363.42</v>
      </c>
      <c r="BG51">
        <v>17794.16</v>
      </c>
      <c r="BH51">
        <v>11267.79</v>
      </c>
      <c r="BI51">
        <v>12799.96</v>
      </c>
      <c r="BJ51">
        <v>104144.7</v>
      </c>
      <c r="BK51">
        <v>1744.79</v>
      </c>
      <c r="BL51">
        <v>8355.92</v>
      </c>
      <c r="BM51">
        <v>14797.34</v>
      </c>
      <c r="BN51">
        <v>9651.2099999999991</v>
      </c>
      <c r="BO51">
        <v>15152.13</v>
      </c>
      <c r="BP51">
        <v>8275.64</v>
      </c>
      <c r="BQ51">
        <v>7270.96</v>
      </c>
      <c r="BR51">
        <v>2515.4499999999998</v>
      </c>
      <c r="BS51">
        <v>16467.13</v>
      </c>
      <c r="BT51">
        <v>2964.29</v>
      </c>
      <c r="BU51">
        <v>15328.25</v>
      </c>
      <c r="BV51">
        <v>12387.15</v>
      </c>
      <c r="BW51">
        <v>4586.9799999999996</v>
      </c>
      <c r="BX51">
        <v>4762.79</v>
      </c>
      <c r="BY51">
        <v>25021.94</v>
      </c>
      <c r="BZ51">
        <v>28704.93</v>
      </c>
      <c r="CA51">
        <v>70199.75</v>
      </c>
      <c r="CB51">
        <v>173349.6</v>
      </c>
      <c r="CC51">
        <v>1896.67</v>
      </c>
      <c r="CD51">
        <v>13302.66</v>
      </c>
      <c r="CE51">
        <v>236.58</v>
      </c>
      <c r="CF51">
        <v>467.8</v>
      </c>
      <c r="CG51">
        <v>145.46</v>
      </c>
      <c r="CH51">
        <v>656.4</v>
      </c>
      <c r="CI51">
        <v>94.82</v>
      </c>
      <c r="CJ51">
        <v>197.74</v>
      </c>
      <c r="CK51">
        <v>11111.68</v>
      </c>
      <c r="CL51">
        <v>266.74</v>
      </c>
      <c r="CM51">
        <v>188.64</v>
      </c>
      <c r="CN51">
        <v>264.39999999999998</v>
      </c>
      <c r="CO51">
        <v>23068.57</v>
      </c>
      <c r="CP51">
        <v>105379</v>
      </c>
      <c r="CQ51">
        <v>3451.37</v>
      </c>
      <c r="CR51">
        <v>1098.8900000000001</v>
      </c>
      <c r="CS51">
        <v>96.88</v>
      </c>
      <c r="CT51">
        <v>473.85</v>
      </c>
    </row>
    <row r="52" spans="1:98" x14ac:dyDescent="0.45">
      <c r="A52" s="1">
        <v>41953</v>
      </c>
      <c r="B52">
        <v>15580.09</v>
      </c>
      <c r="C52">
        <v>47290.84</v>
      </c>
      <c r="D52">
        <v>2356.67</v>
      </c>
      <c r="E52">
        <v>22610.3</v>
      </c>
      <c r="F52">
        <v>757.71</v>
      </c>
      <c r="G52">
        <v>2230.7399999999998</v>
      </c>
      <c r="H52">
        <v>57714.91</v>
      </c>
      <c r="I52">
        <v>6041.76</v>
      </c>
      <c r="J52">
        <v>325.73</v>
      </c>
      <c r="K52">
        <v>131791.6</v>
      </c>
      <c r="L52">
        <v>24527.49</v>
      </c>
      <c r="M52">
        <v>625.22</v>
      </c>
      <c r="N52">
        <v>2877.96</v>
      </c>
      <c r="O52">
        <v>43212.41</v>
      </c>
      <c r="P52">
        <v>12894.43</v>
      </c>
      <c r="Q52">
        <v>19143.560000000001</v>
      </c>
      <c r="R52">
        <v>5149.01</v>
      </c>
      <c r="S52">
        <v>22541.21</v>
      </c>
      <c r="T52">
        <v>6107.25</v>
      </c>
      <c r="U52">
        <v>35647.599999999999</v>
      </c>
      <c r="V52">
        <v>9221.42</v>
      </c>
      <c r="W52">
        <v>12473.38</v>
      </c>
      <c r="X52">
        <v>12236.55</v>
      </c>
      <c r="Y52">
        <v>29386.22</v>
      </c>
      <c r="Z52">
        <v>769.27</v>
      </c>
      <c r="AA52">
        <v>5952.61</v>
      </c>
      <c r="AB52">
        <v>1690.98</v>
      </c>
      <c r="AC52">
        <v>521.13</v>
      </c>
      <c r="AD52">
        <v>5849.75</v>
      </c>
      <c r="AE52">
        <v>22916.639999999999</v>
      </c>
      <c r="AF52">
        <v>12150.99</v>
      </c>
      <c r="AG52">
        <v>76261.94</v>
      </c>
      <c r="AH52">
        <v>16911.8</v>
      </c>
      <c r="AI52">
        <v>1272.1500000000001</v>
      </c>
      <c r="AJ52">
        <v>6597.17</v>
      </c>
      <c r="AK52">
        <v>315.27</v>
      </c>
      <c r="AL52">
        <v>383978.5</v>
      </c>
      <c r="AM52">
        <v>10476.129999999999</v>
      </c>
      <c r="AN52">
        <v>110130.7</v>
      </c>
      <c r="AO52">
        <v>9959.74</v>
      </c>
      <c r="AP52">
        <v>3138.75</v>
      </c>
      <c r="AQ52">
        <v>5064.76</v>
      </c>
      <c r="AR52">
        <v>223.27</v>
      </c>
      <c r="AS52">
        <v>1135.4100000000001</v>
      </c>
      <c r="AT52">
        <v>17784</v>
      </c>
      <c r="AU52">
        <v>9141.7099999999991</v>
      </c>
      <c r="AV52">
        <v>467.69</v>
      </c>
      <c r="AW52">
        <v>13390.24</v>
      </c>
      <c r="AX52">
        <v>69573.06</v>
      </c>
      <c r="AY52">
        <v>5433.6</v>
      </c>
      <c r="AZ52">
        <v>3054.38</v>
      </c>
      <c r="BA52">
        <v>42073.599999999999</v>
      </c>
      <c r="BB52">
        <v>18913.82</v>
      </c>
      <c r="BC52">
        <v>1827.99</v>
      </c>
      <c r="BD52">
        <v>12114.29</v>
      </c>
      <c r="BE52">
        <v>67604.31</v>
      </c>
      <c r="BF52">
        <v>7330.28</v>
      </c>
      <c r="BG52">
        <v>17825.41</v>
      </c>
      <c r="BH52">
        <v>11373.24</v>
      </c>
      <c r="BI52">
        <v>12700.62</v>
      </c>
      <c r="BJ52">
        <v>104144.7</v>
      </c>
      <c r="BK52">
        <v>1744.54</v>
      </c>
      <c r="BL52">
        <v>8385.92</v>
      </c>
      <c r="BM52">
        <v>14818.7</v>
      </c>
      <c r="BN52">
        <v>9677.65</v>
      </c>
      <c r="BO52">
        <v>15030.18</v>
      </c>
      <c r="BP52">
        <v>8201.73</v>
      </c>
      <c r="BQ52">
        <v>7238.55</v>
      </c>
      <c r="BR52">
        <v>2555.12</v>
      </c>
      <c r="BS52">
        <v>16627.86</v>
      </c>
      <c r="BT52">
        <v>2982.12</v>
      </c>
      <c r="BU52">
        <v>15214.7</v>
      </c>
      <c r="BV52">
        <v>12415.81</v>
      </c>
      <c r="BW52">
        <v>4624.12</v>
      </c>
      <c r="BX52">
        <v>4824.54</v>
      </c>
      <c r="BY52">
        <v>25474.97</v>
      </c>
      <c r="BZ52">
        <v>28683.88</v>
      </c>
      <c r="CA52">
        <v>71054.69</v>
      </c>
      <c r="CB52">
        <v>174824.1</v>
      </c>
      <c r="CC52">
        <v>1897.78</v>
      </c>
      <c r="CD52">
        <v>13504.37</v>
      </c>
      <c r="CE52">
        <v>237.39</v>
      </c>
      <c r="CF52">
        <v>463.68</v>
      </c>
      <c r="CG52">
        <v>144.52000000000001</v>
      </c>
      <c r="CH52">
        <v>661.75</v>
      </c>
      <c r="CI52">
        <v>93.41</v>
      </c>
      <c r="CJ52">
        <v>196.17</v>
      </c>
      <c r="CK52">
        <v>11210.5</v>
      </c>
      <c r="CL52">
        <v>267.73</v>
      </c>
      <c r="CM52">
        <v>195.67</v>
      </c>
      <c r="CN52">
        <v>270.54000000000002</v>
      </c>
      <c r="CO52">
        <v>23275.200000000001</v>
      </c>
      <c r="CP52">
        <v>106733.3</v>
      </c>
      <c r="CQ52">
        <v>3448.84</v>
      </c>
      <c r="CR52">
        <v>1111.6500000000001</v>
      </c>
      <c r="CS52">
        <v>98.04</v>
      </c>
      <c r="CT52">
        <v>444.3</v>
      </c>
    </row>
    <row r="53" spans="1:98" x14ac:dyDescent="0.45">
      <c r="A53" s="1">
        <v>41954</v>
      </c>
      <c r="B53">
        <v>15932.43</v>
      </c>
      <c r="C53">
        <v>47462.46</v>
      </c>
      <c r="D53">
        <v>2353.9299999999998</v>
      </c>
      <c r="E53">
        <v>22610.3</v>
      </c>
      <c r="F53">
        <v>756.24</v>
      </c>
      <c r="G53">
        <v>2224.09</v>
      </c>
      <c r="H53">
        <v>57477.81</v>
      </c>
      <c r="I53">
        <v>5998.6</v>
      </c>
      <c r="J53">
        <v>325.73</v>
      </c>
      <c r="K53">
        <v>131816.4</v>
      </c>
      <c r="L53">
        <v>24723.56</v>
      </c>
      <c r="M53">
        <v>624.78</v>
      </c>
      <c r="N53">
        <v>2871.72</v>
      </c>
      <c r="O53">
        <v>43462.03</v>
      </c>
      <c r="P53">
        <v>12874.7</v>
      </c>
      <c r="Q53">
        <v>19210.45</v>
      </c>
      <c r="R53">
        <v>5165.13</v>
      </c>
      <c r="S53">
        <v>22507.82</v>
      </c>
      <c r="T53">
        <v>6052.03</v>
      </c>
      <c r="U53">
        <v>35647.599999999999</v>
      </c>
      <c r="V53">
        <v>9247.52</v>
      </c>
      <c r="W53">
        <v>12458.82</v>
      </c>
      <c r="X53">
        <v>12254.62</v>
      </c>
      <c r="Y53">
        <v>29475.919999999998</v>
      </c>
      <c r="Z53">
        <v>767.34</v>
      </c>
      <c r="AA53">
        <v>5965.86</v>
      </c>
      <c r="AB53">
        <v>1686.11</v>
      </c>
      <c r="AC53">
        <v>520.36</v>
      </c>
      <c r="AD53">
        <v>5800.34</v>
      </c>
      <c r="AE53">
        <v>22947.59</v>
      </c>
      <c r="AF53">
        <v>12057.79</v>
      </c>
      <c r="AG53">
        <v>76521.88</v>
      </c>
      <c r="AH53">
        <v>17068.240000000002</v>
      </c>
      <c r="AI53">
        <v>1256.9000000000001</v>
      </c>
      <c r="AJ53">
        <v>6574.74</v>
      </c>
      <c r="AK53">
        <v>315.39999999999998</v>
      </c>
      <c r="AL53">
        <v>383900.3</v>
      </c>
      <c r="AM53">
        <v>10371.32</v>
      </c>
      <c r="AN53">
        <v>110296.3</v>
      </c>
      <c r="AO53">
        <v>9967.98</v>
      </c>
      <c r="AP53">
        <v>3143.14</v>
      </c>
      <c r="AQ53">
        <v>5027.71</v>
      </c>
      <c r="AR53">
        <v>222.68</v>
      </c>
      <c r="AS53">
        <v>1136.2</v>
      </c>
      <c r="AT53">
        <v>17836.28</v>
      </c>
      <c r="AU53">
        <v>9144.6</v>
      </c>
      <c r="AV53">
        <v>470.17</v>
      </c>
      <c r="AW53">
        <v>13475.82</v>
      </c>
      <c r="AX53">
        <v>69544.63</v>
      </c>
      <c r="AY53">
        <v>5414.64</v>
      </c>
      <c r="AZ53">
        <v>3135.11</v>
      </c>
      <c r="BA53">
        <v>42038.16</v>
      </c>
      <c r="BB53">
        <v>18825.98</v>
      </c>
      <c r="BC53">
        <v>1804.71</v>
      </c>
      <c r="BD53">
        <v>12276.86</v>
      </c>
      <c r="BE53">
        <v>67637.75</v>
      </c>
      <c r="BF53">
        <v>7320.53</v>
      </c>
      <c r="BG53">
        <v>17775.78</v>
      </c>
      <c r="BH53">
        <v>11418.43</v>
      </c>
      <c r="BI53">
        <v>12727.23</v>
      </c>
      <c r="BJ53">
        <v>102912.6</v>
      </c>
      <c r="BK53">
        <v>1736.43</v>
      </c>
      <c r="BL53">
        <v>8406.5499999999993</v>
      </c>
      <c r="BM53">
        <v>14878.52</v>
      </c>
      <c r="BN53">
        <v>9699.68</v>
      </c>
      <c r="BO53">
        <v>15062.12</v>
      </c>
      <c r="BP53">
        <v>8279.82</v>
      </c>
      <c r="BQ53">
        <v>7243.71</v>
      </c>
      <c r="BR53">
        <v>2531.85</v>
      </c>
      <c r="BS53">
        <v>16624.36</v>
      </c>
      <c r="BT53">
        <v>2980.42</v>
      </c>
      <c r="BU53">
        <v>15281.8</v>
      </c>
      <c r="BV53">
        <v>12428.61</v>
      </c>
      <c r="BW53">
        <v>4567.76</v>
      </c>
      <c r="BX53">
        <v>4801.62</v>
      </c>
      <c r="BY53">
        <v>25546.61</v>
      </c>
      <c r="BZ53">
        <v>28489.14</v>
      </c>
      <c r="CA53">
        <v>71759.56</v>
      </c>
      <c r="CB53">
        <v>173877.8</v>
      </c>
      <c r="CC53">
        <v>1891.97</v>
      </c>
      <c r="CD53">
        <v>13487.27</v>
      </c>
      <c r="CE53">
        <v>236.5</v>
      </c>
      <c r="CF53">
        <v>462.79</v>
      </c>
      <c r="CG53">
        <v>144.66999999999999</v>
      </c>
      <c r="CH53">
        <v>660.02</v>
      </c>
      <c r="CI53">
        <v>94.1</v>
      </c>
      <c r="CJ53">
        <v>195.15</v>
      </c>
      <c r="CK53">
        <v>11190.2</v>
      </c>
      <c r="CL53">
        <v>266.81</v>
      </c>
      <c r="CM53">
        <v>195.85</v>
      </c>
      <c r="CN53">
        <v>281.97000000000003</v>
      </c>
      <c r="CO53">
        <v>23370.05</v>
      </c>
      <c r="CP53">
        <v>106292.3</v>
      </c>
      <c r="CQ53">
        <v>3419.37</v>
      </c>
      <c r="CR53">
        <v>1117.75</v>
      </c>
      <c r="CS53">
        <v>98.54</v>
      </c>
      <c r="CT53">
        <v>444.48</v>
      </c>
    </row>
    <row r="54" spans="1:98" x14ac:dyDescent="0.45">
      <c r="A54" s="1">
        <v>41955</v>
      </c>
      <c r="B54">
        <v>15906.89</v>
      </c>
      <c r="C54">
        <v>47441</v>
      </c>
      <c r="D54">
        <v>2334.04</v>
      </c>
      <c r="E54">
        <v>22518.85</v>
      </c>
      <c r="F54">
        <v>762.37</v>
      </c>
      <c r="G54">
        <v>2224.7800000000002</v>
      </c>
      <c r="H54">
        <v>57304.41</v>
      </c>
      <c r="I54">
        <v>5986.18</v>
      </c>
      <c r="J54">
        <v>325.67</v>
      </c>
      <c r="K54">
        <v>133409.4</v>
      </c>
      <c r="L54">
        <v>25072.89</v>
      </c>
      <c r="M54">
        <v>627.24</v>
      </c>
      <c r="N54">
        <v>2883.63</v>
      </c>
      <c r="O54">
        <v>43638.85</v>
      </c>
      <c r="P54">
        <v>12850.58</v>
      </c>
      <c r="Q54">
        <v>19150.25</v>
      </c>
      <c r="R54">
        <v>5188.3</v>
      </c>
      <c r="S54">
        <v>22591.3</v>
      </c>
      <c r="T54">
        <v>5972.15</v>
      </c>
      <c r="U54">
        <v>35590.910000000003</v>
      </c>
      <c r="V54">
        <v>9291.0300000000007</v>
      </c>
      <c r="W54">
        <v>12500.68</v>
      </c>
      <c r="X54">
        <v>12397.63</v>
      </c>
      <c r="Y54">
        <v>29924.43</v>
      </c>
      <c r="Z54">
        <v>771.2</v>
      </c>
      <c r="AA54">
        <v>5960.56</v>
      </c>
      <c r="AB54">
        <v>1683.19</v>
      </c>
      <c r="AC54">
        <v>516.58000000000004</v>
      </c>
      <c r="AD54">
        <v>5796.75</v>
      </c>
      <c r="AE54">
        <v>22702.43</v>
      </c>
      <c r="AF54">
        <v>11861.05</v>
      </c>
      <c r="AG54">
        <v>76521.88</v>
      </c>
      <c r="AH54">
        <v>16892.84</v>
      </c>
      <c r="AI54">
        <v>1248.32</v>
      </c>
      <c r="AJ54">
        <v>6609.63</v>
      </c>
      <c r="AK54">
        <v>312.60000000000002</v>
      </c>
      <c r="AL54">
        <v>385269.4</v>
      </c>
      <c r="AM54">
        <v>10257.25</v>
      </c>
      <c r="AN54">
        <v>110528.1</v>
      </c>
      <c r="AO54">
        <v>9953.33</v>
      </c>
      <c r="AP54">
        <v>3131.59</v>
      </c>
      <c r="AQ54">
        <v>5030.68</v>
      </c>
      <c r="AR54">
        <v>222.39</v>
      </c>
      <c r="AS54">
        <v>1134.68</v>
      </c>
      <c r="AT54">
        <v>17903.939999999999</v>
      </c>
      <c r="AU54">
        <v>9162.86</v>
      </c>
      <c r="AV54">
        <v>469.74</v>
      </c>
      <c r="AW54">
        <v>13405.25</v>
      </c>
      <c r="AX54">
        <v>69416.5</v>
      </c>
      <c r="AY54">
        <v>5434.29</v>
      </c>
      <c r="AZ54">
        <v>3180.92</v>
      </c>
      <c r="BA54">
        <v>42450.2</v>
      </c>
      <c r="BB54">
        <v>18811.919999999998</v>
      </c>
      <c r="BC54">
        <v>1791.31</v>
      </c>
      <c r="BD54">
        <v>12205.22</v>
      </c>
      <c r="BE54">
        <v>67086.25</v>
      </c>
      <c r="BF54">
        <v>7065.14</v>
      </c>
      <c r="BG54">
        <v>17860.34</v>
      </c>
      <c r="BH54">
        <v>11456.09</v>
      </c>
      <c r="BI54">
        <v>12629.67</v>
      </c>
      <c r="BJ54">
        <v>103017</v>
      </c>
      <c r="BK54">
        <v>1739.03</v>
      </c>
      <c r="BL54">
        <v>8388.73</v>
      </c>
      <c r="BM54">
        <v>15017.39</v>
      </c>
      <c r="BN54">
        <v>9679.86</v>
      </c>
      <c r="BO54">
        <v>15012.75</v>
      </c>
      <c r="BP54">
        <v>8271.4599999999991</v>
      </c>
      <c r="BQ54">
        <v>7175.21</v>
      </c>
      <c r="BR54">
        <v>2517.9699999999998</v>
      </c>
      <c r="BS54">
        <v>16456.650000000001</v>
      </c>
      <c r="BT54">
        <v>3005.89</v>
      </c>
      <c r="BU54">
        <v>15179.87</v>
      </c>
      <c r="BV54">
        <v>12447.79</v>
      </c>
      <c r="BW54">
        <v>4583.3999999999996</v>
      </c>
      <c r="BX54">
        <v>4798.34</v>
      </c>
      <c r="BY54">
        <v>25434.93</v>
      </c>
      <c r="BZ54">
        <v>28612.82</v>
      </c>
      <c r="CA54">
        <v>71752.06</v>
      </c>
      <c r="CB54">
        <v>174295.9</v>
      </c>
      <c r="CC54">
        <v>1886.6</v>
      </c>
      <c r="CD54">
        <v>13586.42</v>
      </c>
      <c r="CE54">
        <v>235.99</v>
      </c>
      <c r="CF54">
        <v>467.8</v>
      </c>
      <c r="CG54">
        <v>144.63</v>
      </c>
      <c r="CH54">
        <v>661.43</v>
      </c>
      <c r="CI54">
        <v>94.31</v>
      </c>
      <c r="CJ54">
        <v>195.44</v>
      </c>
      <c r="CK54">
        <v>10917.41</v>
      </c>
      <c r="CL54">
        <v>267.87</v>
      </c>
      <c r="CM54">
        <v>195.58</v>
      </c>
      <c r="CN54">
        <v>280.43</v>
      </c>
      <c r="CO54">
        <v>23204.06</v>
      </c>
      <c r="CP54">
        <v>106197.9</v>
      </c>
      <c r="CQ54">
        <v>3377.12</v>
      </c>
      <c r="CR54">
        <v>1111.69</v>
      </c>
      <c r="CS54">
        <v>98</v>
      </c>
      <c r="CT54">
        <v>451.55</v>
      </c>
    </row>
    <row r="55" spans="1:98" x14ac:dyDescent="0.45">
      <c r="A55" s="1">
        <v>41956</v>
      </c>
      <c r="B55">
        <v>16160.68</v>
      </c>
      <c r="C55">
        <v>47827.14</v>
      </c>
      <c r="D55">
        <v>2346.58</v>
      </c>
      <c r="E55">
        <v>22616.61</v>
      </c>
      <c r="F55">
        <v>759.53</v>
      </c>
      <c r="G55">
        <v>2225.9299999999998</v>
      </c>
      <c r="H55">
        <v>56922.22</v>
      </c>
      <c r="I55">
        <v>5954.79</v>
      </c>
      <c r="J55">
        <v>326.57</v>
      </c>
      <c r="K55">
        <v>135151.70000000001</v>
      </c>
      <c r="L55">
        <v>25426.73</v>
      </c>
      <c r="M55">
        <v>630.55999999999995</v>
      </c>
      <c r="N55">
        <v>2905.19</v>
      </c>
      <c r="O55">
        <v>44561.06</v>
      </c>
      <c r="P55">
        <v>12672.98</v>
      </c>
      <c r="Q55">
        <v>19124.61</v>
      </c>
      <c r="R55">
        <v>5093.59</v>
      </c>
      <c r="S55">
        <v>22420.17</v>
      </c>
      <c r="T55">
        <v>5939.61</v>
      </c>
      <c r="U55">
        <v>36398.82</v>
      </c>
      <c r="V55">
        <v>9308.43</v>
      </c>
      <c r="W55">
        <v>12426.07</v>
      </c>
      <c r="X55">
        <v>12403.64</v>
      </c>
      <c r="Y55">
        <v>30274.26</v>
      </c>
      <c r="Z55">
        <v>768.41</v>
      </c>
      <c r="AA55">
        <v>5999.68</v>
      </c>
      <c r="AB55">
        <v>1676.38</v>
      </c>
      <c r="AC55">
        <v>516.78</v>
      </c>
      <c r="AD55">
        <v>5748.78</v>
      </c>
      <c r="AE55">
        <v>22531.05</v>
      </c>
      <c r="AF55">
        <v>11766.7</v>
      </c>
      <c r="AG55">
        <v>77285.5</v>
      </c>
      <c r="AH55">
        <v>16466.169999999998</v>
      </c>
      <c r="AI55">
        <v>1242.28</v>
      </c>
      <c r="AJ55">
        <v>6584.71</v>
      </c>
      <c r="AK55">
        <v>312.7</v>
      </c>
      <c r="AL55">
        <v>387264.4</v>
      </c>
      <c r="AM55">
        <v>10160.120000000001</v>
      </c>
      <c r="AN55">
        <v>111521.4</v>
      </c>
      <c r="AO55">
        <v>9982.6200000000008</v>
      </c>
      <c r="AP55">
        <v>3119.78</v>
      </c>
      <c r="AQ55">
        <v>5051.57</v>
      </c>
      <c r="AR55">
        <v>222.06</v>
      </c>
      <c r="AS55">
        <v>1141.3599999999999</v>
      </c>
      <c r="AT55">
        <v>18023.87</v>
      </c>
      <c r="AU55">
        <v>9177.2800000000007</v>
      </c>
      <c r="AV55">
        <v>464.97</v>
      </c>
      <c r="AW55">
        <v>13531.37</v>
      </c>
      <c r="AX55">
        <v>70597.69</v>
      </c>
      <c r="AY55">
        <v>5457.38</v>
      </c>
      <c r="AZ55">
        <v>3257.28</v>
      </c>
      <c r="BA55">
        <v>42587.55</v>
      </c>
      <c r="BB55">
        <v>18759.22</v>
      </c>
      <c r="BC55">
        <v>1791.97</v>
      </c>
      <c r="BD55">
        <v>11888.35</v>
      </c>
      <c r="BE55">
        <v>68055.56</v>
      </c>
      <c r="BF55">
        <v>6953.05</v>
      </c>
      <c r="BG55">
        <v>18114.02</v>
      </c>
      <c r="BH55">
        <v>11456.09</v>
      </c>
      <c r="BI55">
        <v>12478.89</v>
      </c>
      <c r="BJ55">
        <v>103267.6</v>
      </c>
      <c r="BK55">
        <v>1762.02</v>
      </c>
      <c r="BL55">
        <v>8306.23</v>
      </c>
      <c r="BM55">
        <v>15094.31</v>
      </c>
      <c r="BN55">
        <v>9677.65</v>
      </c>
      <c r="BO55">
        <v>14972.1</v>
      </c>
      <c r="BP55">
        <v>8303.5400000000009</v>
      </c>
      <c r="BQ55">
        <v>6985.21</v>
      </c>
      <c r="BR55">
        <v>2535.48</v>
      </c>
      <c r="BS55">
        <v>16400.75</v>
      </c>
      <c r="BT55">
        <v>3023.72</v>
      </c>
      <c r="BU55">
        <v>15025.04</v>
      </c>
      <c r="BV55">
        <v>12454.19</v>
      </c>
      <c r="BW55">
        <v>4530.2700000000004</v>
      </c>
      <c r="BX55">
        <v>4788.9799999999996</v>
      </c>
      <c r="BY55">
        <v>25338.01</v>
      </c>
      <c r="BZ55">
        <v>28612.82</v>
      </c>
      <c r="CA55">
        <v>71917.06</v>
      </c>
      <c r="CB55">
        <v>182526.6</v>
      </c>
      <c r="CC55">
        <v>1883.25</v>
      </c>
      <c r="CD55">
        <v>13535.13</v>
      </c>
      <c r="CE55">
        <v>235.88</v>
      </c>
      <c r="CF55">
        <v>465.88</v>
      </c>
      <c r="CG55">
        <v>144.07</v>
      </c>
      <c r="CH55">
        <v>663.95</v>
      </c>
      <c r="CI55">
        <v>95</v>
      </c>
      <c r="CJ55">
        <v>194.21</v>
      </c>
      <c r="CK55">
        <v>10799.83</v>
      </c>
      <c r="CL55">
        <v>270.06</v>
      </c>
      <c r="CM55">
        <v>195.18</v>
      </c>
      <c r="CN55">
        <v>282.13</v>
      </c>
      <c r="CO55">
        <v>23502.16</v>
      </c>
      <c r="CP55">
        <v>105973.4</v>
      </c>
      <c r="CQ55">
        <v>3391.3</v>
      </c>
      <c r="CR55">
        <v>1108.0899999999999</v>
      </c>
      <c r="CS55">
        <v>97.66</v>
      </c>
      <c r="CT55">
        <v>462.82</v>
      </c>
    </row>
    <row r="56" spans="1:98" x14ac:dyDescent="0.45">
      <c r="A56" s="1">
        <v>41957</v>
      </c>
      <c r="B56">
        <v>16739.75</v>
      </c>
      <c r="C56">
        <v>46990.52</v>
      </c>
      <c r="D56">
        <v>2366.33</v>
      </c>
      <c r="E56">
        <v>22522</v>
      </c>
      <c r="F56">
        <v>755.67</v>
      </c>
      <c r="G56">
        <v>2219.7399999999998</v>
      </c>
      <c r="H56">
        <v>55800.4</v>
      </c>
      <c r="I56">
        <v>5928.64</v>
      </c>
      <c r="J56">
        <v>322.97000000000003</v>
      </c>
      <c r="K56">
        <v>134653.9</v>
      </c>
      <c r="L56">
        <v>25733.24</v>
      </c>
      <c r="M56">
        <v>627.24</v>
      </c>
      <c r="N56">
        <v>2922.22</v>
      </c>
      <c r="O56">
        <v>44675.48</v>
      </c>
      <c r="P56">
        <v>12705.87</v>
      </c>
      <c r="Q56">
        <v>19123.5</v>
      </c>
      <c r="R56">
        <v>5105.18</v>
      </c>
      <c r="S56">
        <v>21714.78</v>
      </c>
      <c r="T56">
        <v>5944.54</v>
      </c>
      <c r="U56">
        <v>37305.980000000003</v>
      </c>
      <c r="V56">
        <v>9295.3799999999992</v>
      </c>
      <c r="W56">
        <v>12293.24</v>
      </c>
      <c r="X56">
        <v>12378.05</v>
      </c>
      <c r="Y56">
        <v>30556.82</v>
      </c>
      <c r="Z56">
        <v>765.19</v>
      </c>
      <c r="AA56">
        <v>6020.23</v>
      </c>
      <c r="AB56">
        <v>1668.59</v>
      </c>
      <c r="AC56">
        <v>516.20000000000005</v>
      </c>
      <c r="AD56">
        <v>5757.83</v>
      </c>
      <c r="AE56">
        <v>22633.4</v>
      </c>
      <c r="AF56">
        <v>11718.38</v>
      </c>
      <c r="AG56">
        <v>77258.38</v>
      </c>
      <c r="AH56">
        <v>16128</v>
      </c>
      <c r="AI56">
        <v>1257.22</v>
      </c>
      <c r="AJ56">
        <v>6594.68</v>
      </c>
      <c r="AK56">
        <v>312.27</v>
      </c>
      <c r="AL56">
        <v>384291.4</v>
      </c>
      <c r="AM56">
        <v>9759.1200000000008</v>
      </c>
      <c r="AN56">
        <v>112415.4</v>
      </c>
      <c r="AO56">
        <v>9899.33</v>
      </c>
      <c r="AP56">
        <v>3111.99</v>
      </c>
      <c r="AQ56">
        <v>5025.45</v>
      </c>
      <c r="AR56">
        <v>220.09</v>
      </c>
      <c r="AS56">
        <v>1133.05</v>
      </c>
      <c r="AT56">
        <v>18014.64</v>
      </c>
      <c r="AU56">
        <v>9247.4500000000007</v>
      </c>
      <c r="AV56">
        <v>464.8</v>
      </c>
      <c r="AW56">
        <v>13381.23</v>
      </c>
      <c r="AX56">
        <v>70555</v>
      </c>
      <c r="AY56">
        <v>5474.61</v>
      </c>
      <c r="AZ56">
        <v>3303.1</v>
      </c>
      <c r="BA56">
        <v>42312.86</v>
      </c>
      <c r="BB56">
        <v>18745.169999999998</v>
      </c>
      <c r="BC56">
        <v>1795.48</v>
      </c>
      <c r="BD56">
        <v>11939.32</v>
      </c>
      <c r="BE56">
        <v>68256.13</v>
      </c>
      <c r="BF56">
        <v>6962.89</v>
      </c>
      <c r="BG56">
        <v>17963.28</v>
      </c>
      <c r="BH56">
        <v>11425.96</v>
      </c>
      <c r="BI56">
        <v>12666.92</v>
      </c>
      <c r="BJ56">
        <v>101868.4</v>
      </c>
      <c r="BK56">
        <v>1759.1</v>
      </c>
      <c r="BL56">
        <v>8260.2999999999993</v>
      </c>
      <c r="BM56">
        <v>15137.04</v>
      </c>
      <c r="BN56">
        <v>9633.59</v>
      </c>
      <c r="BO56">
        <v>15191.34</v>
      </c>
      <c r="BP56">
        <v>8237.99</v>
      </c>
      <c r="BQ56">
        <v>7019.83</v>
      </c>
      <c r="BR56">
        <v>2513.88</v>
      </c>
      <c r="BS56">
        <v>16295.93</v>
      </c>
      <c r="BT56">
        <v>3048.35</v>
      </c>
      <c r="BU56">
        <v>15146.32</v>
      </c>
      <c r="BV56">
        <v>12490.96</v>
      </c>
      <c r="BW56">
        <v>4609.43</v>
      </c>
      <c r="BX56">
        <v>4831.09</v>
      </c>
      <c r="BY56">
        <v>25434.93</v>
      </c>
      <c r="BZ56">
        <v>28430.25</v>
      </c>
      <c r="CA56">
        <v>71324.63</v>
      </c>
      <c r="CB56">
        <v>182570.6</v>
      </c>
      <c r="CC56">
        <v>1879.89</v>
      </c>
      <c r="CD56">
        <v>13562.48</v>
      </c>
      <c r="CE56">
        <v>231.64</v>
      </c>
      <c r="CF56">
        <v>462.02</v>
      </c>
      <c r="CG56">
        <v>147.79</v>
      </c>
      <c r="CH56">
        <v>665.52</v>
      </c>
      <c r="CI56">
        <v>95.42</v>
      </c>
      <c r="CJ56">
        <v>195.86</v>
      </c>
      <c r="CK56">
        <v>10816.24</v>
      </c>
      <c r="CL56">
        <v>269.57</v>
      </c>
      <c r="CM56">
        <v>196.31</v>
      </c>
      <c r="CN56">
        <v>283.32</v>
      </c>
      <c r="CO56">
        <v>23356.5</v>
      </c>
      <c r="CP56">
        <v>105925.9</v>
      </c>
      <c r="CQ56">
        <v>3421.33</v>
      </c>
      <c r="CR56">
        <v>1105.5999999999999</v>
      </c>
      <c r="CS56">
        <v>97.48</v>
      </c>
      <c r="CT56">
        <v>460.91</v>
      </c>
    </row>
    <row r="57" spans="1:98" x14ac:dyDescent="0.45">
      <c r="A57" s="1">
        <v>41960</v>
      </c>
      <c r="B57">
        <v>16496.169999999998</v>
      </c>
      <c r="C57">
        <v>46883.27</v>
      </c>
      <c r="D57">
        <v>2366.33</v>
      </c>
      <c r="E57">
        <v>22064.75</v>
      </c>
      <c r="F57">
        <v>756.58</v>
      </c>
      <c r="G57">
        <v>2213.77</v>
      </c>
      <c r="H57">
        <v>56317.07</v>
      </c>
      <c r="I57">
        <v>5893.33</v>
      </c>
      <c r="J57">
        <v>323.69</v>
      </c>
      <c r="K57">
        <v>134765.9</v>
      </c>
      <c r="L57">
        <v>25690.42</v>
      </c>
      <c r="M57">
        <v>626.59</v>
      </c>
      <c r="N57">
        <v>2916.54</v>
      </c>
      <c r="O57">
        <v>44522.93</v>
      </c>
      <c r="P57">
        <v>12811.11</v>
      </c>
      <c r="Q57">
        <v>19096.75</v>
      </c>
      <c r="R57">
        <v>5123.32</v>
      </c>
      <c r="S57">
        <v>21779.48</v>
      </c>
      <c r="T57">
        <v>5954.4</v>
      </c>
      <c r="U57">
        <v>37511.480000000003</v>
      </c>
      <c r="V57">
        <v>9336.7099999999991</v>
      </c>
      <c r="W57">
        <v>12358.75</v>
      </c>
      <c r="X57">
        <v>12399.13</v>
      </c>
      <c r="Y57">
        <v>30341.54</v>
      </c>
      <c r="Z57">
        <v>763.26</v>
      </c>
      <c r="AA57">
        <v>5994.38</v>
      </c>
      <c r="AB57">
        <v>1663.72</v>
      </c>
      <c r="AC57">
        <v>518.03</v>
      </c>
      <c r="AD57">
        <v>5768.69</v>
      </c>
      <c r="AE57">
        <v>22638.16</v>
      </c>
      <c r="AF57">
        <v>11874.86</v>
      </c>
      <c r="AG57">
        <v>76928.06</v>
      </c>
      <c r="AH57">
        <v>15872</v>
      </c>
      <c r="AI57">
        <v>1251.5</v>
      </c>
      <c r="AJ57">
        <v>6632.06</v>
      </c>
      <c r="AK57">
        <v>312.19</v>
      </c>
      <c r="AL57">
        <v>383470</v>
      </c>
      <c r="AM57">
        <v>9662.94</v>
      </c>
      <c r="AN57">
        <v>113375.8</v>
      </c>
      <c r="AO57">
        <v>9912.14</v>
      </c>
      <c r="AP57">
        <v>3105.46</v>
      </c>
      <c r="AQ57">
        <v>5022.46</v>
      </c>
      <c r="AR57">
        <v>219.34</v>
      </c>
      <c r="AS57">
        <v>1126.43</v>
      </c>
      <c r="AT57">
        <v>18109.98</v>
      </c>
      <c r="AU57">
        <v>9224.3799999999992</v>
      </c>
      <c r="AV57">
        <v>464.45</v>
      </c>
      <c r="AW57">
        <v>13529.86</v>
      </c>
      <c r="AX57">
        <v>70384.19</v>
      </c>
      <c r="AY57">
        <v>5469.1</v>
      </c>
      <c r="AZ57">
        <v>3390.36</v>
      </c>
      <c r="BA57">
        <v>42560.97</v>
      </c>
      <c r="BB57">
        <v>18776.79</v>
      </c>
      <c r="BC57">
        <v>1781.87</v>
      </c>
      <c r="BD57">
        <v>11834.61</v>
      </c>
      <c r="BE57">
        <v>68790.94</v>
      </c>
      <c r="BF57">
        <v>7021.88</v>
      </c>
      <c r="BG57">
        <v>18091.96</v>
      </c>
      <c r="BH57">
        <v>11418.43</v>
      </c>
      <c r="BI57">
        <v>12668.69</v>
      </c>
      <c r="BJ57">
        <v>102432.3</v>
      </c>
      <c r="BK57">
        <v>1758.97</v>
      </c>
      <c r="BL57">
        <v>8234.98</v>
      </c>
      <c r="BM57">
        <v>15040.89</v>
      </c>
      <c r="BN57">
        <v>9649.02</v>
      </c>
      <c r="BO57">
        <v>14998.23</v>
      </c>
      <c r="BP57">
        <v>8292.3799999999992</v>
      </c>
      <c r="BQ57">
        <v>7042.66</v>
      </c>
      <c r="BR57">
        <v>2520.23</v>
      </c>
      <c r="BS57">
        <v>16449.66</v>
      </c>
      <c r="BT57">
        <v>3044.1</v>
      </c>
      <c r="BU57">
        <v>15072.1</v>
      </c>
      <c r="BV57">
        <v>12444.59</v>
      </c>
      <c r="BW57">
        <v>4550.92</v>
      </c>
      <c r="BX57">
        <v>4823.6099999999997</v>
      </c>
      <c r="BY57">
        <v>25352.76</v>
      </c>
      <c r="BZ57">
        <v>28409.09</v>
      </c>
      <c r="CA57">
        <v>72344.5</v>
      </c>
      <c r="CB57">
        <v>183913</v>
      </c>
      <c r="CC57">
        <v>1860.88</v>
      </c>
      <c r="CD57">
        <v>13583</v>
      </c>
      <c r="CE57">
        <v>234.38</v>
      </c>
      <c r="CF57">
        <v>463.8</v>
      </c>
      <c r="CG57">
        <v>151.09</v>
      </c>
      <c r="CH57">
        <v>665.6</v>
      </c>
      <c r="CI57">
        <v>96.98</v>
      </c>
      <c r="CJ57">
        <v>194.18</v>
      </c>
      <c r="CK57">
        <v>10978.94</v>
      </c>
      <c r="CL57">
        <v>271.05</v>
      </c>
      <c r="CM57">
        <v>199.5</v>
      </c>
      <c r="CN57">
        <v>281.74</v>
      </c>
      <c r="CO57">
        <v>23437.8</v>
      </c>
      <c r="CP57">
        <v>105324.6</v>
      </c>
      <c r="CQ57">
        <v>3479.86</v>
      </c>
      <c r="CR57">
        <v>1088.57</v>
      </c>
      <c r="CS57">
        <v>96.07</v>
      </c>
      <c r="CT57">
        <v>470.64</v>
      </c>
    </row>
    <row r="58" spans="1:98" x14ac:dyDescent="0.45">
      <c r="A58" s="1">
        <v>41961</v>
      </c>
      <c r="B58">
        <v>16592.16</v>
      </c>
      <c r="C58">
        <v>46872.53</v>
      </c>
      <c r="D58">
        <v>2333.61</v>
      </c>
      <c r="E58">
        <v>22335.95</v>
      </c>
      <c r="F58">
        <v>758.05</v>
      </c>
      <c r="G58">
        <v>2232.52</v>
      </c>
      <c r="H58">
        <v>57414.12</v>
      </c>
      <c r="I58">
        <v>5922.75</v>
      </c>
      <c r="J58">
        <v>322.91000000000003</v>
      </c>
      <c r="K58">
        <v>135450.29999999999</v>
      </c>
      <c r="L58">
        <v>26023.97</v>
      </c>
      <c r="M58">
        <v>628.49</v>
      </c>
      <c r="N58">
        <v>2906.33</v>
      </c>
      <c r="O58">
        <v>45299.53</v>
      </c>
      <c r="P58">
        <v>12870.31</v>
      </c>
      <c r="Q58">
        <v>19172.55</v>
      </c>
      <c r="R58">
        <v>5140.45</v>
      </c>
      <c r="S58">
        <v>22284.52</v>
      </c>
      <c r="T58">
        <v>5969.19</v>
      </c>
      <c r="U58">
        <v>37695.75</v>
      </c>
      <c r="V58">
        <v>9469.41</v>
      </c>
      <c r="W58">
        <v>12367.84</v>
      </c>
      <c r="X58">
        <v>12430.74</v>
      </c>
      <c r="Y58">
        <v>30513.29</v>
      </c>
      <c r="Z58">
        <v>760.48</v>
      </c>
      <c r="AA58">
        <v>5985.75</v>
      </c>
      <c r="AB58">
        <v>1668.59</v>
      </c>
      <c r="AC58">
        <v>520.36</v>
      </c>
      <c r="AD58">
        <v>5795.84</v>
      </c>
      <c r="AE58">
        <v>22581.03</v>
      </c>
      <c r="AF58">
        <v>11889.81</v>
      </c>
      <c r="AG58">
        <v>77946.19</v>
      </c>
      <c r="AH58">
        <v>16388.740000000002</v>
      </c>
      <c r="AI58">
        <v>1281.68</v>
      </c>
      <c r="AJ58">
        <v>6731.75</v>
      </c>
      <c r="AK58">
        <v>311.70999999999998</v>
      </c>
      <c r="AL58">
        <v>375450.9</v>
      </c>
      <c r="AM58">
        <v>9763.2800000000007</v>
      </c>
      <c r="AN58">
        <v>114932</v>
      </c>
      <c r="AO58">
        <v>9960.65</v>
      </c>
      <c r="AP58">
        <v>3114.05</v>
      </c>
      <c r="AQ58">
        <v>5059.04</v>
      </c>
      <c r="AR58">
        <v>218.44</v>
      </c>
      <c r="AS58">
        <v>1132.8</v>
      </c>
      <c r="AT58">
        <v>17999.27</v>
      </c>
      <c r="AU58">
        <v>9266.67</v>
      </c>
      <c r="AV58">
        <v>466.93</v>
      </c>
      <c r="AW58">
        <v>13529.86</v>
      </c>
      <c r="AX58">
        <v>69800.75</v>
      </c>
      <c r="AY58">
        <v>5519.41</v>
      </c>
      <c r="AZ58">
        <v>3381.64</v>
      </c>
      <c r="BA58">
        <v>42742.63</v>
      </c>
      <c r="BB58">
        <v>18717.060000000001</v>
      </c>
      <c r="BC58">
        <v>1785.16</v>
      </c>
      <c r="BD58">
        <v>11939.32</v>
      </c>
      <c r="BE58">
        <v>68958.06</v>
      </c>
      <c r="BF58">
        <v>7037.61</v>
      </c>
      <c r="BG58">
        <v>18003.72</v>
      </c>
      <c r="BH58">
        <v>11520.11</v>
      </c>
      <c r="BI58">
        <v>12713.04</v>
      </c>
      <c r="BJ58">
        <v>102891.8</v>
      </c>
      <c r="BK58">
        <v>1768.37</v>
      </c>
      <c r="BL58">
        <v>8245.2999999999993</v>
      </c>
      <c r="BM58">
        <v>15384.87</v>
      </c>
      <c r="BN58">
        <v>9688.66</v>
      </c>
      <c r="BO58">
        <v>15118.74</v>
      </c>
      <c r="BP58">
        <v>8352.35</v>
      </c>
      <c r="BQ58">
        <v>7016.88</v>
      </c>
      <c r="BR58">
        <v>2530.2600000000002</v>
      </c>
      <c r="BS58">
        <v>16509.060000000001</v>
      </c>
      <c r="BT58">
        <v>3033.06</v>
      </c>
      <c r="BU58">
        <v>15035.64</v>
      </c>
      <c r="BV58">
        <v>12403.02</v>
      </c>
      <c r="BW58">
        <v>4549.6099999999997</v>
      </c>
      <c r="BX58">
        <v>4850.74</v>
      </c>
      <c r="BY58">
        <v>25415.97</v>
      </c>
      <c r="BZ58">
        <v>28787.45</v>
      </c>
      <c r="CA58">
        <v>73634.38</v>
      </c>
      <c r="CB58">
        <v>184397.1</v>
      </c>
      <c r="CC58">
        <v>1876.54</v>
      </c>
      <c r="CD58">
        <v>13569.32</v>
      </c>
      <c r="CE58">
        <v>233.92</v>
      </c>
      <c r="CF58">
        <v>463.67</v>
      </c>
      <c r="CG58">
        <v>151.69</v>
      </c>
      <c r="CH58">
        <v>662.85</v>
      </c>
      <c r="CI58">
        <v>96.86</v>
      </c>
      <c r="CJ58">
        <v>194.45</v>
      </c>
      <c r="CK58">
        <v>10980.3</v>
      </c>
      <c r="CL58">
        <v>273.35000000000002</v>
      </c>
      <c r="CM58">
        <v>202.6</v>
      </c>
      <c r="CN58">
        <v>281.83999999999997</v>
      </c>
      <c r="CO58">
        <v>24548.880000000001</v>
      </c>
      <c r="CP58">
        <v>107714.4</v>
      </c>
      <c r="CQ58">
        <v>3783.86</v>
      </c>
      <c r="CR58">
        <v>1084.33</v>
      </c>
      <c r="CS58">
        <v>95.8</v>
      </c>
      <c r="CT58">
        <v>470.06</v>
      </c>
    </row>
    <row r="59" spans="1:98" x14ac:dyDescent="0.45">
      <c r="A59" s="1">
        <v>41962</v>
      </c>
      <c r="B59">
        <v>16674.38</v>
      </c>
      <c r="C59">
        <v>46582.92</v>
      </c>
      <c r="D59">
        <v>2326.98</v>
      </c>
      <c r="E59">
        <v>22332.799999999999</v>
      </c>
      <c r="F59">
        <v>764.64</v>
      </c>
      <c r="G59">
        <v>2226.5300000000002</v>
      </c>
      <c r="H59">
        <v>57555.67</v>
      </c>
      <c r="I59">
        <v>5917.52</v>
      </c>
      <c r="J59">
        <v>323.69</v>
      </c>
      <c r="K59">
        <v>135350.79999999999</v>
      </c>
      <c r="L59">
        <v>25843.67</v>
      </c>
      <c r="M59">
        <v>627.79999999999995</v>
      </c>
      <c r="N59">
        <v>2864.91</v>
      </c>
      <c r="O59">
        <v>45628.89</v>
      </c>
      <c r="P59">
        <v>12894.43</v>
      </c>
      <c r="Q59">
        <v>19136.88</v>
      </c>
      <c r="R59">
        <v>5103.17</v>
      </c>
      <c r="S59">
        <v>22326.26</v>
      </c>
      <c r="T59">
        <v>5976.09</v>
      </c>
      <c r="U59">
        <v>37688.660000000003</v>
      </c>
      <c r="V59">
        <v>9619.51</v>
      </c>
      <c r="W59">
        <v>12426.07</v>
      </c>
      <c r="X59">
        <v>12429.24</v>
      </c>
      <c r="Y59">
        <v>32768.68</v>
      </c>
      <c r="Z59">
        <v>760.69</v>
      </c>
      <c r="AA59">
        <v>5955.26</v>
      </c>
      <c r="AB59">
        <v>1660.8</v>
      </c>
      <c r="AC59">
        <v>518.9</v>
      </c>
      <c r="AD59">
        <v>5805.8</v>
      </c>
      <c r="AE59">
        <v>22757.17</v>
      </c>
      <c r="AF59">
        <v>11932.38</v>
      </c>
      <c r="AG59">
        <v>77642.880000000005</v>
      </c>
      <c r="AH59">
        <v>16172.25</v>
      </c>
      <c r="AI59">
        <v>1276.9100000000001</v>
      </c>
      <c r="AJ59">
        <v>6709.32</v>
      </c>
      <c r="AK59">
        <v>310.98</v>
      </c>
      <c r="AL59">
        <v>378267.3</v>
      </c>
      <c r="AM59">
        <v>9700.9699999999993</v>
      </c>
      <c r="AN59">
        <v>113739.9</v>
      </c>
      <c r="AO59">
        <v>9954.25</v>
      </c>
      <c r="AP59">
        <v>3099.91</v>
      </c>
      <c r="AQ59">
        <v>5016.5</v>
      </c>
      <c r="AR59">
        <v>217.63</v>
      </c>
      <c r="AS59">
        <v>1129.4000000000001</v>
      </c>
      <c r="AT59">
        <v>19146.32</v>
      </c>
      <c r="AU59">
        <v>9281.08</v>
      </c>
      <c r="AV59">
        <v>467.27</v>
      </c>
      <c r="AW59">
        <v>13450.29</v>
      </c>
      <c r="AX59">
        <v>69056.06</v>
      </c>
      <c r="AY59">
        <v>5503.39</v>
      </c>
      <c r="AZ59">
        <v>3368.55</v>
      </c>
      <c r="BA59">
        <v>42955.3</v>
      </c>
      <c r="BB59">
        <v>18748.68</v>
      </c>
      <c r="BC59">
        <v>1770.89</v>
      </c>
      <c r="BD59">
        <v>11853.9</v>
      </c>
      <c r="BE59">
        <v>68389.81</v>
      </c>
      <c r="BF59">
        <v>7088.73</v>
      </c>
      <c r="BG59">
        <v>18090.12</v>
      </c>
      <c r="BH59">
        <v>11463.62</v>
      </c>
      <c r="BI59">
        <v>12794.64</v>
      </c>
      <c r="BJ59">
        <v>102620.3</v>
      </c>
      <c r="BK59">
        <v>1778.53</v>
      </c>
      <c r="BL59">
        <v>8318.42</v>
      </c>
      <c r="BM59">
        <v>15055.85</v>
      </c>
      <c r="BN59">
        <v>9668.84</v>
      </c>
      <c r="BO59">
        <v>15149.23</v>
      </c>
      <c r="BP59">
        <v>8317.48</v>
      </c>
      <c r="BQ59">
        <v>6996.26</v>
      </c>
      <c r="BR59">
        <v>2490.44</v>
      </c>
      <c r="BS59">
        <v>16516.05</v>
      </c>
      <c r="BT59">
        <v>3003.34</v>
      </c>
      <c r="BU59">
        <v>15165.85</v>
      </c>
      <c r="BV59">
        <v>12443</v>
      </c>
      <c r="BW59">
        <v>4335.5200000000004</v>
      </c>
      <c r="BX59">
        <v>4860.1000000000004</v>
      </c>
      <c r="BY59">
        <v>25390.68</v>
      </c>
      <c r="BZ59">
        <v>28750.41</v>
      </c>
      <c r="CA59">
        <v>72637</v>
      </c>
      <c r="CB59">
        <v>187038</v>
      </c>
      <c r="CC59">
        <v>1885.04</v>
      </c>
      <c r="CD59">
        <v>13603.51</v>
      </c>
      <c r="CE59">
        <v>233.12</v>
      </c>
      <c r="CF59">
        <v>463.92</v>
      </c>
      <c r="CG59">
        <v>153.68</v>
      </c>
      <c r="CH59">
        <v>657.66</v>
      </c>
      <c r="CI59">
        <v>96.5</v>
      </c>
      <c r="CJ59">
        <v>191.8</v>
      </c>
      <c r="CK59">
        <v>10989.88</v>
      </c>
      <c r="CL59">
        <v>276.20999999999998</v>
      </c>
      <c r="CM59">
        <v>200.91</v>
      </c>
      <c r="CN59">
        <v>279.38</v>
      </c>
      <c r="CO59">
        <v>24308.37</v>
      </c>
      <c r="CP59">
        <v>107287.1</v>
      </c>
      <c r="CQ59">
        <v>3733.9</v>
      </c>
      <c r="CR59">
        <v>1089.69</v>
      </c>
      <c r="CS59">
        <v>96.16</v>
      </c>
      <c r="CT59">
        <v>480.7</v>
      </c>
    </row>
    <row r="60" spans="1:98" x14ac:dyDescent="0.45">
      <c r="A60" s="1">
        <v>41963</v>
      </c>
      <c r="B60">
        <v>16878.64</v>
      </c>
      <c r="C60">
        <v>46958.34</v>
      </c>
      <c r="D60">
        <v>2315.59</v>
      </c>
      <c r="E60">
        <v>22212.959999999999</v>
      </c>
      <c r="F60">
        <v>763.73</v>
      </c>
      <c r="G60">
        <v>2230.21</v>
      </c>
      <c r="H60">
        <v>57569.82</v>
      </c>
      <c r="I60">
        <v>5925.37</v>
      </c>
      <c r="J60">
        <v>326.27</v>
      </c>
      <c r="K60">
        <v>135350.79999999999</v>
      </c>
      <c r="L60">
        <v>26213.29</v>
      </c>
      <c r="M60">
        <v>628.1</v>
      </c>
      <c r="N60">
        <v>2847.88</v>
      </c>
      <c r="O60">
        <v>45660.1</v>
      </c>
      <c r="P60">
        <v>12850.58</v>
      </c>
      <c r="Q60">
        <v>19228.28</v>
      </c>
      <c r="R60">
        <v>5142.96</v>
      </c>
      <c r="S60">
        <v>22403.48</v>
      </c>
      <c r="T60">
        <v>5928.76</v>
      </c>
      <c r="U60">
        <v>38000.49</v>
      </c>
      <c r="V60">
        <v>9626.0400000000009</v>
      </c>
      <c r="W60">
        <v>12384.22</v>
      </c>
      <c r="X60">
        <v>12420.2</v>
      </c>
      <c r="Y60">
        <v>32176.59</v>
      </c>
      <c r="Z60">
        <v>758.76</v>
      </c>
      <c r="AA60">
        <v>5894.26</v>
      </c>
      <c r="AB60">
        <v>1654.96</v>
      </c>
      <c r="AC60">
        <v>517.54999999999995</v>
      </c>
      <c r="AD60">
        <v>5811.23</v>
      </c>
      <c r="AE60">
        <v>22807.16</v>
      </c>
      <c r="AF60">
        <v>11857.6</v>
      </c>
      <c r="AG60">
        <v>77848.69</v>
      </c>
      <c r="AH60">
        <v>15895.7</v>
      </c>
      <c r="AI60">
        <v>1297.97</v>
      </c>
      <c r="AJ60">
        <v>6691.88</v>
      </c>
      <c r="AK60">
        <v>311.89999999999998</v>
      </c>
      <c r="AL60">
        <v>381670.6</v>
      </c>
      <c r="AM60">
        <v>9556.8700000000008</v>
      </c>
      <c r="AN60">
        <v>119037.9</v>
      </c>
      <c r="AO60">
        <v>9901.16</v>
      </c>
      <c r="AP60">
        <v>3110.47</v>
      </c>
      <c r="AQ60">
        <v>4985.8900000000003</v>
      </c>
      <c r="AR60">
        <v>219.84</v>
      </c>
      <c r="AS60">
        <v>1126.73</v>
      </c>
      <c r="AT60">
        <v>19198.599999999999</v>
      </c>
      <c r="AU60">
        <v>9288.77</v>
      </c>
      <c r="AV60">
        <v>467.1</v>
      </c>
      <c r="AW60">
        <v>13399.25</v>
      </c>
      <c r="AX60">
        <v>69743.44</v>
      </c>
      <c r="AY60">
        <v>5521.75</v>
      </c>
      <c r="AZ60">
        <v>3372.91</v>
      </c>
      <c r="BA60">
        <v>43110.38</v>
      </c>
      <c r="BB60">
        <v>18790.84</v>
      </c>
      <c r="BC60">
        <v>1780.77</v>
      </c>
      <c r="BD60">
        <v>11968.25</v>
      </c>
      <c r="BE60">
        <v>68389.81</v>
      </c>
      <c r="BF60">
        <v>7067.11</v>
      </c>
      <c r="BG60">
        <v>18025.78</v>
      </c>
      <c r="BH60">
        <v>11463.62</v>
      </c>
      <c r="BI60">
        <v>12986.21</v>
      </c>
      <c r="BJ60">
        <v>101972.9</v>
      </c>
      <c r="BK60">
        <v>1768.88</v>
      </c>
      <c r="BL60">
        <v>8294.0499999999993</v>
      </c>
      <c r="BM60">
        <v>15107.13</v>
      </c>
      <c r="BN60">
        <v>9673.25</v>
      </c>
      <c r="BO60">
        <v>15136.16</v>
      </c>
      <c r="BP60">
        <v>8281.2199999999993</v>
      </c>
      <c r="BQ60">
        <v>7080.21</v>
      </c>
      <c r="BR60">
        <v>2525.7399999999998</v>
      </c>
      <c r="BS60">
        <v>16460.14</v>
      </c>
      <c r="BT60">
        <v>2995.7</v>
      </c>
      <c r="BU60">
        <v>15275.23</v>
      </c>
      <c r="BV60">
        <v>12503.75</v>
      </c>
      <c r="BW60">
        <v>4395.7</v>
      </c>
      <c r="BX60">
        <v>4887.2299999999996</v>
      </c>
      <c r="BY60">
        <v>25477.08</v>
      </c>
      <c r="BZ60">
        <v>28792.75</v>
      </c>
      <c r="CA60">
        <v>72629.5</v>
      </c>
      <c r="CB60">
        <v>186135.7</v>
      </c>
      <c r="CC60">
        <v>1892.19</v>
      </c>
      <c r="CD60">
        <v>13661.63</v>
      </c>
      <c r="CE60">
        <v>230.38</v>
      </c>
      <c r="CF60">
        <v>467.28</v>
      </c>
      <c r="CG60">
        <v>149.85</v>
      </c>
      <c r="CH60">
        <v>656.09</v>
      </c>
      <c r="CI60">
        <v>96.44</v>
      </c>
      <c r="CJ60">
        <v>192.51</v>
      </c>
      <c r="CK60">
        <v>10961.16</v>
      </c>
      <c r="CL60">
        <v>275.01</v>
      </c>
      <c r="CM60">
        <v>199.96</v>
      </c>
      <c r="CN60">
        <v>278.70999999999998</v>
      </c>
      <c r="CO60">
        <v>24416.77</v>
      </c>
      <c r="CP60">
        <v>106574.9</v>
      </c>
      <c r="CQ60">
        <v>3627.93</v>
      </c>
      <c r="CR60">
        <v>1082.8399999999999</v>
      </c>
      <c r="CS60">
        <v>95.77</v>
      </c>
      <c r="CT60">
        <v>480.79</v>
      </c>
    </row>
    <row r="61" spans="1:98" x14ac:dyDescent="0.45">
      <c r="A61" s="1">
        <v>41964</v>
      </c>
      <c r="B61">
        <v>16985.36</v>
      </c>
      <c r="C61">
        <v>46990.52</v>
      </c>
      <c r="D61">
        <v>2319.62</v>
      </c>
      <c r="E61">
        <v>22490.47</v>
      </c>
      <c r="F61">
        <v>764.98</v>
      </c>
      <c r="G61">
        <v>2264.8000000000002</v>
      </c>
      <c r="H61">
        <v>57615.83</v>
      </c>
      <c r="I61">
        <v>5910.33</v>
      </c>
      <c r="J61">
        <v>327.10000000000002</v>
      </c>
      <c r="K61">
        <v>134604.1</v>
      </c>
      <c r="L61">
        <v>26249.35</v>
      </c>
      <c r="M61">
        <v>632.33000000000004</v>
      </c>
      <c r="N61">
        <v>2849.02</v>
      </c>
      <c r="O61">
        <v>46034.53</v>
      </c>
      <c r="P61">
        <v>12892.24</v>
      </c>
      <c r="Q61">
        <v>19446.759999999998</v>
      </c>
      <c r="R61">
        <v>5362.61</v>
      </c>
      <c r="S61">
        <v>22580.87</v>
      </c>
      <c r="T61">
        <v>5961.3</v>
      </c>
      <c r="U61">
        <v>38099.72</v>
      </c>
      <c r="V61">
        <v>9680.42</v>
      </c>
      <c r="W61">
        <v>12435.17</v>
      </c>
      <c r="X61">
        <v>12582.77</v>
      </c>
      <c r="Y61">
        <v>32321.21</v>
      </c>
      <c r="Z61">
        <v>761.76</v>
      </c>
      <c r="AA61">
        <v>5898.24</v>
      </c>
      <c r="AB61">
        <v>1666.64</v>
      </c>
      <c r="AC61">
        <v>518.9</v>
      </c>
      <c r="AD61">
        <v>5936.12</v>
      </c>
      <c r="AE61">
        <v>23042.79</v>
      </c>
      <c r="AF61">
        <v>11935.84</v>
      </c>
      <c r="AG61">
        <v>78303.56</v>
      </c>
      <c r="AH61">
        <v>15894.12</v>
      </c>
      <c r="AI61">
        <v>1305.31</v>
      </c>
      <c r="AJ61">
        <v>6726.77</v>
      </c>
      <c r="AK61">
        <v>311.63</v>
      </c>
      <c r="AL61">
        <v>384447.9</v>
      </c>
      <c r="AM61">
        <v>9699.0499999999993</v>
      </c>
      <c r="AN61">
        <v>117845.8</v>
      </c>
      <c r="AO61">
        <v>9935.94</v>
      </c>
      <c r="AP61">
        <v>3185.38</v>
      </c>
      <c r="AQ61">
        <v>5027.6899999999996</v>
      </c>
      <c r="AR61">
        <v>221.16</v>
      </c>
      <c r="AS61">
        <v>1141.1199999999999</v>
      </c>
      <c r="AT61">
        <v>19453.849999999999</v>
      </c>
      <c r="AU61">
        <v>9292.6200000000008</v>
      </c>
      <c r="AV61">
        <v>475.71</v>
      </c>
      <c r="AW61">
        <v>13411.26</v>
      </c>
      <c r="AX61">
        <v>68712.38</v>
      </c>
      <c r="AY61">
        <v>5549.47</v>
      </c>
      <c r="AZ61">
        <v>3366.37</v>
      </c>
      <c r="BA61">
        <v>43163.54</v>
      </c>
      <c r="BB61">
        <v>18906.79</v>
      </c>
      <c r="BC61">
        <v>1783.41</v>
      </c>
      <c r="BD61">
        <v>12068.83</v>
      </c>
      <c r="BE61">
        <v>69258.94</v>
      </c>
      <c r="BF61">
        <v>7128.06</v>
      </c>
      <c r="BG61">
        <v>18178.36</v>
      </c>
      <c r="BH61">
        <v>11467.39</v>
      </c>
      <c r="BI61">
        <v>13062.48</v>
      </c>
      <c r="BJ61">
        <v>102829.1</v>
      </c>
      <c r="BK61">
        <v>1774.85</v>
      </c>
      <c r="BL61">
        <v>8306.23</v>
      </c>
      <c r="BM61">
        <v>15269.5</v>
      </c>
      <c r="BN61">
        <v>9686.4599999999991</v>
      </c>
      <c r="BO61">
        <v>15358.3</v>
      </c>
      <c r="BP61">
        <v>8320.27</v>
      </c>
      <c r="BQ61">
        <v>7207.62</v>
      </c>
      <c r="BR61">
        <v>2519.81</v>
      </c>
      <c r="BS61">
        <v>16509.060000000001</v>
      </c>
      <c r="BT61">
        <v>2995.7</v>
      </c>
      <c r="BU61">
        <v>15440.6</v>
      </c>
      <c r="BV61">
        <v>12753.19</v>
      </c>
      <c r="BW61">
        <v>4301.8500000000004</v>
      </c>
      <c r="BX61">
        <v>4918.1099999999997</v>
      </c>
      <c r="BY61">
        <v>25675.14</v>
      </c>
      <c r="BZ61">
        <v>29184.34</v>
      </c>
      <c r="CA61">
        <v>72524.5</v>
      </c>
      <c r="CB61">
        <v>186289.8</v>
      </c>
      <c r="CC61">
        <v>1894.88</v>
      </c>
      <c r="CD61">
        <v>13706.07</v>
      </c>
      <c r="CE61">
        <v>233.58</v>
      </c>
      <c r="CF61">
        <v>472.01</v>
      </c>
      <c r="CG61">
        <v>149.21</v>
      </c>
      <c r="CH61">
        <v>661.12</v>
      </c>
      <c r="CI61">
        <v>96.44</v>
      </c>
      <c r="CJ61">
        <v>192.9</v>
      </c>
      <c r="CK61">
        <v>10906.48</v>
      </c>
      <c r="CL61">
        <v>275.5</v>
      </c>
      <c r="CM61">
        <v>206.62</v>
      </c>
      <c r="CN61">
        <v>278.13</v>
      </c>
      <c r="CO61">
        <v>24555.66</v>
      </c>
      <c r="CP61">
        <v>106970.5</v>
      </c>
      <c r="CQ61">
        <v>3645.61</v>
      </c>
      <c r="CR61">
        <v>1087.08</v>
      </c>
      <c r="CS61">
        <v>96.25</v>
      </c>
      <c r="CT61">
        <v>485.73</v>
      </c>
    </row>
    <row r="62" spans="1:98" x14ac:dyDescent="0.45">
      <c r="A62" s="1">
        <v>41967</v>
      </c>
      <c r="B62">
        <v>17139.05</v>
      </c>
      <c r="C62">
        <v>47537.55</v>
      </c>
      <c r="D62">
        <v>2337.35</v>
      </c>
      <c r="E62">
        <v>22460.51</v>
      </c>
      <c r="F62">
        <v>770.88</v>
      </c>
      <c r="G62">
        <v>2265.7199999999998</v>
      </c>
      <c r="H62">
        <v>58100.639999999999</v>
      </c>
      <c r="I62">
        <v>5952.83</v>
      </c>
      <c r="J62">
        <v>330.16</v>
      </c>
      <c r="K62">
        <v>136931.29999999999</v>
      </c>
      <c r="L62">
        <v>26735.03</v>
      </c>
      <c r="M62">
        <v>634.78</v>
      </c>
      <c r="N62">
        <v>2808.73</v>
      </c>
      <c r="O62">
        <v>46668.99</v>
      </c>
      <c r="P62">
        <v>12907.59</v>
      </c>
      <c r="Q62">
        <v>19566.03</v>
      </c>
      <c r="R62">
        <v>5337.92</v>
      </c>
      <c r="S62">
        <v>23161.040000000001</v>
      </c>
      <c r="T62">
        <v>6011.59</v>
      </c>
      <c r="U62">
        <v>38312.32</v>
      </c>
      <c r="V62">
        <v>9630.39</v>
      </c>
      <c r="W62">
        <v>12364.21</v>
      </c>
      <c r="X62">
        <v>12570.73</v>
      </c>
      <c r="Y62">
        <v>32348.34</v>
      </c>
      <c r="Z62">
        <v>763.69</v>
      </c>
      <c r="AA62">
        <v>6005.64</v>
      </c>
      <c r="AB62">
        <v>1672.48</v>
      </c>
      <c r="AC62">
        <v>526.05999999999995</v>
      </c>
      <c r="AD62">
        <v>5952.41</v>
      </c>
      <c r="AE62">
        <v>22783.35</v>
      </c>
      <c r="AF62">
        <v>11876</v>
      </c>
      <c r="AG62">
        <v>78460.63</v>
      </c>
      <c r="AH62">
        <v>15897.28</v>
      </c>
      <c r="AI62">
        <v>1313.29</v>
      </c>
      <c r="AJ62">
        <v>6729.27</v>
      </c>
      <c r="AK62">
        <v>312.42</v>
      </c>
      <c r="AL62">
        <v>384917.3</v>
      </c>
      <c r="AM62">
        <v>9800.98</v>
      </c>
      <c r="AN62">
        <v>120031.3</v>
      </c>
      <c r="AO62">
        <v>9845.66</v>
      </c>
      <c r="AP62">
        <v>3184.31</v>
      </c>
      <c r="AQ62">
        <v>4995.59</v>
      </c>
      <c r="AR62">
        <v>220.97</v>
      </c>
      <c r="AS62">
        <v>1146.53</v>
      </c>
      <c r="AT62">
        <v>19570.71</v>
      </c>
      <c r="AU62">
        <v>9339.7099999999991</v>
      </c>
      <c r="AV62">
        <v>479.71</v>
      </c>
      <c r="AW62">
        <v>13642.46</v>
      </c>
      <c r="AX62">
        <v>68153.81</v>
      </c>
      <c r="AY62">
        <v>5539.77</v>
      </c>
      <c r="AZ62">
        <v>3418.73</v>
      </c>
      <c r="BA62">
        <v>43398.37</v>
      </c>
      <c r="BB62">
        <v>19008.689999999999</v>
      </c>
      <c r="BC62">
        <v>1802.95</v>
      </c>
      <c r="BD62">
        <v>12159.76</v>
      </c>
      <c r="BE62">
        <v>69242.19</v>
      </c>
      <c r="BF62">
        <v>6931.43</v>
      </c>
      <c r="BG62">
        <v>18139.75</v>
      </c>
      <c r="BH62">
        <v>11380.77</v>
      </c>
      <c r="BI62">
        <v>13007.49</v>
      </c>
      <c r="BJ62">
        <v>102849.9</v>
      </c>
      <c r="BK62">
        <v>1775.86</v>
      </c>
      <c r="BL62">
        <v>8260.2999999999993</v>
      </c>
      <c r="BM62">
        <v>15317.57</v>
      </c>
      <c r="BN62">
        <v>9774.58</v>
      </c>
      <c r="BO62">
        <v>15475.91</v>
      </c>
      <c r="BP62">
        <v>8263.09</v>
      </c>
      <c r="BQ62">
        <v>7250.34</v>
      </c>
      <c r="BR62">
        <v>2521.65</v>
      </c>
      <c r="BS62">
        <v>16320.39</v>
      </c>
      <c r="BT62">
        <v>2946.45</v>
      </c>
      <c r="BU62">
        <v>15311.69</v>
      </c>
      <c r="BV62">
        <v>12874.71</v>
      </c>
      <c r="BW62">
        <v>4256.3599999999997</v>
      </c>
      <c r="BX62">
        <v>4945.25</v>
      </c>
      <c r="BY62">
        <v>25898.5</v>
      </c>
      <c r="BZ62">
        <v>28784.799999999999</v>
      </c>
      <c r="CA62">
        <v>72667</v>
      </c>
      <c r="CB62">
        <v>187940.3</v>
      </c>
      <c r="CC62">
        <v>1900.92</v>
      </c>
      <c r="CD62">
        <v>13688.98</v>
      </c>
      <c r="CE62">
        <v>232.23</v>
      </c>
      <c r="CF62">
        <v>472.75</v>
      </c>
      <c r="CG62">
        <v>153.12</v>
      </c>
      <c r="CH62">
        <v>667.8</v>
      </c>
      <c r="CI62">
        <v>96.62</v>
      </c>
      <c r="CJ62">
        <v>193.58</v>
      </c>
      <c r="CK62">
        <v>10805.3</v>
      </c>
      <c r="CL62">
        <v>275.43</v>
      </c>
      <c r="CM62">
        <v>207.91</v>
      </c>
      <c r="CN62">
        <v>280.23</v>
      </c>
      <c r="CO62">
        <v>24704.7</v>
      </c>
      <c r="CP62">
        <v>107192.1</v>
      </c>
      <c r="CQ62">
        <v>3745.68</v>
      </c>
      <c r="CR62">
        <v>1090.25</v>
      </c>
      <c r="CS62">
        <v>96.56</v>
      </c>
      <c r="CT62">
        <v>497.82</v>
      </c>
    </row>
    <row r="63" spans="1:98" x14ac:dyDescent="0.45">
      <c r="A63" s="1">
        <v>41968</v>
      </c>
      <c r="B63">
        <v>17108.43</v>
      </c>
      <c r="C63">
        <v>47365.93</v>
      </c>
      <c r="D63">
        <v>2331.73</v>
      </c>
      <c r="E63">
        <v>22704.91</v>
      </c>
      <c r="F63">
        <v>770.2</v>
      </c>
      <c r="G63">
        <v>2279.79</v>
      </c>
      <c r="H63">
        <v>57414.12</v>
      </c>
      <c r="I63">
        <v>5976.37</v>
      </c>
      <c r="J63">
        <v>327.64</v>
      </c>
      <c r="K63">
        <v>140926.1</v>
      </c>
      <c r="L63">
        <v>26504.02</v>
      </c>
      <c r="M63">
        <v>637.11</v>
      </c>
      <c r="N63">
        <v>2799.65</v>
      </c>
      <c r="O63">
        <v>46738.32</v>
      </c>
      <c r="P63">
        <v>12830.85</v>
      </c>
      <c r="Q63">
        <v>19491.34</v>
      </c>
      <c r="R63">
        <v>5352.03</v>
      </c>
      <c r="S63">
        <v>23179.82</v>
      </c>
      <c r="T63">
        <v>5946.51</v>
      </c>
      <c r="U63">
        <v>38666.67</v>
      </c>
      <c r="V63">
        <v>9665.19</v>
      </c>
      <c r="W63">
        <v>12433.35</v>
      </c>
      <c r="X63">
        <v>12551.16</v>
      </c>
      <c r="Y63">
        <v>32587.89</v>
      </c>
      <c r="Z63">
        <v>756.83</v>
      </c>
      <c r="AA63">
        <v>6076.59</v>
      </c>
      <c r="AB63">
        <v>1664.7</v>
      </c>
      <c r="AC63">
        <v>525.38</v>
      </c>
      <c r="AD63">
        <v>5946.08</v>
      </c>
      <c r="AE63">
        <v>22559.61</v>
      </c>
      <c r="AF63">
        <v>11916.85</v>
      </c>
      <c r="AG63">
        <v>78309</v>
      </c>
      <c r="AH63">
        <v>15977.88</v>
      </c>
      <c r="AI63">
        <v>1312.65</v>
      </c>
      <c r="AJ63">
        <v>6694.37</v>
      </c>
      <c r="AK63">
        <v>310.43</v>
      </c>
      <c r="AL63">
        <v>379479.9</v>
      </c>
      <c r="AM63">
        <v>9758.16</v>
      </c>
      <c r="AN63">
        <v>120263.1</v>
      </c>
      <c r="AO63">
        <v>9829.08</v>
      </c>
      <c r="AP63">
        <v>3195.32</v>
      </c>
      <c r="AQ63">
        <v>4989.63</v>
      </c>
      <c r="AR63">
        <v>220.68</v>
      </c>
      <c r="AS63">
        <v>1145.6099999999999</v>
      </c>
      <c r="AT63">
        <v>19358.52</v>
      </c>
      <c r="AU63">
        <v>9323.3799999999992</v>
      </c>
      <c r="AV63">
        <v>475.62</v>
      </c>
      <c r="AW63">
        <v>13555.39</v>
      </c>
      <c r="AX63">
        <v>67982</v>
      </c>
      <c r="AY63">
        <v>5476.71</v>
      </c>
      <c r="AZ63">
        <v>3420.91</v>
      </c>
      <c r="BA63">
        <v>43105.94</v>
      </c>
      <c r="BB63">
        <v>18931.39</v>
      </c>
      <c r="BC63">
        <v>1815.25</v>
      </c>
      <c r="BD63">
        <v>11897.99</v>
      </c>
      <c r="BE63">
        <v>68774.25</v>
      </c>
      <c r="BF63">
        <v>6917.66</v>
      </c>
      <c r="BG63">
        <v>18185.71</v>
      </c>
      <c r="BH63">
        <v>11474.92</v>
      </c>
      <c r="BI63">
        <v>12723.68</v>
      </c>
      <c r="BJ63">
        <v>103288.5</v>
      </c>
      <c r="BK63">
        <v>1764.05</v>
      </c>
      <c r="BL63">
        <v>8324.98</v>
      </c>
      <c r="BM63">
        <v>15440.42</v>
      </c>
      <c r="BN63">
        <v>9695.27</v>
      </c>
      <c r="BO63">
        <v>15448.32</v>
      </c>
      <c r="BP63">
        <v>8275.64</v>
      </c>
      <c r="BQ63">
        <v>7010.99</v>
      </c>
      <c r="BR63">
        <v>2527.7199999999998</v>
      </c>
      <c r="BS63">
        <v>16236.53</v>
      </c>
      <c r="BT63">
        <v>2956.64</v>
      </c>
      <c r="BU63">
        <v>15124.18</v>
      </c>
      <c r="BV63">
        <v>12825.14</v>
      </c>
      <c r="BW63">
        <v>4167.04</v>
      </c>
      <c r="BX63">
        <v>4906.8900000000003</v>
      </c>
      <c r="BY63">
        <v>25814.21</v>
      </c>
      <c r="BZ63">
        <v>29557.41</v>
      </c>
      <c r="CA63">
        <v>73416.88</v>
      </c>
      <c r="CB63">
        <v>186949.9</v>
      </c>
      <c r="CC63">
        <v>1931.11</v>
      </c>
      <c r="CD63">
        <v>13709.5</v>
      </c>
      <c r="CE63">
        <v>231.7</v>
      </c>
      <c r="CF63">
        <v>477.66</v>
      </c>
      <c r="CG63">
        <v>152.97</v>
      </c>
      <c r="CH63">
        <v>670.87</v>
      </c>
      <c r="CI63">
        <v>96.74</v>
      </c>
      <c r="CJ63">
        <v>197.82</v>
      </c>
      <c r="CK63">
        <v>10821.71</v>
      </c>
      <c r="CL63">
        <v>273.81</v>
      </c>
      <c r="CM63">
        <v>208.76</v>
      </c>
      <c r="CN63">
        <v>284.82</v>
      </c>
      <c r="CO63">
        <v>24657.279999999999</v>
      </c>
      <c r="CP63">
        <v>107318.7</v>
      </c>
      <c r="CQ63">
        <v>3793.83</v>
      </c>
      <c r="CR63">
        <v>1093.73</v>
      </c>
      <c r="CS63">
        <v>96.89</v>
      </c>
      <c r="CT63">
        <v>509.09</v>
      </c>
    </row>
    <row r="64" spans="1:98" x14ac:dyDescent="0.45">
      <c r="A64" s="1">
        <v>41969</v>
      </c>
      <c r="B64">
        <v>17033.36</v>
      </c>
      <c r="C64">
        <v>47462.46</v>
      </c>
      <c r="D64">
        <v>2334.4699999999998</v>
      </c>
      <c r="E64">
        <v>23013.94</v>
      </c>
      <c r="F64">
        <v>769.51</v>
      </c>
      <c r="G64">
        <v>2284.4</v>
      </c>
      <c r="H64">
        <v>58291.75</v>
      </c>
      <c r="I64">
        <v>5979.64</v>
      </c>
      <c r="J64">
        <v>327.22000000000003</v>
      </c>
      <c r="K64">
        <v>141523.4</v>
      </c>
      <c r="L64">
        <v>26819.54</v>
      </c>
      <c r="M64">
        <v>638.75</v>
      </c>
      <c r="N64">
        <v>2839.37</v>
      </c>
      <c r="O64">
        <v>46727.93</v>
      </c>
      <c r="P64">
        <v>12905.39</v>
      </c>
      <c r="Q64">
        <v>19515.87</v>
      </c>
      <c r="R64">
        <v>5329.36</v>
      </c>
      <c r="S64">
        <v>23501.21</v>
      </c>
      <c r="T64">
        <v>5950.45</v>
      </c>
      <c r="U64">
        <v>38872.199999999997</v>
      </c>
      <c r="V64">
        <v>9701.09</v>
      </c>
      <c r="W64">
        <v>12498.86</v>
      </c>
      <c r="X64">
        <v>12561.7</v>
      </c>
      <c r="Y64">
        <v>32615.01</v>
      </c>
      <c r="Z64">
        <v>752.97</v>
      </c>
      <c r="AA64">
        <v>6094.49</v>
      </c>
      <c r="AB64">
        <v>1665.67</v>
      </c>
      <c r="AC64">
        <v>523.45000000000005</v>
      </c>
      <c r="AD64">
        <v>5917.12</v>
      </c>
      <c r="AE64">
        <v>22488.2</v>
      </c>
      <c r="AF64">
        <v>11957.4</v>
      </c>
      <c r="AG64">
        <v>78271.13</v>
      </c>
      <c r="AH64">
        <v>15849.88</v>
      </c>
      <c r="AI64">
        <v>1334.67</v>
      </c>
      <c r="AJ64">
        <v>6696.86</v>
      </c>
      <c r="AK64">
        <v>309.87</v>
      </c>
      <c r="AL64">
        <v>382179.1</v>
      </c>
      <c r="AM64">
        <v>9742.82</v>
      </c>
      <c r="AN64">
        <v>122183.5</v>
      </c>
      <c r="AO64">
        <v>9876.07</v>
      </c>
      <c r="AP64">
        <v>3200.6</v>
      </c>
      <c r="AQ64">
        <v>5024.71</v>
      </c>
      <c r="AR64">
        <v>220.39</v>
      </c>
      <c r="AS64">
        <v>1157.6400000000001</v>
      </c>
      <c r="AT64">
        <v>19330.84</v>
      </c>
      <c r="AU64">
        <v>9330.11</v>
      </c>
      <c r="AV64">
        <v>476.22</v>
      </c>
      <c r="AW64">
        <v>13645.46</v>
      </c>
      <c r="AX64">
        <v>68383</v>
      </c>
      <c r="AY64">
        <v>5485.37</v>
      </c>
      <c r="AZ64">
        <v>3405.64</v>
      </c>
      <c r="BA64">
        <v>43331.91</v>
      </c>
      <c r="BB64">
        <v>19071.93</v>
      </c>
      <c r="BC64">
        <v>1817.23</v>
      </c>
      <c r="BD64">
        <v>11866.3</v>
      </c>
      <c r="BE64">
        <v>69977.56</v>
      </c>
      <c r="BF64">
        <v>7017.95</v>
      </c>
      <c r="BG64">
        <v>18262.91</v>
      </c>
      <c r="BH64">
        <v>11712.18</v>
      </c>
      <c r="BI64">
        <v>12564.04</v>
      </c>
      <c r="BJ64">
        <v>103831.4</v>
      </c>
      <c r="BK64">
        <v>1775.23</v>
      </c>
      <c r="BL64">
        <v>8332.48</v>
      </c>
      <c r="BM64">
        <v>15528.02</v>
      </c>
      <c r="BN64">
        <v>9776.7900000000009</v>
      </c>
      <c r="BO64">
        <v>15487.52</v>
      </c>
      <c r="BP64">
        <v>8332.82</v>
      </c>
      <c r="BQ64">
        <v>6834.98</v>
      </c>
      <c r="BR64">
        <v>2551.44</v>
      </c>
      <c r="BS64">
        <v>16358.82</v>
      </c>
      <c r="BT64">
        <v>2982.97</v>
      </c>
      <c r="BU64">
        <v>14988.77</v>
      </c>
      <c r="BV64">
        <v>12743.6</v>
      </c>
      <c r="BW64">
        <v>4192.95</v>
      </c>
      <c r="BX64">
        <v>5083.7299999999996</v>
      </c>
      <c r="BY64">
        <v>25982.78</v>
      </c>
      <c r="BZ64">
        <v>29147.3</v>
      </c>
      <c r="CA64">
        <v>73574.38</v>
      </c>
      <c r="CB64">
        <v>187016</v>
      </c>
      <c r="CC64">
        <v>1936.03</v>
      </c>
      <c r="CD64">
        <v>13747.11</v>
      </c>
      <c r="CE64">
        <v>232.5</v>
      </c>
      <c r="CF64">
        <v>477.66</v>
      </c>
      <c r="CG64">
        <v>158.86000000000001</v>
      </c>
      <c r="CH64">
        <v>669.53</v>
      </c>
      <c r="CI64">
        <v>96.26</v>
      </c>
      <c r="CJ64">
        <v>203.02</v>
      </c>
      <c r="CK64">
        <v>10895.54</v>
      </c>
      <c r="CL64">
        <v>275.5</v>
      </c>
      <c r="CM64">
        <v>210.73</v>
      </c>
      <c r="CN64">
        <v>281.83999999999997</v>
      </c>
      <c r="CO64">
        <v>24891.01</v>
      </c>
      <c r="CP64">
        <v>108363.3</v>
      </c>
      <c r="CQ64">
        <v>3796.07</v>
      </c>
      <c r="CR64">
        <v>1090.74</v>
      </c>
      <c r="CS64">
        <v>96.76</v>
      </c>
      <c r="CT64">
        <v>509.24</v>
      </c>
    </row>
    <row r="65" spans="1:98" x14ac:dyDescent="0.45">
      <c r="A65" s="1">
        <v>41970</v>
      </c>
      <c r="B65">
        <v>17033.36</v>
      </c>
      <c r="C65">
        <v>47462.46</v>
      </c>
      <c r="D65">
        <v>2334.4699999999998</v>
      </c>
      <c r="E65">
        <v>23013.94</v>
      </c>
      <c r="F65">
        <v>769.51</v>
      </c>
      <c r="G65">
        <v>2284.4</v>
      </c>
      <c r="H65">
        <v>58291.75</v>
      </c>
      <c r="I65">
        <v>5979.64</v>
      </c>
      <c r="J65">
        <v>327.22000000000003</v>
      </c>
      <c r="K65">
        <v>141523.4</v>
      </c>
      <c r="L65">
        <v>26819.54</v>
      </c>
      <c r="M65">
        <v>638.75</v>
      </c>
      <c r="N65">
        <v>2839.37</v>
      </c>
      <c r="O65">
        <v>46727.93</v>
      </c>
      <c r="P65">
        <v>12905.39</v>
      </c>
      <c r="Q65">
        <v>19515.87</v>
      </c>
      <c r="R65">
        <v>5329.36</v>
      </c>
      <c r="S65">
        <v>23501.21</v>
      </c>
      <c r="T65">
        <v>5950.45</v>
      </c>
      <c r="U65">
        <v>38872.199999999997</v>
      </c>
      <c r="V65">
        <v>9701.09</v>
      </c>
      <c r="W65">
        <v>12498.86</v>
      </c>
      <c r="X65">
        <v>12561.7</v>
      </c>
      <c r="Y65">
        <v>32615.01</v>
      </c>
      <c r="Z65">
        <v>752.97</v>
      </c>
      <c r="AA65">
        <v>6094.49</v>
      </c>
      <c r="AB65">
        <v>1665.67</v>
      </c>
      <c r="AC65">
        <v>523.45000000000005</v>
      </c>
      <c r="AD65">
        <v>5917.12</v>
      </c>
      <c r="AE65">
        <v>22488.2</v>
      </c>
      <c r="AF65">
        <v>11957.4</v>
      </c>
      <c r="AG65">
        <v>78271.13</v>
      </c>
      <c r="AH65">
        <v>15849.88</v>
      </c>
      <c r="AI65">
        <v>1334.67</v>
      </c>
      <c r="AJ65">
        <v>6696.86</v>
      </c>
      <c r="AK65">
        <v>309.87</v>
      </c>
      <c r="AL65">
        <v>382179.1</v>
      </c>
      <c r="AM65">
        <v>9742.82</v>
      </c>
      <c r="AN65">
        <v>122183.5</v>
      </c>
      <c r="AO65">
        <v>9876.07</v>
      </c>
      <c r="AP65">
        <v>3200.6</v>
      </c>
      <c r="AQ65">
        <v>5024.71</v>
      </c>
      <c r="AR65">
        <v>220.39</v>
      </c>
      <c r="AS65">
        <v>1157.6400000000001</v>
      </c>
      <c r="AT65">
        <v>19330.84</v>
      </c>
      <c r="AU65">
        <v>9330.11</v>
      </c>
      <c r="AV65">
        <v>476.22</v>
      </c>
      <c r="AW65">
        <v>13645.46</v>
      </c>
      <c r="AX65">
        <v>68383</v>
      </c>
      <c r="AY65">
        <v>5485.37</v>
      </c>
      <c r="AZ65">
        <v>3405.64</v>
      </c>
      <c r="BA65">
        <v>43331.91</v>
      </c>
      <c r="BB65">
        <v>19071.93</v>
      </c>
      <c r="BC65">
        <v>1817.23</v>
      </c>
      <c r="BD65">
        <v>11866.3</v>
      </c>
      <c r="BE65">
        <v>69977.56</v>
      </c>
      <c r="BF65">
        <v>7017.95</v>
      </c>
      <c r="BG65">
        <v>18262.91</v>
      </c>
      <c r="BH65">
        <v>11712.18</v>
      </c>
      <c r="BI65">
        <v>12564.04</v>
      </c>
      <c r="BJ65">
        <v>103831.4</v>
      </c>
      <c r="BK65">
        <v>1775.23</v>
      </c>
      <c r="BL65">
        <v>8332.48</v>
      </c>
      <c r="BM65">
        <v>15528.02</v>
      </c>
      <c r="BN65">
        <v>9776.7900000000009</v>
      </c>
      <c r="BO65">
        <v>15487.52</v>
      </c>
      <c r="BP65">
        <v>8332.82</v>
      </c>
      <c r="BQ65">
        <v>6834.98</v>
      </c>
      <c r="BR65">
        <v>2551.44</v>
      </c>
      <c r="BS65">
        <v>16358.82</v>
      </c>
      <c r="BT65">
        <v>2982.97</v>
      </c>
      <c r="BU65">
        <v>14988.77</v>
      </c>
      <c r="BV65">
        <v>12743.6</v>
      </c>
      <c r="BW65">
        <v>4192.95</v>
      </c>
      <c r="BX65">
        <v>5083.7299999999996</v>
      </c>
      <c r="BY65">
        <v>25982.78</v>
      </c>
      <c r="BZ65">
        <v>29147.3</v>
      </c>
      <c r="CA65">
        <v>73574.38</v>
      </c>
      <c r="CB65">
        <v>187016</v>
      </c>
      <c r="CC65">
        <v>1936.03</v>
      </c>
      <c r="CD65">
        <v>13747.11</v>
      </c>
      <c r="CE65">
        <v>232.5</v>
      </c>
      <c r="CF65">
        <v>477.66</v>
      </c>
      <c r="CG65">
        <v>158.86000000000001</v>
      </c>
      <c r="CH65">
        <v>669.53</v>
      </c>
      <c r="CI65">
        <v>96.26</v>
      </c>
      <c r="CJ65">
        <v>203.02</v>
      </c>
      <c r="CK65">
        <v>10895.54</v>
      </c>
      <c r="CL65">
        <v>275.5</v>
      </c>
      <c r="CM65">
        <v>210.73</v>
      </c>
      <c r="CN65">
        <v>281.83999999999997</v>
      </c>
      <c r="CO65">
        <v>24891.01</v>
      </c>
      <c r="CP65">
        <v>108363.3</v>
      </c>
      <c r="CQ65">
        <v>3796.07</v>
      </c>
      <c r="CR65">
        <v>1090.74</v>
      </c>
      <c r="CS65">
        <v>96.76</v>
      </c>
      <c r="CT65">
        <v>509.24</v>
      </c>
    </row>
    <row r="66" spans="1:98" x14ac:dyDescent="0.45">
      <c r="A66" s="1">
        <v>41971</v>
      </c>
      <c r="B66">
        <v>17292.25</v>
      </c>
      <c r="C66">
        <v>47741.33</v>
      </c>
      <c r="D66">
        <v>2337.64</v>
      </c>
      <c r="E66">
        <v>23234.68</v>
      </c>
      <c r="F66">
        <v>776.69</v>
      </c>
      <c r="G66">
        <v>2284.17</v>
      </c>
      <c r="H66">
        <v>58500.54</v>
      </c>
      <c r="I66">
        <v>6043.07</v>
      </c>
      <c r="J66">
        <v>328.36</v>
      </c>
      <c r="K66">
        <v>141971.4</v>
      </c>
      <c r="L66">
        <v>26803.77</v>
      </c>
      <c r="M66">
        <v>640.91</v>
      </c>
      <c r="N66">
        <v>2870.58</v>
      </c>
      <c r="O66">
        <v>46582.31</v>
      </c>
      <c r="P66">
        <v>12947.05</v>
      </c>
      <c r="Q66">
        <v>19861.419999999998</v>
      </c>
      <c r="R66">
        <v>5067.8999999999996</v>
      </c>
      <c r="S66">
        <v>23726.61</v>
      </c>
      <c r="T66">
        <v>5932.7</v>
      </c>
      <c r="U66">
        <v>39176.93</v>
      </c>
      <c r="V66">
        <v>9819.3700000000008</v>
      </c>
      <c r="W66">
        <v>12662.62</v>
      </c>
      <c r="X66">
        <v>12578.26</v>
      </c>
      <c r="Y66">
        <v>33446.65</v>
      </c>
      <c r="Z66">
        <v>754.26</v>
      </c>
      <c r="AA66">
        <v>6133.61</v>
      </c>
      <c r="AB66">
        <v>1658.85</v>
      </c>
      <c r="AC66">
        <v>521.9</v>
      </c>
      <c r="AD66">
        <v>5769.59</v>
      </c>
      <c r="AE66">
        <v>21550.400000000001</v>
      </c>
      <c r="AF66">
        <v>12095.29</v>
      </c>
      <c r="AG66">
        <v>78720.56</v>
      </c>
      <c r="AH66">
        <v>15853.04</v>
      </c>
      <c r="AI66">
        <v>1338.18</v>
      </c>
      <c r="AJ66">
        <v>6602.16</v>
      </c>
      <c r="AK66">
        <v>310.68</v>
      </c>
      <c r="AL66">
        <v>388829.1</v>
      </c>
      <c r="AM66">
        <v>9831.33</v>
      </c>
      <c r="AN66">
        <v>123342.39999999999</v>
      </c>
      <c r="AO66">
        <v>9971.8700000000008</v>
      </c>
      <c r="AP66">
        <v>3213.75</v>
      </c>
      <c r="AQ66">
        <v>5084.42</v>
      </c>
      <c r="AR66">
        <v>226.45</v>
      </c>
      <c r="AS66">
        <v>1172.3900000000001</v>
      </c>
      <c r="AT66">
        <v>19629.14</v>
      </c>
      <c r="AU66">
        <v>9387.31</v>
      </c>
      <c r="AV66">
        <v>474</v>
      </c>
      <c r="AW66">
        <v>13716.03</v>
      </c>
      <c r="AX66">
        <v>68468.88</v>
      </c>
      <c r="AY66">
        <v>5547.05</v>
      </c>
      <c r="AZ66">
        <v>3431.82</v>
      </c>
      <c r="BA66">
        <v>43992.07</v>
      </c>
      <c r="BB66">
        <v>19142.2</v>
      </c>
      <c r="BC66">
        <v>1827.11</v>
      </c>
      <c r="BD66">
        <v>10990.07</v>
      </c>
      <c r="BE66">
        <v>70880.13</v>
      </c>
      <c r="BF66">
        <v>7112.33</v>
      </c>
      <c r="BG66">
        <v>18400.78</v>
      </c>
      <c r="BH66">
        <v>11731</v>
      </c>
      <c r="BI66">
        <v>11719.7</v>
      </c>
      <c r="BJ66">
        <v>104959.1</v>
      </c>
      <c r="BK66">
        <v>1805.34</v>
      </c>
      <c r="BL66">
        <v>8477.7999999999993</v>
      </c>
      <c r="BM66">
        <v>15665.55</v>
      </c>
      <c r="BN66">
        <v>9737.1299999999992</v>
      </c>
      <c r="BO66">
        <v>15491.88</v>
      </c>
      <c r="BP66">
        <v>8423.4699999999993</v>
      </c>
      <c r="BQ66">
        <v>6329.77</v>
      </c>
      <c r="BR66">
        <v>2552.9899999999998</v>
      </c>
      <c r="BS66">
        <v>16571.95</v>
      </c>
      <c r="BT66">
        <v>3004.19</v>
      </c>
      <c r="BU66">
        <v>14176.24</v>
      </c>
      <c r="BV66">
        <v>12985.04</v>
      </c>
      <c r="BW66">
        <v>4138.3900000000003</v>
      </c>
      <c r="BX66">
        <v>5092.16</v>
      </c>
      <c r="BY66">
        <v>24710.09</v>
      </c>
      <c r="BZ66">
        <v>29126.13</v>
      </c>
      <c r="CA66">
        <v>73964.38</v>
      </c>
      <c r="CB66">
        <v>192649.8</v>
      </c>
      <c r="CC66">
        <v>1952.36</v>
      </c>
      <c r="CD66">
        <v>13685.56</v>
      </c>
      <c r="CE66">
        <v>233.39</v>
      </c>
      <c r="CF66">
        <v>479.38</v>
      </c>
      <c r="CG66">
        <v>155.22</v>
      </c>
      <c r="CH66">
        <v>678.81</v>
      </c>
      <c r="CI66">
        <v>100.34</v>
      </c>
      <c r="CJ66">
        <v>203.23</v>
      </c>
      <c r="CK66">
        <v>11060.97</v>
      </c>
      <c r="CL66">
        <v>276.92</v>
      </c>
      <c r="CM66">
        <v>212.26</v>
      </c>
      <c r="CN66">
        <v>280.24</v>
      </c>
      <c r="CO66">
        <v>25023.13</v>
      </c>
      <c r="CP66">
        <v>108584.8</v>
      </c>
      <c r="CQ66">
        <v>3798.04</v>
      </c>
      <c r="CR66">
        <v>1093.43</v>
      </c>
      <c r="CS66">
        <v>97.02</v>
      </c>
      <c r="CT66">
        <v>514.24</v>
      </c>
    </row>
    <row r="67" spans="1:98" x14ac:dyDescent="0.45">
      <c r="A67" s="1">
        <v>41974</v>
      </c>
      <c r="B67">
        <v>16646.8</v>
      </c>
      <c r="C67">
        <v>47537.55</v>
      </c>
      <c r="D67">
        <v>2328.56</v>
      </c>
      <c r="E67">
        <v>23256.76</v>
      </c>
      <c r="F67">
        <v>770.54</v>
      </c>
      <c r="G67">
        <v>2245.66</v>
      </c>
      <c r="H67">
        <v>58889.81</v>
      </c>
      <c r="I67">
        <v>6024.76</v>
      </c>
      <c r="J67">
        <v>326.14999999999998</v>
      </c>
      <c r="K67">
        <v>140876.29999999999</v>
      </c>
      <c r="L67">
        <v>25933.82</v>
      </c>
      <c r="M67">
        <v>640.16999999999996</v>
      </c>
      <c r="N67">
        <v>2838.81</v>
      </c>
      <c r="O67">
        <v>45899.32</v>
      </c>
      <c r="P67">
        <v>12947.05</v>
      </c>
      <c r="Q67">
        <v>19807.91</v>
      </c>
      <c r="R67">
        <v>4987.3</v>
      </c>
      <c r="S67">
        <v>23672.34</v>
      </c>
      <c r="T67">
        <v>5916.93</v>
      </c>
      <c r="U67">
        <v>39106.06</v>
      </c>
      <c r="V67">
        <v>9758.0400000000009</v>
      </c>
      <c r="W67">
        <v>12628.05</v>
      </c>
      <c r="X67">
        <v>12504.5</v>
      </c>
      <c r="Y67">
        <v>32881.68</v>
      </c>
      <c r="Z67">
        <v>752.54</v>
      </c>
      <c r="AA67">
        <v>6146.21</v>
      </c>
      <c r="AB67">
        <v>1634.52</v>
      </c>
      <c r="AC67">
        <v>515.91</v>
      </c>
      <c r="AD67">
        <v>5684.52</v>
      </c>
      <c r="AE67">
        <v>21981.22</v>
      </c>
      <c r="AF67">
        <v>12143.95</v>
      </c>
      <c r="AG67">
        <v>77854.13</v>
      </c>
      <c r="AH67">
        <v>15889.38</v>
      </c>
      <c r="AI67">
        <v>1313.29</v>
      </c>
      <c r="AJ67">
        <v>6485.02</v>
      </c>
      <c r="AK67">
        <v>310.33</v>
      </c>
      <c r="AL67">
        <v>386795</v>
      </c>
      <c r="AM67">
        <v>9855.2999999999993</v>
      </c>
      <c r="AN67">
        <v>123077.6</v>
      </c>
      <c r="AO67">
        <v>9951.6</v>
      </c>
      <c r="AP67">
        <v>3194.78</v>
      </c>
      <c r="AQ67">
        <v>5113.5200000000004</v>
      </c>
      <c r="AR67">
        <v>226.18</v>
      </c>
      <c r="AS67">
        <v>1169.57</v>
      </c>
      <c r="AT67">
        <v>19423.099999999999</v>
      </c>
      <c r="AU67">
        <v>9287.44</v>
      </c>
      <c r="AV67">
        <v>463.69</v>
      </c>
      <c r="AW67">
        <v>13535.87</v>
      </c>
      <c r="AX67">
        <v>69628.88</v>
      </c>
      <c r="AY67">
        <v>5480.17</v>
      </c>
      <c r="AZ67">
        <v>3440.54</v>
      </c>
      <c r="BA67">
        <v>43283.17</v>
      </c>
      <c r="BB67">
        <v>18910.310000000001</v>
      </c>
      <c r="BC67">
        <v>1807.56</v>
      </c>
      <c r="BD67">
        <v>11406.43</v>
      </c>
      <c r="BE67">
        <v>70328.56</v>
      </c>
      <c r="BF67">
        <v>7126.1</v>
      </c>
      <c r="BG67">
        <v>18321.740000000002</v>
      </c>
      <c r="BH67">
        <v>11772.43</v>
      </c>
      <c r="BI67">
        <v>12021.25</v>
      </c>
      <c r="BJ67">
        <v>105042.7</v>
      </c>
      <c r="BK67">
        <v>1803.56</v>
      </c>
      <c r="BL67">
        <v>8444.98</v>
      </c>
      <c r="BM67">
        <v>15427.02</v>
      </c>
      <c r="BN67">
        <v>9609.36</v>
      </c>
      <c r="BO67">
        <v>15430.9</v>
      </c>
      <c r="BP67">
        <v>8440.2099999999991</v>
      </c>
      <c r="BQ67">
        <v>6277.48</v>
      </c>
      <c r="BR67">
        <v>2547.06</v>
      </c>
      <c r="BS67">
        <v>16662.8</v>
      </c>
      <c r="BT67">
        <v>2977.02</v>
      </c>
      <c r="BU67">
        <v>14548.64</v>
      </c>
      <c r="BV67">
        <v>12927.48</v>
      </c>
      <c r="BW67">
        <v>4081.31</v>
      </c>
      <c r="BX67">
        <v>5076.25</v>
      </c>
      <c r="BY67">
        <v>24257.24</v>
      </c>
      <c r="BZ67">
        <v>29022.94</v>
      </c>
      <c r="CA67">
        <v>74286.81</v>
      </c>
      <c r="CB67">
        <v>189744.9</v>
      </c>
      <c r="CC67">
        <v>1956.16</v>
      </c>
      <c r="CD67">
        <v>13531.72</v>
      </c>
      <c r="CE67">
        <v>232.23</v>
      </c>
      <c r="CF67">
        <v>479.31</v>
      </c>
      <c r="CG67">
        <v>153.68</v>
      </c>
      <c r="CH67">
        <v>676.22</v>
      </c>
      <c r="CI67">
        <v>98.87</v>
      </c>
      <c r="CJ67">
        <v>196.43</v>
      </c>
      <c r="CK67">
        <v>11211.37</v>
      </c>
      <c r="CL67">
        <v>275.36</v>
      </c>
      <c r="CM67">
        <v>211.99</v>
      </c>
      <c r="CN67">
        <v>278.55</v>
      </c>
      <c r="CO67">
        <v>25023.13</v>
      </c>
      <c r="CP67">
        <v>107255.4</v>
      </c>
      <c r="CQ67">
        <v>3692.21</v>
      </c>
      <c r="CR67">
        <v>1074.6500000000001</v>
      </c>
      <c r="CS67">
        <v>95.58</v>
      </c>
      <c r="CT67">
        <v>510.58</v>
      </c>
    </row>
    <row r="68" spans="1:98" x14ac:dyDescent="0.45">
      <c r="A68" s="1">
        <v>41975</v>
      </c>
      <c r="B68">
        <v>16662.64</v>
      </c>
      <c r="C68">
        <v>48502.879999999997</v>
      </c>
      <c r="D68">
        <v>2344.85</v>
      </c>
      <c r="E68">
        <v>23168.46</v>
      </c>
      <c r="F68">
        <v>776.24</v>
      </c>
      <c r="G68">
        <v>2256.27</v>
      </c>
      <c r="H68">
        <v>59905.46</v>
      </c>
      <c r="I68">
        <v>6080.99</v>
      </c>
      <c r="J68">
        <v>330.19</v>
      </c>
      <c r="K68">
        <v>141921.70000000001</v>
      </c>
      <c r="L68">
        <v>25834.66</v>
      </c>
      <c r="M68">
        <v>645.99</v>
      </c>
      <c r="N68">
        <v>2786.6</v>
      </c>
      <c r="O68">
        <v>45861.18</v>
      </c>
      <c r="P68">
        <v>12988.71</v>
      </c>
      <c r="Q68">
        <v>20107.77</v>
      </c>
      <c r="R68">
        <v>5012.99</v>
      </c>
      <c r="S68">
        <v>24041.74</v>
      </c>
      <c r="T68">
        <v>6023.43</v>
      </c>
      <c r="U68">
        <v>39432.080000000002</v>
      </c>
      <c r="V68">
        <v>9755.84</v>
      </c>
      <c r="W68">
        <v>12711.75</v>
      </c>
      <c r="X68">
        <v>12581.27</v>
      </c>
      <c r="Y68">
        <v>33026.31</v>
      </c>
      <c r="Z68">
        <v>766.91</v>
      </c>
      <c r="AA68">
        <v>6197.26</v>
      </c>
      <c r="AB68">
        <v>1669.56</v>
      </c>
      <c r="AC68">
        <v>525.66999999999996</v>
      </c>
      <c r="AD68">
        <v>5750.59</v>
      </c>
      <c r="AE68">
        <v>22419.18</v>
      </c>
      <c r="AF68">
        <v>12178.71</v>
      </c>
      <c r="AG68">
        <v>78103.19</v>
      </c>
      <c r="AH68">
        <v>16148.54</v>
      </c>
      <c r="AI68">
        <v>1315.2</v>
      </c>
      <c r="AJ68">
        <v>6492.5</v>
      </c>
      <c r="AK68">
        <v>313.61</v>
      </c>
      <c r="AL68">
        <v>385817.1</v>
      </c>
      <c r="AM68">
        <v>10488.91</v>
      </c>
      <c r="AN68">
        <v>124501.4</v>
      </c>
      <c r="AO68">
        <v>9995.82</v>
      </c>
      <c r="AP68">
        <v>3201.98</v>
      </c>
      <c r="AQ68">
        <v>5253.1</v>
      </c>
      <c r="AR68">
        <v>227.46</v>
      </c>
      <c r="AS68">
        <v>1163.51</v>
      </c>
      <c r="AT68">
        <v>19672.189999999999</v>
      </c>
      <c r="AU68">
        <v>9222.4699999999993</v>
      </c>
      <c r="AV68">
        <v>469.48</v>
      </c>
      <c r="AW68">
        <v>13525.36</v>
      </c>
      <c r="AX68">
        <v>69399.75</v>
      </c>
      <c r="AY68">
        <v>5564.72</v>
      </c>
      <c r="AZ68">
        <v>3468.91</v>
      </c>
      <c r="BA68">
        <v>43438.239999999998</v>
      </c>
      <c r="BB68">
        <v>19050.849999999999</v>
      </c>
      <c r="BC68">
        <v>1808.22</v>
      </c>
      <c r="BD68">
        <v>11584.45</v>
      </c>
      <c r="BE68">
        <v>70495.69</v>
      </c>
      <c r="BF68">
        <v>7216.55</v>
      </c>
      <c r="BG68">
        <v>18454.09</v>
      </c>
      <c r="BH68">
        <v>11889.18</v>
      </c>
      <c r="BI68">
        <v>12276.68</v>
      </c>
      <c r="BJ68">
        <v>105585.60000000001</v>
      </c>
      <c r="BK68">
        <v>1817.28</v>
      </c>
      <c r="BL68">
        <v>8537.7999999999993</v>
      </c>
      <c r="BM68">
        <v>15755.8</v>
      </c>
      <c r="BN68">
        <v>9708.5</v>
      </c>
      <c r="BO68">
        <v>15503.5</v>
      </c>
      <c r="BP68">
        <v>8476.4599999999991</v>
      </c>
      <c r="BQ68">
        <v>6305.6</v>
      </c>
      <c r="BR68">
        <v>2567.8200000000002</v>
      </c>
      <c r="BS68">
        <v>16739.66</v>
      </c>
      <c r="BT68">
        <v>2911.64</v>
      </c>
      <c r="BU68">
        <v>14846.83</v>
      </c>
      <c r="BV68">
        <v>12850.73</v>
      </c>
      <c r="BW68">
        <v>4206.68</v>
      </c>
      <c r="BX68">
        <v>5105.26</v>
      </c>
      <c r="BY68">
        <v>25175.64</v>
      </c>
      <c r="BZ68">
        <v>29020.29</v>
      </c>
      <c r="CA68">
        <v>74864.25</v>
      </c>
      <c r="CB68">
        <v>190141</v>
      </c>
      <c r="CC68">
        <v>1961.31</v>
      </c>
      <c r="CD68">
        <v>13771.04</v>
      </c>
      <c r="CE68">
        <v>234.62</v>
      </c>
      <c r="CF68">
        <v>482.76</v>
      </c>
      <c r="CG68">
        <v>156.22999999999999</v>
      </c>
      <c r="CH68">
        <v>676.06</v>
      </c>
      <c r="CI68">
        <v>99.83</v>
      </c>
      <c r="CJ68">
        <v>197.37</v>
      </c>
      <c r="CK68">
        <v>11257.86</v>
      </c>
      <c r="CL68">
        <v>274.73</v>
      </c>
      <c r="CM68">
        <v>212.48</v>
      </c>
      <c r="CN68">
        <v>275.20999999999998</v>
      </c>
      <c r="CO68">
        <v>25178.95</v>
      </c>
      <c r="CP68">
        <v>105641.1</v>
      </c>
      <c r="CQ68">
        <v>3708.21</v>
      </c>
      <c r="CR68">
        <v>1072.54</v>
      </c>
      <c r="CS68">
        <v>95.58</v>
      </c>
      <c r="CT68">
        <v>512.05999999999995</v>
      </c>
    </row>
    <row r="69" spans="1:98" x14ac:dyDescent="0.45">
      <c r="A69" s="1">
        <v>41976</v>
      </c>
      <c r="B69">
        <v>16161.7</v>
      </c>
      <c r="C69">
        <v>48996.27</v>
      </c>
      <c r="D69">
        <v>2371.52</v>
      </c>
      <c r="E69">
        <v>23077.01</v>
      </c>
      <c r="F69">
        <v>775.78</v>
      </c>
      <c r="G69">
        <v>2304.92</v>
      </c>
      <c r="H69">
        <v>59477.26</v>
      </c>
      <c r="I69">
        <v>5966.56</v>
      </c>
      <c r="J69">
        <v>329.71</v>
      </c>
      <c r="K69">
        <v>142220.4</v>
      </c>
      <c r="L69">
        <v>26127.64</v>
      </c>
      <c r="M69">
        <v>645.39</v>
      </c>
      <c r="N69">
        <v>2768.45</v>
      </c>
      <c r="O69">
        <v>45753.71</v>
      </c>
      <c r="P69">
        <v>12942.67</v>
      </c>
      <c r="Q69">
        <v>20068.75</v>
      </c>
      <c r="R69">
        <v>5046.74</v>
      </c>
      <c r="S69">
        <v>23839.3</v>
      </c>
      <c r="T69">
        <v>6068.79</v>
      </c>
      <c r="U69">
        <v>39616.32</v>
      </c>
      <c r="V69">
        <v>9593.76</v>
      </c>
      <c r="W69">
        <v>12566.18</v>
      </c>
      <c r="X69">
        <v>12772.45</v>
      </c>
      <c r="Y69">
        <v>33143.83</v>
      </c>
      <c r="Z69">
        <v>782.99</v>
      </c>
      <c r="AA69">
        <v>6173.39</v>
      </c>
      <c r="AB69">
        <v>1688.06</v>
      </c>
      <c r="AC69">
        <v>533.89</v>
      </c>
      <c r="AD69">
        <v>5835.66</v>
      </c>
      <c r="AE69">
        <v>22600.07</v>
      </c>
      <c r="AF69">
        <v>12095.29</v>
      </c>
      <c r="AG69">
        <v>78596.06</v>
      </c>
      <c r="AH69">
        <v>15941.53</v>
      </c>
      <c r="AI69">
        <v>1349.02</v>
      </c>
      <c r="AJ69">
        <v>6574.74</v>
      </c>
      <c r="AK69">
        <v>314.87</v>
      </c>
      <c r="AL69">
        <v>387507.1</v>
      </c>
      <c r="AM69">
        <v>11098.23</v>
      </c>
      <c r="AN69">
        <v>123938.4</v>
      </c>
      <c r="AO69">
        <v>9923.0400000000009</v>
      </c>
      <c r="AP69">
        <v>3211.52</v>
      </c>
      <c r="AQ69">
        <v>5309.08</v>
      </c>
      <c r="AR69">
        <v>228.47</v>
      </c>
      <c r="AS69">
        <v>1160.8800000000001</v>
      </c>
      <c r="AT69">
        <v>19773.669999999998</v>
      </c>
      <c r="AU69">
        <v>9260.2900000000009</v>
      </c>
      <c r="AV69">
        <v>472.21</v>
      </c>
      <c r="AW69">
        <v>13382.73</v>
      </c>
      <c r="AX69">
        <v>68855.56</v>
      </c>
      <c r="AY69">
        <v>5622.23</v>
      </c>
      <c r="AZ69">
        <v>3492.9</v>
      </c>
      <c r="BA69">
        <v>43642.05</v>
      </c>
      <c r="BB69">
        <v>19110.580000000002</v>
      </c>
      <c r="BC69">
        <v>1804.71</v>
      </c>
      <c r="BD69">
        <v>11930.45</v>
      </c>
      <c r="BE69">
        <v>70295.13</v>
      </c>
      <c r="BF69">
        <v>7122.16</v>
      </c>
      <c r="BG69">
        <v>18193.98</v>
      </c>
      <c r="BH69">
        <v>11956.96</v>
      </c>
      <c r="BI69">
        <v>12558.71</v>
      </c>
      <c r="BJ69">
        <v>106901.3</v>
      </c>
      <c r="BK69">
        <v>1812.58</v>
      </c>
      <c r="BL69">
        <v>8437.48</v>
      </c>
      <c r="BM69">
        <v>15981.44</v>
      </c>
      <c r="BN69">
        <v>9763.57</v>
      </c>
      <c r="BO69">
        <v>15628.36</v>
      </c>
      <c r="BP69">
        <v>8448.57</v>
      </c>
      <c r="BQ69">
        <v>6419.55</v>
      </c>
      <c r="BR69">
        <v>2564.29</v>
      </c>
      <c r="BS69">
        <v>16736.169999999998</v>
      </c>
      <c r="BT69">
        <v>2887.02</v>
      </c>
      <c r="BU69">
        <v>14806.47</v>
      </c>
      <c r="BV69">
        <v>12866.71</v>
      </c>
      <c r="BW69">
        <v>4240.24</v>
      </c>
      <c r="BX69">
        <v>5204.4399999999996</v>
      </c>
      <c r="BY69">
        <v>25594.63</v>
      </c>
      <c r="BZ69">
        <v>29366.91</v>
      </c>
      <c r="CA69">
        <v>75872.88</v>
      </c>
      <c r="CB69">
        <v>187984.3</v>
      </c>
      <c r="CC69">
        <v>1975.4</v>
      </c>
      <c r="CD69">
        <v>13812.06</v>
      </c>
      <c r="CE69">
        <v>235.32</v>
      </c>
      <c r="CF69">
        <v>485.71</v>
      </c>
      <c r="CG69">
        <v>157.02000000000001</v>
      </c>
      <c r="CH69">
        <v>680.31</v>
      </c>
      <c r="CI69">
        <v>100.98</v>
      </c>
      <c r="CJ69">
        <v>195.86</v>
      </c>
      <c r="CK69">
        <v>11207.27</v>
      </c>
      <c r="CL69">
        <v>273.17</v>
      </c>
      <c r="CM69">
        <v>210.11</v>
      </c>
      <c r="CN69">
        <v>272.99</v>
      </c>
      <c r="CO69">
        <v>25351.71</v>
      </c>
      <c r="CP69">
        <v>106638.2</v>
      </c>
      <c r="CQ69">
        <v>3731.09</v>
      </c>
      <c r="CR69">
        <v>1069.32</v>
      </c>
      <c r="CS69">
        <v>95.14</v>
      </c>
      <c r="CT69">
        <v>508.42</v>
      </c>
    </row>
    <row r="70" spans="1:98" x14ac:dyDescent="0.45">
      <c r="A70" s="1">
        <v>41977</v>
      </c>
      <c r="B70">
        <v>16183.65</v>
      </c>
      <c r="C70">
        <v>48792.49</v>
      </c>
      <c r="D70">
        <v>2364.7399999999998</v>
      </c>
      <c r="E70">
        <v>23029.71</v>
      </c>
      <c r="F70">
        <v>779.43</v>
      </c>
      <c r="G70">
        <v>2288.5500000000002</v>
      </c>
      <c r="H70">
        <v>58939.360000000001</v>
      </c>
      <c r="I70">
        <v>6004.49</v>
      </c>
      <c r="J70">
        <v>331.33</v>
      </c>
      <c r="K70">
        <v>140316.29999999999</v>
      </c>
      <c r="L70">
        <v>26028.48</v>
      </c>
      <c r="M70">
        <v>646.77</v>
      </c>
      <c r="N70">
        <v>2767.88</v>
      </c>
      <c r="O70">
        <v>45528.36</v>
      </c>
      <c r="P70">
        <v>12911.97</v>
      </c>
      <c r="Q70">
        <v>20084.36</v>
      </c>
      <c r="R70">
        <v>5021.05</v>
      </c>
      <c r="S70">
        <v>23714.09</v>
      </c>
      <c r="T70">
        <v>6053.02</v>
      </c>
      <c r="U70">
        <v>39361.199999999997</v>
      </c>
      <c r="V70">
        <v>9528.0499999999993</v>
      </c>
      <c r="W70">
        <v>12637.14</v>
      </c>
      <c r="X70">
        <v>12731.8</v>
      </c>
      <c r="Y70">
        <v>33121.230000000003</v>
      </c>
      <c r="Z70">
        <v>788.78</v>
      </c>
      <c r="AA70">
        <v>6181.35</v>
      </c>
      <c r="AB70">
        <v>1680.25</v>
      </c>
      <c r="AC70">
        <v>533.6</v>
      </c>
      <c r="AD70">
        <v>5842.9</v>
      </c>
      <c r="AE70">
        <v>22462.02</v>
      </c>
      <c r="AF70">
        <v>11991</v>
      </c>
      <c r="AG70">
        <v>78460.63</v>
      </c>
      <c r="AH70">
        <v>16090.07</v>
      </c>
      <c r="AI70">
        <v>1336.9</v>
      </c>
      <c r="AJ70">
        <v>6502.46</v>
      </c>
      <c r="AK70">
        <v>316.52</v>
      </c>
      <c r="AL70">
        <v>388922.1</v>
      </c>
      <c r="AM70">
        <v>10901.41</v>
      </c>
      <c r="AN70">
        <v>124037.8</v>
      </c>
      <c r="AO70">
        <v>9908.2999999999993</v>
      </c>
      <c r="AP70">
        <v>3245.89</v>
      </c>
      <c r="AQ70">
        <v>5402.38</v>
      </c>
      <c r="AR70">
        <v>227.5</v>
      </c>
      <c r="AS70">
        <v>1161.19</v>
      </c>
      <c r="AT70">
        <v>19850.55</v>
      </c>
      <c r="AU70">
        <v>9275.7999999999993</v>
      </c>
      <c r="AV70">
        <v>470.34</v>
      </c>
      <c r="AW70">
        <v>13487.83</v>
      </c>
      <c r="AX70">
        <v>69943.94</v>
      </c>
      <c r="AY70">
        <v>5622.23</v>
      </c>
      <c r="AZ70">
        <v>3449.27</v>
      </c>
      <c r="BA70">
        <v>43885.74</v>
      </c>
      <c r="BB70">
        <v>19149.23</v>
      </c>
      <c r="BC70">
        <v>1802.73</v>
      </c>
      <c r="BD70">
        <v>11850.05</v>
      </c>
      <c r="BE70">
        <v>70011</v>
      </c>
      <c r="BF70">
        <v>7017.95</v>
      </c>
      <c r="BG70">
        <v>18088.5</v>
      </c>
      <c r="BH70">
        <v>11926.84</v>
      </c>
      <c r="BI70">
        <v>12294.41</v>
      </c>
      <c r="BJ70">
        <v>106379.3</v>
      </c>
      <c r="BK70">
        <v>1816.77</v>
      </c>
      <c r="BL70">
        <v>8491.86</v>
      </c>
      <c r="BM70">
        <v>15760.1</v>
      </c>
      <c r="BN70">
        <v>9809.83</v>
      </c>
      <c r="BO70">
        <v>15971.01</v>
      </c>
      <c r="BP70">
        <v>8495.99</v>
      </c>
      <c r="BQ70">
        <v>6469.13</v>
      </c>
      <c r="BR70">
        <v>2570.64</v>
      </c>
      <c r="BS70">
        <v>16739.66</v>
      </c>
      <c r="BT70">
        <v>2879.37</v>
      </c>
      <c r="BU70">
        <v>14620.26</v>
      </c>
      <c r="BV70">
        <v>13001.03</v>
      </c>
      <c r="BW70">
        <v>4186.2700000000004</v>
      </c>
      <c r="BX70">
        <v>5184.79</v>
      </c>
      <c r="BY70">
        <v>25342.81</v>
      </c>
      <c r="BZ70">
        <v>29425.119999999999</v>
      </c>
      <c r="CA70">
        <v>75022.31</v>
      </c>
      <c r="CB70">
        <v>187585.9</v>
      </c>
      <c r="CC70">
        <v>1985.46</v>
      </c>
      <c r="CD70">
        <v>13805.23</v>
      </c>
      <c r="CE70">
        <v>233.98</v>
      </c>
      <c r="CF70">
        <v>484.86</v>
      </c>
      <c r="CG70">
        <v>155.63</v>
      </c>
      <c r="CH70">
        <v>678.89</v>
      </c>
      <c r="CI70">
        <v>99.32</v>
      </c>
      <c r="CJ70">
        <v>196.8</v>
      </c>
      <c r="CK70">
        <v>11259.23</v>
      </c>
      <c r="CL70">
        <v>271.33999999999997</v>
      </c>
      <c r="CM70">
        <v>213.4</v>
      </c>
      <c r="CN70">
        <v>275.39</v>
      </c>
      <c r="CO70">
        <v>25046.84</v>
      </c>
      <c r="CP70">
        <v>107461.1</v>
      </c>
      <c r="CQ70">
        <v>3754.39</v>
      </c>
      <c r="CR70">
        <v>1080.49</v>
      </c>
      <c r="CS70">
        <v>96.21</v>
      </c>
      <c r="CT70">
        <v>504.55</v>
      </c>
    </row>
    <row r="71" spans="1:98" x14ac:dyDescent="0.45">
      <c r="A71" s="1">
        <v>41978</v>
      </c>
      <c r="B71">
        <v>15964.08</v>
      </c>
      <c r="C71">
        <v>48588.69</v>
      </c>
      <c r="D71">
        <v>2353.5</v>
      </c>
      <c r="E71">
        <v>22831.040000000001</v>
      </c>
      <c r="F71">
        <v>782.73</v>
      </c>
      <c r="G71">
        <v>2298.46</v>
      </c>
      <c r="H71">
        <v>59891.3</v>
      </c>
      <c r="I71">
        <v>6058.11</v>
      </c>
      <c r="J71">
        <v>332.29</v>
      </c>
      <c r="K71">
        <v>140229.20000000001</v>
      </c>
      <c r="L71">
        <v>25918.05</v>
      </c>
      <c r="M71">
        <v>649.48</v>
      </c>
      <c r="N71">
        <v>2758.23</v>
      </c>
      <c r="O71">
        <v>45836.91</v>
      </c>
      <c r="P71">
        <v>13297.86</v>
      </c>
      <c r="Q71">
        <v>20290.57</v>
      </c>
      <c r="R71">
        <v>4976.21</v>
      </c>
      <c r="S71">
        <v>23818.43</v>
      </c>
      <c r="T71">
        <v>6183.18</v>
      </c>
      <c r="U71">
        <v>38978.5</v>
      </c>
      <c r="V71">
        <v>9534.6200000000008</v>
      </c>
      <c r="W71">
        <v>12622.59</v>
      </c>
      <c r="X71">
        <v>12776.96</v>
      </c>
      <c r="Y71">
        <v>33292.980000000003</v>
      </c>
      <c r="Z71">
        <v>798.42</v>
      </c>
      <c r="AA71">
        <v>6216.49</v>
      </c>
      <c r="AB71">
        <v>1726.13</v>
      </c>
      <c r="AC71">
        <v>542.30999999999995</v>
      </c>
      <c r="AD71">
        <v>5871.86</v>
      </c>
      <c r="AE71">
        <v>22331.11</v>
      </c>
      <c r="AF71">
        <v>11926.12</v>
      </c>
      <c r="AG71">
        <v>78606.880000000005</v>
      </c>
      <c r="AH71">
        <v>16527.8</v>
      </c>
      <c r="AI71">
        <v>1344.56</v>
      </c>
      <c r="AJ71">
        <v>6482.52</v>
      </c>
      <c r="AK71">
        <v>322.29000000000002</v>
      </c>
      <c r="AL71">
        <v>391634.2</v>
      </c>
      <c r="AM71">
        <v>10891.51</v>
      </c>
      <c r="AN71">
        <v>124733.1</v>
      </c>
      <c r="AO71">
        <v>9995.82</v>
      </c>
      <c r="AP71">
        <v>3279.1</v>
      </c>
      <c r="AQ71">
        <v>5362.82</v>
      </c>
      <c r="AR71">
        <v>228.64</v>
      </c>
      <c r="AS71">
        <v>1162.04</v>
      </c>
      <c r="AT71">
        <v>19945.88</v>
      </c>
      <c r="AU71">
        <v>9338.83</v>
      </c>
      <c r="AV71">
        <v>480.31</v>
      </c>
      <c r="AW71">
        <v>13616.94</v>
      </c>
      <c r="AX71">
        <v>69342.5</v>
      </c>
      <c r="AY71">
        <v>5622.58</v>
      </c>
      <c r="AZ71">
        <v>3425.27</v>
      </c>
      <c r="BA71">
        <v>44009.8</v>
      </c>
      <c r="BB71">
        <v>19335.45</v>
      </c>
      <c r="BC71">
        <v>1821.4</v>
      </c>
      <c r="BD71">
        <v>11697.87</v>
      </c>
      <c r="BE71">
        <v>70077.88</v>
      </c>
      <c r="BF71">
        <v>6998.28</v>
      </c>
      <c r="BG71">
        <v>18090.349999999999</v>
      </c>
      <c r="BH71">
        <v>12047.35</v>
      </c>
      <c r="BI71">
        <v>12035.44</v>
      </c>
      <c r="BJ71">
        <v>106650.7</v>
      </c>
      <c r="BK71">
        <v>1819.69</v>
      </c>
      <c r="BL71">
        <v>8473.11</v>
      </c>
      <c r="BM71">
        <v>15766.55</v>
      </c>
      <c r="BN71">
        <v>9942.01</v>
      </c>
      <c r="BO71">
        <v>15625.46</v>
      </c>
      <c r="BP71">
        <v>8575.48</v>
      </c>
      <c r="BQ71">
        <v>6449.15</v>
      </c>
      <c r="BR71">
        <v>2553.42</v>
      </c>
      <c r="BS71">
        <v>16610.38</v>
      </c>
      <c r="BT71">
        <v>2881.92</v>
      </c>
      <c r="BU71">
        <v>14436.66</v>
      </c>
      <c r="BV71">
        <v>13362.39</v>
      </c>
      <c r="BW71">
        <v>4190.09</v>
      </c>
      <c r="BX71">
        <v>5200.7</v>
      </c>
      <c r="BY71">
        <v>25099.46</v>
      </c>
      <c r="BZ71">
        <v>29446.28</v>
      </c>
      <c r="CA71">
        <v>75519.13</v>
      </c>
      <c r="CB71">
        <v>186169.5</v>
      </c>
      <c r="CC71">
        <v>1992.39</v>
      </c>
      <c r="CD71">
        <v>14054.8</v>
      </c>
      <c r="CE71">
        <v>233.95</v>
      </c>
      <c r="CF71">
        <v>488.96</v>
      </c>
      <c r="CG71">
        <v>154.36000000000001</v>
      </c>
      <c r="CH71">
        <v>677.71</v>
      </c>
      <c r="CI71">
        <v>101.85</v>
      </c>
      <c r="CJ71">
        <v>199.73</v>
      </c>
      <c r="CK71">
        <v>11037.73</v>
      </c>
      <c r="CL71">
        <v>271.97000000000003</v>
      </c>
      <c r="CM71">
        <v>213.83</v>
      </c>
      <c r="CN71">
        <v>274.39</v>
      </c>
      <c r="CO71">
        <v>25419.45</v>
      </c>
      <c r="CP71">
        <v>108569</v>
      </c>
      <c r="CQ71">
        <v>3734.18</v>
      </c>
      <c r="CR71">
        <v>1051.6099999999999</v>
      </c>
      <c r="CS71">
        <v>94.06</v>
      </c>
      <c r="CT71">
        <v>507.91</v>
      </c>
    </row>
    <row r="72" spans="1:98" x14ac:dyDescent="0.45">
      <c r="A72" s="1">
        <v>41981</v>
      </c>
      <c r="B72">
        <v>15658.21</v>
      </c>
      <c r="C72">
        <v>49028.46</v>
      </c>
      <c r="D72">
        <v>2333.17</v>
      </c>
      <c r="E72">
        <v>22720.67</v>
      </c>
      <c r="F72">
        <v>787.98</v>
      </c>
      <c r="G72">
        <v>2276.79</v>
      </c>
      <c r="H72">
        <v>60740.62</v>
      </c>
      <c r="I72">
        <v>6117.61</v>
      </c>
      <c r="J72">
        <v>334.45</v>
      </c>
      <c r="K72">
        <v>140279</v>
      </c>
      <c r="L72">
        <v>25332.07</v>
      </c>
      <c r="M72">
        <v>654.91</v>
      </c>
      <c r="N72">
        <v>2774.69</v>
      </c>
      <c r="O72">
        <v>45167.79</v>
      </c>
      <c r="P72">
        <v>13302.25</v>
      </c>
      <c r="Q72">
        <v>20234.84</v>
      </c>
      <c r="R72">
        <v>4798.3900000000003</v>
      </c>
      <c r="S72">
        <v>24665.74</v>
      </c>
      <c r="T72">
        <v>6180.23</v>
      </c>
      <c r="U72">
        <v>38595.800000000003</v>
      </c>
      <c r="V72">
        <v>9449.2000000000007</v>
      </c>
      <c r="W72">
        <v>12635.33</v>
      </c>
      <c r="X72">
        <v>12755.89</v>
      </c>
      <c r="Y72">
        <v>33347.22</v>
      </c>
      <c r="Z72">
        <v>814.72</v>
      </c>
      <c r="AA72">
        <v>6219.14</v>
      </c>
      <c r="AB72">
        <v>1724.18</v>
      </c>
      <c r="AC72">
        <v>545.11</v>
      </c>
      <c r="AD72">
        <v>5756.93</v>
      </c>
      <c r="AE72">
        <v>21826.51</v>
      </c>
      <c r="AF72">
        <v>12011.86</v>
      </c>
      <c r="AG72">
        <v>78504</v>
      </c>
      <c r="AH72">
        <v>16681.09</v>
      </c>
      <c r="AI72">
        <v>1327.33</v>
      </c>
      <c r="AJ72">
        <v>6402.77</v>
      </c>
      <c r="AK72">
        <v>324.22000000000003</v>
      </c>
      <c r="AL72">
        <v>394739.20000000001</v>
      </c>
      <c r="AM72">
        <v>10993.11</v>
      </c>
      <c r="AN72">
        <v>123176.9</v>
      </c>
      <c r="AO72">
        <v>9996.74</v>
      </c>
      <c r="AP72">
        <v>3272.17</v>
      </c>
      <c r="AQ72">
        <v>5435.97</v>
      </c>
      <c r="AR72">
        <v>227.05</v>
      </c>
      <c r="AS72">
        <v>1161.92</v>
      </c>
      <c r="AT72">
        <v>20324.13</v>
      </c>
      <c r="AU72">
        <v>8980.0499999999993</v>
      </c>
      <c r="AV72">
        <v>480.39</v>
      </c>
      <c r="AW72">
        <v>13625.95</v>
      </c>
      <c r="AX72">
        <v>68304.19</v>
      </c>
      <c r="AY72">
        <v>5576.15</v>
      </c>
      <c r="AZ72">
        <v>3366.37</v>
      </c>
      <c r="BA72">
        <v>43296.46</v>
      </c>
      <c r="BB72">
        <v>19244.099999999999</v>
      </c>
      <c r="BC72">
        <v>1827.11</v>
      </c>
      <c r="BD72">
        <v>11030.28</v>
      </c>
      <c r="BE72">
        <v>69141.94</v>
      </c>
      <c r="BF72">
        <v>7045.48</v>
      </c>
      <c r="BG72">
        <v>18094.05</v>
      </c>
      <c r="BH72">
        <v>12039.82</v>
      </c>
      <c r="BI72">
        <v>11535.21</v>
      </c>
      <c r="BJ72">
        <v>106358.3</v>
      </c>
      <c r="BK72">
        <v>1808</v>
      </c>
      <c r="BL72">
        <v>8508.73</v>
      </c>
      <c r="BM72">
        <v>15603.23</v>
      </c>
      <c r="BN72">
        <v>9994.8799999999992</v>
      </c>
      <c r="BO72">
        <v>15683.54</v>
      </c>
      <c r="BP72">
        <v>8629.8799999999992</v>
      </c>
      <c r="BQ72">
        <v>6230.87</v>
      </c>
      <c r="BR72">
        <v>2582.08</v>
      </c>
      <c r="BS72">
        <v>16788.580000000002</v>
      </c>
      <c r="BT72">
        <v>2876.83</v>
      </c>
      <c r="BU72">
        <v>13906.7</v>
      </c>
      <c r="BV72">
        <v>13399.16</v>
      </c>
      <c r="BW72">
        <v>4053.49</v>
      </c>
      <c r="BX72">
        <v>5153.91</v>
      </c>
      <c r="BY72">
        <v>24322.84</v>
      </c>
      <c r="BZ72">
        <v>29911.96</v>
      </c>
      <c r="CA72">
        <v>75210.5</v>
      </c>
      <c r="CB72">
        <v>186412.9</v>
      </c>
      <c r="CC72">
        <v>1969.13</v>
      </c>
      <c r="CD72">
        <v>14099.25</v>
      </c>
      <c r="CE72">
        <v>233.01</v>
      </c>
      <c r="CF72">
        <v>488.5</v>
      </c>
      <c r="CG72">
        <v>149.55000000000001</v>
      </c>
      <c r="CH72">
        <v>668.12</v>
      </c>
      <c r="CI72">
        <v>98.99</v>
      </c>
      <c r="CJ72">
        <v>200.15</v>
      </c>
      <c r="CK72">
        <v>11160.78</v>
      </c>
      <c r="CL72">
        <v>270.13</v>
      </c>
      <c r="CM72">
        <v>212.94</v>
      </c>
      <c r="CN72">
        <v>274.32</v>
      </c>
      <c r="CO72">
        <v>25334.77</v>
      </c>
      <c r="CP72">
        <v>107192.1</v>
      </c>
      <c r="CQ72">
        <v>3727.3</v>
      </c>
      <c r="CR72">
        <v>1056.8900000000001</v>
      </c>
      <c r="CS72">
        <v>94.36</v>
      </c>
      <c r="CT72">
        <v>504.7</v>
      </c>
    </row>
    <row r="73" spans="1:98" x14ac:dyDescent="0.45">
      <c r="A73" s="1">
        <v>41982</v>
      </c>
      <c r="B73">
        <v>15957.45</v>
      </c>
      <c r="C73">
        <v>48738.86</v>
      </c>
      <c r="D73">
        <v>2349.46</v>
      </c>
      <c r="E73">
        <v>22567.73</v>
      </c>
      <c r="F73">
        <v>784.44</v>
      </c>
      <c r="G73">
        <v>2289.9299999999998</v>
      </c>
      <c r="H73">
        <v>59944.38</v>
      </c>
      <c r="I73">
        <v>6104.53</v>
      </c>
      <c r="J73">
        <v>333.85</v>
      </c>
      <c r="K73">
        <v>139855.9</v>
      </c>
      <c r="L73">
        <v>25719.71</v>
      </c>
      <c r="M73">
        <v>648.53</v>
      </c>
      <c r="N73">
        <v>2662.34</v>
      </c>
      <c r="O73">
        <v>44952.84</v>
      </c>
      <c r="P73">
        <v>13148.77</v>
      </c>
      <c r="Q73">
        <v>19927.189999999999</v>
      </c>
      <c r="R73">
        <v>4808.46</v>
      </c>
      <c r="S73">
        <v>24768</v>
      </c>
      <c r="T73">
        <v>6158.53</v>
      </c>
      <c r="U73">
        <v>38865.11</v>
      </c>
      <c r="V73">
        <v>9208.25</v>
      </c>
      <c r="W73">
        <v>12615.31</v>
      </c>
      <c r="X73">
        <v>12698.68</v>
      </c>
      <c r="Y73">
        <v>33265.86</v>
      </c>
      <c r="Z73">
        <v>816.86</v>
      </c>
      <c r="AA73">
        <v>6162.12</v>
      </c>
      <c r="AB73">
        <v>1714.42</v>
      </c>
      <c r="AC73">
        <v>540.08000000000004</v>
      </c>
      <c r="AD73">
        <v>5758.73</v>
      </c>
      <c r="AE73">
        <v>21750.34</v>
      </c>
      <c r="AF73">
        <v>12118.46</v>
      </c>
      <c r="AG73">
        <v>78536.44</v>
      </c>
      <c r="AH73">
        <v>16735.599999999999</v>
      </c>
      <c r="AI73">
        <v>1322.86</v>
      </c>
      <c r="AJ73">
        <v>6375.36</v>
      </c>
      <c r="AK73">
        <v>324.66000000000003</v>
      </c>
      <c r="AL73">
        <v>391634.2</v>
      </c>
      <c r="AM73">
        <v>11106.86</v>
      </c>
      <c r="AN73">
        <v>122150.39999999999</v>
      </c>
      <c r="AO73">
        <v>9953.4500000000007</v>
      </c>
      <c r="AP73">
        <v>3264.16</v>
      </c>
      <c r="AQ73">
        <v>5389.69</v>
      </c>
      <c r="AR73">
        <v>226.68</v>
      </c>
      <c r="AS73">
        <v>1166.6300000000001</v>
      </c>
      <c r="AT73">
        <v>20247.25</v>
      </c>
      <c r="AU73">
        <v>8858.85</v>
      </c>
      <c r="AV73">
        <v>479.12</v>
      </c>
      <c r="AW73">
        <v>13699.51</v>
      </c>
      <c r="AX73">
        <v>68153.81</v>
      </c>
      <c r="AY73">
        <v>5572.69</v>
      </c>
      <c r="AZ73">
        <v>3366.37</v>
      </c>
      <c r="BA73">
        <v>42990.75</v>
      </c>
      <c r="BB73">
        <v>19265.18</v>
      </c>
      <c r="BC73">
        <v>1828.64</v>
      </c>
      <c r="BD73">
        <v>11224.48</v>
      </c>
      <c r="BE73">
        <v>69977.56</v>
      </c>
      <c r="BF73">
        <v>7149.69</v>
      </c>
      <c r="BG73">
        <v>17973.77</v>
      </c>
      <c r="BH73">
        <v>12032.28</v>
      </c>
      <c r="BI73">
        <v>11522.8</v>
      </c>
      <c r="BJ73">
        <v>105878</v>
      </c>
      <c r="BK73">
        <v>1817.02</v>
      </c>
      <c r="BL73">
        <v>8504.0499999999993</v>
      </c>
      <c r="BM73">
        <v>15688.11</v>
      </c>
      <c r="BN73">
        <v>9959.6299999999992</v>
      </c>
      <c r="BO73">
        <v>15757.58</v>
      </c>
      <c r="BP73">
        <v>8369.08</v>
      </c>
      <c r="BQ73">
        <v>6324.1</v>
      </c>
      <c r="BR73">
        <v>2573.1799999999998</v>
      </c>
      <c r="BS73">
        <v>16820.02</v>
      </c>
      <c r="BT73">
        <v>2792.76</v>
      </c>
      <c r="BU73">
        <v>13934.04</v>
      </c>
      <c r="BV73">
        <v>13276.05</v>
      </c>
      <c r="BW73">
        <v>4104.84</v>
      </c>
      <c r="BX73">
        <v>5147.3599999999997</v>
      </c>
      <c r="BY73">
        <v>24559.84</v>
      </c>
      <c r="BZ73">
        <v>30425.27</v>
      </c>
      <c r="CA73">
        <v>76038.5</v>
      </c>
      <c r="CB73">
        <v>184930.2</v>
      </c>
      <c r="CC73">
        <v>1964.66</v>
      </c>
      <c r="CD73">
        <v>14099.25</v>
      </c>
      <c r="CE73">
        <v>232.39</v>
      </c>
      <c r="CF73">
        <v>490.43</v>
      </c>
      <c r="CG73">
        <v>152.59</v>
      </c>
      <c r="CH73">
        <v>669.77</v>
      </c>
      <c r="CI73">
        <v>99.39</v>
      </c>
      <c r="CJ73">
        <v>200.98</v>
      </c>
      <c r="CK73">
        <v>11235.98</v>
      </c>
      <c r="CL73">
        <v>272.39999999999998</v>
      </c>
      <c r="CM73">
        <v>212.08</v>
      </c>
      <c r="CN73">
        <v>274.2</v>
      </c>
      <c r="CO73">
        <v>25311.06</v>
      </c>
      <c r="CP73">
        <v>108553.1</v>
      </c>
      <c r="CQ73">
        <v>3701.47</v>
      </c>
      <c r="CR73">
        <v>1067.5999999999999</v>
      </c>
      <c r="CS73">
        <v>95.51</v>
      </c>
      <c r="CT73">
        <v>502.76</v>
      </c>
    </row>
    <row r="74" spans="1:98" x14ac:dyDescent="0.45">
      <c r="A74" s="1">
        <v>41983</v>
      </c>
      <c r="B74">
        <v>15617.36</v>
      </c>
      <c r="C74">
        <v>47591.17</v>
      </c>
      <c r="D74">
        <v>2313.71</v>
      </c>
      <c r="E74">
        <v>22026.91</v>
      </c>
      <c r="F74">
        <v>781.25</v>
      </c>
      <c r="G74">
        <v>2247.9699999999998</v>
      </c>
      <c r="H74">
        <v>58528.85</v>
      </c>
      <c r="I74">
        <v>6064.64</v>
      </c>
      <c r="J74">
        <v>329.35</v>
      </c>
      <c r="K74">
        <v>138312.70000000001</v>
      </c>
      <c r="L74">
        <v>25230.65</v>
      </c>
      <c r="M74">
        <v>642.59</v>
      </c>
      <c r="N74">
        <v>2620.35</v>
      </c>
      <c r="O74">
        <v>43212.41</v>
      </c>
      <c r="P74">
        <v>12997.48</v>
      </c>
      <c r="Q74">
        <v>19691.990000000002</v>
      </c>
      <c r="R74">
        <v>4686.05</v>
      </c>
      <c r="S74">
        <v>24133.56</v>
      </c>
      <c r="T74">
        <v>5983.98</v>
      </c>
      <c r="U74">
        <v>38085.53</v>
      </c>
      <c r="V74">
        <v>9111.8799999999992</v>
      </c>
      <c r="W74">
        <v>12531.61</v>
      </c>
      <c r="X74">
        <v>12515.04</v>
      </c>
      <c r="Y74">
        <v>32954</v>
      </c>
      <c r="Z74">
        <v>801.64</v>
      </c>
      <c r="AA74">
        <v>6075.27</v>
      </c>
      <c r="AB74">
        <v>1696.85</v>
      </c>
      <c r="AC74">
        <v>526.74</v>
      </c>
      <c r="AD74">
        <v>5561.44</v>
      </c>
      <c r="AE74">
        <v>21105.3</v>
      </c>
      <c r="AF74">
        <v>11753.48</v>
      </c>
      <c r="AG74">
        <v>76435.25</v>
      </c>
      <c r="AH74">
        <v>16567.3</v>
      </c>
      <c r="AI74">
        <v>1293.51</v>
      </c>
      <c r="AJ74">
        <v>6298.09</v>
      </c>
      <c r="AK74">
        <v>316.60000000000002</v>
      </c>
      <c r="AL74">
        <v>388882.8</v>
      </c>
      <c r="AM74">
        <v>10978.41</v>
      </c>
      <c r="AN74">
        <v>120594.1</v>
      </c>
      <c r="AO74">
        <v>9786.7099999999991</v>
      </c>
      <c r="AP74">
        <v>3212.69</v>
      </c>
      <c r="AQ74">
        <v>5303.11</v>
      </c>
      <c r="AR74">
        <v>226.74</v>
      </c>
      <c r="AS74">
        <v>1150.05</v>
      </c>
      <c r="AT74">
        <v>20028.91</v>
      </c>
      <c r="AU74">
        <v>8726.9699999999993</v>
      </c>
      <c r="AV74">
        <v>468.46</v>
      </c>
      <c r="AW74">
        <v>13528.36</v>
      </c>
      <c r="AX74">
        <v>67165.69</v>
      </c>
      <c r="AY74">
        <v>5482.95</v>
      </c>
      <c r="AZ74">
        <v>3307.46</v>
      </c>
      <c r="BA74">
        <v>43269.88</v>
      </c>
      <c r="BB74">
        <v>19064.900000000001</v>
      </c>
      <c r="BC74">
        <v>1809.32</v>
      </c>
      <c r="BD74">
        <v>10889.7</v>
      </c>
      <c r="BE74">
        <v>68389.81</v>
      </c>
      <c r="BF74">
        <v>7067.11</v>
      </c>
      <c r="BG74">
        <v>17797.97</v>
      </c>
      <c r="BH74">
        <v>11998.39</v>
      </c>
      <c r="BI74">
        <v>11270.91</v>
      </c>
      <c r="BJ74">
        <v>104395.3</v>
      </c>
      <c r="BK74">
        <v>1781.58</v>
      </c>
      <c r="BL74">
        <v>8437.48</v>
      </c>
      <c r="BM74">
        <v>15364.7</v>
      </c>
      <c r="BN74">
        <v>9834.06</v>
      </c>
      <c r="BO74">
        <v>15409.12</v>
      </c>
      <c r="BP74">
        <v>8364.9</v>
      </c>
      <c r="BQ74">
        <v>6153.92</v>
      </c>
      <c r="BR74">
        <v>2579.96</v>
      </c>
      <c r="BS74">
        <v>16743.16</v>
      </c>
      <c r="BT74">
        <v>2758.8</v>
      </c>
      <c r="BU74">
        <v>13654.09</v>
      </c>
      <c r="BV74">
        <v>13216.89</v>
      </c>
      <c r="BW74">
        <v>3991.88</v>
      </c>
      <c r="BX74">
        <v>5061.75</v>
      </c>
      <c r="BY74">
        <v>24058.32</v>
      </c>
      <c r="BZ74">
        <v>30031.03</v>
      </c>
      <c r="CA74">
        <v>74585.75</v>
      </c>
      <c r="CB74">
        <v>183646.6</v>
      </c>
      <c r="CC74">
        <v>1930.89</v>
      </c>
      <c r="CD74">
        <v>13941.98</v>
      </c>
      <c r="CE74">
        <v>229.82</v>
      </c>
      <c r="CF74">
        <v>485.94</v>
      </c>
      <c r="CG74">
        <v>148.05000000000001</v>
      </c>
      <c r="CH74">
        <v>658.37</v>
      </c>
      <c r="CI74">
        <v>96.84</v>
      </c>
      <c r="CJ74">
        <v>199.26</v>
      </c>
      <c r="CK74">
        <v>11245.55</v>
      </c>
      <c r="CL74">
        <v>269.22000000000003</v>
      </c>
      <c r="CM74">
        <v>207.29</v>
      </c>
      <c r="CN74">
        <v>269.45</v>
      </c>
      <c r="CO74">
        <v>24806.33</v>
      </c>
      <c r="CP74">
        <v>107856.8</v>
      </c>
      <c r="CQ74">
        <v>3632.42</v>
      </c>
      <c r="CR74">
        <v>1051.53</v>
      </c>
      <c r="CS74">
        <v>94.2</v>
      </c>
      <c r="CT74">
        <v>497.88</v>
      </c>
    </row>
    <row r="75" spans="1:98" x14ac:dyDescent="0.45">
      <c r="A75" s="1">
        <v>41984</v>
      </c>
      <c r="B75">
        <v>15694.98</v>
      </c>
      <c r="C75">
        <v>47687.71</v>
      </c>
      <c r="D75">
        <v>2321.79</v>
      </c>
      <c r="E75">
        <v>21992.22</v>
      </c>
      <c r="F75">
        <v>787.06</v>
      </c>
      <c r="G75">
        <v>2256.96</v>
      </c>
      <c r="H75">
        <v>58773.03</v>
      </c>
      <c r="I75">
        <v>6089.49</v>
      </c>
      <c r="J75">
        <v>331.39</v>
      </c>
      <c r="K75">
        <v>139121.60000000001</v>
      </c>
      <c r="L75">
        <v>25156.28</v>
      </c>
      <c r="M75">
        <v>647.11</v>
      </c>
      <c r="N75">
        <v>2630.56</v>
      </c>
      <c r="O75">
        <v>42772.1</v>
      </c>
      <c r="P75">
        <v>13085.18</v>
      </c>
      <c r="Q75">
        <v>19738.86</v>
      </c>
      <c r="R75">
        <v>4669.42</v>
      </c>
      <c r="S75">
        <v>24363.13</v>
      </c>
      <c r="T75">
        <v>6029.34</v>
      </c>
      <c r="U75">
        <v>38255.629999999997</v>
      </c>
      <c r="V75">
        <v>9096.5499999999993</v>
      </c>
      <c r="W75">
        <v>12606.21</v>
      </c>
      <c r="X75">
        <v>12636.96</v>
      </c>
      <c r="Y75">
        <v>33234.22</v>
      </c>
      <c r="Z75">
        <v>801.85</v>
      </c>
      <c r="AA75">
        <v>6159.47</v>
      </c>
      <c r="AB75">
        <v>1705.63</v>
      </c>
      <c r="AC75">
        <v>527.12</v>
      </c>
      <c r="AD75">
        <v>5549.67</v>
      </c>
      <c r="AE75">
        <v>21231.46</v>
      </c>
      <c r="AF75">
        <v>11873.98</v>
      </c>
      <c r="AG75">
        <v>77117.56</v>
      </c>
      <c r="AH75">
        <v>16483.55</v>
      </c>
      <c r="AI75">
        <v>1292.8699999999999</v>
      </c>
      <c r="AJ75">
        <v>6332.98</v>
      </c>
      <c r="AK75">
        <v>319.14</v>
      </c>
      <c r="AL75">
        <v>394110.4</v>
      </c>
      <c r="AM75">
        <v>10938.16</v>
      </c>
      <c r="AN75">
        <v>121521.3</v>
      </c>
      <c r="AO75">
        <v>9830.93</v>
      </c>
      <c r="AP75">
        <v>3183.98</v>
      </c>
      <c r="AQ75">
        <v>5344.91</v>
      </c>
      <c r="AR75">
        <v>227.91</v>
      </c>
      <c r="AS75">
        <v>1158.25</v>
      </c>
      <c r="AT75">
        <v>20222.650000000001</v>
      </c>
      <c r="AU75">
        <v>8821.0300000000007</v>
      </c>
      <c r="AV75">
        <v>470.59</v>
      </c>
      <c r="AW75">
        <v>13651.47</v>
      </c>
      <c r="AX75">
        <v>67552.38</v>
      </c>
      <c r="AY75">
        <v>5514.48</v>
      </c>
      <c r="AZ75">
        <v>3333.64</v>
      </c>
      <c r="BA75">
        <v>43070.5</v>
      </c>
      <c r="BB75">
        <v>19124.63</v>
      </c>
      <c r="BC75">
        <v>1809.1</v>
      </c>
      <c r="BD75">
        <v>10881.01</v>
      </c>
      <c r="BE75">
        <v>68122.44</v>
      </c>
      <c r="BF75">
        <v>7132</v>
      </c>
      <c r="BG75">
        <v>17818.330000000002</v>
      </c>
      <c r="BH75">
        <v>11919.3</v>
      </c>
      <c r="BI75">
        <v>11283.33</v>
      </c>
      <c r="BJ75">
        <v>104854.8</v>
      </c>
      <c r="BK75">
        <v>1796.32</v>
      </c>
      <c r="BL75">
        <v>8475.92</v>
      </c>
      <c r="BM75">
        <v>15470</v>
      </c>
      <c r="BN75">
        <v>9847.2800000000007</v>
      </c>
      <c r="BO75">
        <v>15446.87</v>
      </c>
      <c r="BP75">
        <v>8338.4</v>
      </c>
      <c r="BQ75">
        <v>6142.08</v>
      </c>
      <c r="BR75">
        <v>2582.08</v>
      </c>
      <c r="BS75">
        <v>16910.87</v>
      </c>
      <c r="BT75">
        <v>2777.48</v>
      </c>
      <c r="BU75">
        <v>13660.6</v>
      </c>
      <c r="BV75">
        <v>13290.44</v>
      </c>
      <c r="BW75">
        <v>3995.58</v>
      </c>
      <c r="BX75">
        <v>5098.24</v>
      </c>
      <c r="BY75">
        <v>24197.98</v>
      </c>
      <c r="BZ75">
        <v>30173.91</v>
      </c>
      <c r="CA75">
        <v>75067.5</v>
      </c>
      <c r="CB75">
        <v>185527.8</v>
      </c>
      <c r="CC75">
        <v>1961.31</v>
      </c>
      <c r="CD75">
        <v>13859.92</v>
      </c>
      <c r="CE75">
        <v>230.81</v>
      </c>
      <c r="CF75">
        <v>488.54</v>
      </c>
      <c r="CG75">
        <v>149.69999999999999</v>
      </c>
      <c r="CH75">
        <v>659.55</v>
      </c>
      <c r="CI75">
        <v>97.51</v>
      </c>
      <c r="CJ75">
        <v>203.31</v>
      </c>
      <c r="CK75">
        <v>11333.05</v>
      </c>
      <c r="CL75">
        <v>269.36</v>
      </c>
      <c r="CM75">
        <v>205.61</v>
      </c>
      <c r="CN75">
        <v>269.14999999999998</v>
      </c>
      <c r="CO75">
        <v>24989.25</v>
      </c>
      <c r="CP75">
        <v>115548.4</v>
      </c>
      <c r="CQ75">
        <v>3691.23</v>
      </c>
      <c r="CR75">
        <v>1059.6400000000001</v>
      </c>
      <c r="CS75">
        <v>94.61</v>
      </c>
      <c r="CT75">
        <v>497.45</v>
      </c>
    </row>
    <row r="76" spans="1:98" x14ac:dyDescent="0.45">
      <c r="A76" s="1">
        <v>41985</v>
      </c>
      <c r="B76">
        <v>15692.94</v>
      </c>
      <c r="C76">
        <v>46861.81</v>
      </c>
      <c r="D76">
        <v>2239.77</v>
      </c>
      <c r="E76">
        <v>23972.6</v>
      </c>
      <c r="F76">
        <v>768.37</v>
      </c>
      <c r="G76">
        <v>2210.62</v>
      </c>
      <c r="H76">
        <v>58224.51</v>
      </c>
      <c r="I76">
        <v>5950.21</v>
      </c>
      <c r="J76">
        <v>324.61</v>
      </c>
      <c r="K76">
        <v>137765.1</v>
      </c>
      <c r="L76">
        <v>24730.32</v>
      </c>
      <c r="M76">
        <v>631.29</v>
      </c>
      <c r="N76">
        <v>2586.3000000000002</v>
      </c>
      <c r="O76">
        <v>41870.69</v>
      </c>
      <c r="P76">
        <v>12881.28</v>
      </c>
      <c r="Q76">
        <v>19617.22</v>
      </c>
      <c r="R76">
        <v>4559.1000000000004</v>
      </c>
      <c r="S76">
        <v>23893.56</v>
      </c>
      <c r="T76">
        <v>5920.87</v>
      </c>
      <c r="U76">
        <v>38064.269999999997</v>
      </c>
      <c r="V76">
        <v>8960.75</v>
      </c>
      <c r="W76">
        <v>12477.02</v>
      </c>
      <c r="X76">
        <v>12608.36</v>
      </c>
      <c r="Y76">
        <v>32723.48</v>
      </c>
      <c r="Z76">
        <v>777.2</v>
      </c>
      <c r="AA76">
        <v>6142.01</v>
      </c>
      <c r="AB76">
        <v>1672.44</v>
      </c>
      <c r="AC76">
        <v>516.39</v>
      </c>
      <c r="AD76">
        <v>5288.12</v>
      </c>
      <c r="AE76">
        <v>20612.599999999999</v>
      </c>
      <c r="AF76">
        <v>11680.48</v>
      </c>
      <c r="AG76">
        <v>74415.25</v>
      </c>
      <c r="AH76">
        <v>16455.11</v>
      </c>
      <c r="AI76">
        <v>1252.67</v>
      </c>
      <c r="AJ76">
        <v>6203.38</v>
      </c>
      <c r="AK76">
        <v>311.36</v>
      </c>
      <c r="AL76">
        <v>392184.4</v>
      </c>
      <c r="AM76">
        <v>11007.17</v>
      </c>
      <c r="AN76">
        <v>119948.4</v>
      </c>
      <c r="AO76">
        <v>9619.9699999999993</v>
      </c>
      <c r="AP76">
        <v>3067.54</v>
      </c>
      <c r="AQ76">
        <v>5191.1499999999996</v>
      </c>
      <c r="AR76">
        <v>226.62</v>
      </c>
      <c r="AS76">
        <v>1133.3399999999999</v>
      </c>
      <c r="AT76">
        <v>19948.96</v>
      </c>
      <c r="AU76">
        <v>8787.09</v>
      </c>
      <c r="AV76">
        <v>450.22</v>
      </c>
      <c r="AW76">
        <v>13502.84</v>
      </c>
      <c r="AX76">
        <v>67237.31</v>
      </c>
      <c r="AY76">
        <v>5444.14</v>
      </c>
      <c r="AZ76">
        <v>3270.37</v>
      </c>
      <c r="BA76">
        <v>42732.79</v>
      </c>
      <c r="BB76">
        <v>18868.14</v>
      </c>
      <c r="BC76">
        <v>1760.57</v>
      </c>
      <c r="BD76">
        <v>10756.37</v>
      </c>
      <c r="BE76">
        <v>66768.69</v>
      </c>
      <c r="BF76">
        <v>7063.17</v>
      </c>
      <c r="BG76">
        <v>17531.509999999998</v>
      </c>
      <c r="BH76">
        <v>11655.68</v>
      </c>
      <c r="BI76">
        <v>11077.57</v>
      </c>
      <c r="BJ76">
        <v>103685.3</v>
      </c>
      <c r="BK76">
        <v>1751.48</v>
      </c>
      <c r="BL76">
        <v>8395.2999999999993</v>
      </c>
      <c r="BM76">
        <v>15168.08</v>
      </c>
      <c r="BN76">
        <v>9668.84</v>
      </c>
      <c r="BO76">
        <v>15137.61</v>
      </c>
      <c r="BP76">
        <v>8110.76</v>
      </c>
      <c r="BQ76">
        <v>5919.36</v>
      </c>
      <c r="BR76">
        <v>2547.91</v>
      </c>
      <c r="BS76">
        <v>16743.16</v>
      </c>
      <c r="BT76">
        <v>2730.78</v>
      </c>
      <c r="BU76">
        <v>13331.16</v>
      </c>
      <c r="BV76">
        <v>13311.22</v>
      </c>
      <c r="BW76">
        <v>3993.79</v>
      </c>
      <c r="BX76">
        <v>4969.58</v>
      </c>
      <c r="BY76">
        <v>23817.08</v>
      </c>
      <c r="BZ76">
        <v>29673.83</v>
      </c>
      <c r="CA76">
        <v>74337.38</v>
      </c>
      <c r="CB76">
        <v>185483.4</v>
      </c>
      <c r="CC76">
        <v>1881.68</v>
      </c>
      <c r="CD76">
        <v>13647.96</v>
      </c>
      <c r="CE76">
        <v>226.65</v>
      </c>
      <c r="CF76">
        <v>476.76</v>
      </c>
      <c r="CG76">
        <v>147.04</v>
      </c>
      <c r="CH76">
        <v>643.98</v>
      </c>
      <c r="CI76">
        <v>95.63</v>
      </c>
      <c r="CJ76">
        <v>203.57</v>
      </c>
      <c r="CK76">
        <v>11305.71</v>
      </c>
      <c r="CL76">
        <v>263</v>
      </c>
      <c r="CM76">
        <v>200.21</v>
      </c>
      <c r="CN76">
        <v>266.66000000000003</v>
      </c>
      <c r="CO76">
        <v>24565.82</v>
      </c>
      <c r="CP76">
        <v>117906.6</v>
      </c>
      <c r="CQ76">
        <v>3635.09</v>
      </c>
      <c r="CR76">
        <v>1038.53</v>
      </c>
      <c r="CS76">
        <v>92.87</v>
      </c>
      <c r="CT76">
        <v>493.79</v>
      </c>
    </row>
    <row r="77" spans="1:98" x14ac:dyDescent="0.45">
      <c r="A77" s="1">
        <v>41988</v>
      </c>
      <c r="B77">
        <v>15629.11</v>
      </c>
      <c r="C77">
        <v>46615.12</v>
      </c>
      <c r="D77">
        <v>2206.3200000000002</v>
      </c>
      <c r="E77">
        <v>23032.86</v>
      </c>
      <c r="F77">
        <v>767.8</v>
      </c>
      <c r="G77">
        <v>2209</v>
      </c>
      <c r="H77">
        <v>56479.86</v>
      </c>
      <c r="I77">
        <v>5887.45</v>
      </c>
      <c r="J77">
        <v>321.18</v>
      </c>
      <c r="K77">
        <v>136744.6</v>
      </c>
      <c r="L77">
        <v>24391.14</v>
      </c>
      <c r="M77">
        <v>629.83000000000004</v>
      </c>
      <c r="N77">
        <v>2577.2199999999998</v>
      </c>
      <c r="O77">
        <v>42324.86</v>
      </c>
      <c r="P77">
        <v>12837.43</v>
      </c>
      <c r="Q77">
        <v>19670.79</v>
      </c>
      <c r="R77">
        <v>4521.3100000000004</v>
      </c>
      <c r="S77">
        <v>23348.87</v>
      </c>
      <c r="T77">
        <v>5834.09</v>
      </c>
      <c r="U77">
        <v>37816.22</v>
      </c>
      <c r="V77">
        <v>8886.2800000000007</v>
      </c>
      <c r="W77">
        <v>12364.21</v>
      </c>
      <c r="X77">
        <v>12552.67</v>
      </c>
      <c r="Y77">
        <v>33085.07</v>
      </c>
      <c r="Z77">
        <v>770.34</v>
      </c>
      <c r="AA77">
        <v>6102.4</v>
      </c>
      <c r="AB77">
        <v>1645.1</v>
      </c>
      <c r="AC77">
        <v>510.49</v>
      </c>
      <c r="AD77">
        <v>5262.77</v>
      </c>
      <c r="AE77">
        <v>20684.009999999998</v>
      </c>
      <c r="AF77">
        <v>11663.1</v>
      </c>
      <c r="AG77">
        <v>73440.44</v>
      </c>
      <c r="AH77">
        <v>16301.82</v>
      </c>
      <c r="AI77">
        <v>1248.8399999999999</v>
      </c>
      <c r="AJ77">
        <v>6128.61</v>
      </c>
      <c r="AK77">
        <v>305.95</v>
      </c>
      <c r="AL77">
        <v>393245.7</v>
      </c>
      <c r="AM77">
        <v>10729.51</v>
      </c>
      <c r="AN77">
        <v>118938.5</v>
      </c>
      <c r="AO77">
        <v>9576.68</v>
      </c>
      <c r="AP77">
        <v>3054.4</v>
      </c>
      <c r="AQ77">
        <v>5200.1099999999997</v>
      </c>
      <c r="AR77">
        <v>228.16</v>
      </c>
      <c r="AS77">
        <v>1127.4000000000001</v>
      </c>
      <c r="AT77">
        <v>20087.34</v>
      </c>
      <c r="AU77">
        <v>8577.64</v>
      </c>
      <c r="AV77">
        <v>440.5</v>
      </c>
      <c r="AW77">
        <v>13492.33</v>
      </c>
      <c r="AX77">
        <v>66836.31</v>
      </c>
      <c r="AY77">
        <v>5434.78</v>
      </c>
      <c r="AZ77">
        <v>3115.47</v>
      </c>
      <c r="BA77">
        <v>42403.98</v>
      </c>
      <c r="BB77">
        <v>18688.95</v>
      </c>
      <c r="BC77">
        <v>1748.27</v>
      </c>
      <c r="BD77">
        <v>10602.75</v>
      </c>
      <c r="BE77">
        <v>68707.38</v>
      </c>
      <c r="BF77">
        <v>6982.55</v>
      </c>
      <c r="BG77">
        <v>17420.48</v>
      </c>
      <c r="BH77">
        <v>11621.79</v>
      </c>
      <c r="BI77">
        <v>10942.76</v>
      </c>
      <c r="BJ77">
        <v>103392.9</v>
      </c>
      <c r="BK77">
        <v>1755.41</v>
      </c>
      <c r="BL77">
        <v>8362.48</v>
      </c>
      <c r="BM77">
        <v>15121.87</v>
      </c>
      <c r="BN77">
        <v>9571.91</v>
      </c>
      <c r="BO77">
        <v>14999.68</v>
      </c>
      <c r="BP77">
        <v>8002.56</v>
      </c>
      <c r="BQ77">
        <v>5911.96</v>
      </c>
      <c r="BR77">
        <v>2546.21</v>
      </c>
      <c r="BS77">
        <v>16718.7</v>
      </c>
      <c r="BT77">
        <v>2738.42</v>
      </c>
      <c r="BU77">
        <v>13133.23</v>
      </c>
      <c r="BV77">
        <v>12933.87</v>
      </c>
      <c r="BW77">
        <v>3904.96</v>
      </c>
      <c r="BX77">
        <v>4965.37</v>
      </c>
      <c r="BY77">
        <v>23772.639999999999</v>
      </c>
      <c r="BZ77">
        <v>29610.33</v>
      </c>
      <c r="CA77">
        <v>73968.56</v>
      </c>
      <c r="CB77">
        <v>185771.2</v>
      </c>
      <c r="CC77">
        <v>1892.42</v>
      </c>
      <c r="CD77">
        <v>13579.58</v>
      </c>
      <c r="CE77">
        <v>221.36</v>
      </c>
      <c r="CF77">
        <v>476.62</v>
      </c>
      <c r="CG77">
        <v>143.69</v>
      </c>
      <c r="CH77">
        <v>643.82000000000005</v>
      </c>
      <c r="CI77">
        <v>93.9</v>
      </c>
      <c r="CJ77">
        <v>201.38</v>
      </c>
      <c r="CK77">
        <v>11093.79</v>
      </c>
      <c r="CL77">
        <v>259.04000000000002</v>
      </c>
      <c r="CM77">
        <v>201.28</v>
      </c>
      <c r="CN77">
        <v>260.54000000000002</v>
      </c>
      <c r="CO77">
        <v>24386.29</v>
      </c>
      <c r="CP77">
        <v>116228.9</v>
      </c>
      <c r="CQ77">
        <v>3691.23</v>
      </c>
      <c r="CR77">
        <v>1027.24</v>
      </c>
      <c r="CS77">
        <v>92</v>
      </c>
      <c r="CT77">
        <v>487.91</v>
      </c>
    </row>
    <row r="78" spans="1:98" x14ac:dyDescent="0.45">
      <c r="A78" s="1">
        <v>41989</v>
      </c>
      <c r="B78">
        <v>15066.89</v>
      </c>
      <c r="C78">
        <v>46550.75</v>
      </c>
      <c r="D78">
        <v>2182.54</v>
      </c>
      <c r="E78">
        <v>22805.82</v>
      </c>
      <c r="F78">
        <v>765.98</v>
      </c>
      <c r="G78">
        <v>2222.15</v>
      </c>
      <c r="H78">
        <v>56423.24</v>
      </c>
      <c r="I78">
        <v>5769.75</v>
      </c>
      <c r="J78">
        <v>317.58</v>
      </c>
      <c r="K78">
        <v>136421.1</v>
      </c>
      <c r="L78">
        <v>24057.58</v>
      </c>
      <c r="M78">
        <v>626.21</v>
      </c>
      <c r="N78">
        <v>2583.4699999999998</v>
      </c>
      <c r="O78">
        <v>43077.2</v>
      </c>
      <c r="P78">
        <v>12648.87</v>
      </c>
      <c r="Q78">
        <v>19446.48</v>
      </c>
      <c r="R78">
        <v>4500.66</v>
      </c>
      <c r="S78">
        <v>22975.3</v>
      </c>
      <c r="T78">
        <v>5762.1</v>
      </c>
      <c r="U78">
        <v>37681.589999999997</v>
      </c>
      <c r="V78">
        <v>8846.85</v>
      </c>
      <c r="W78">
        <v>12284.14</v>
      </c>
      <c r="X78">
        <v>12378.05</v>
      </c>
      <c r="Y78">
        <v>32669.25</v>
      </c>
      <c r="Z78">
        <v>761.55</v>
      </c>
      <c r="AA78">
        <v>6053.4</v>
      </c>
      <c r="AB78">
        <v>1632.41</v>
      </c>
      <c r="AC78">
        <v>494.83</v>
      </c>
      <c r="AD78">
        <v>5358.71</v>
      </c>
      <c r="AE78">
        <v>20567.38</v>
      </c>
      <c r="AF78">
        <v>11711.77</v>
      </c>
      <c r="AG78">
        <v>73868.25</v>
      </c>
      <c r="AH78">
        <v>15875.16</v>
      </c>
      <c r="AI78">
        <v>1234.48</v>
      </c>
      <c r="AJ78">
        <v>6103.69</v>
      </c>
      <c r="AK78">
        <v>302.27</v>
      </c>
      <c r="AL78">
        <v>381493.5</v>
      </c>
      <c r="AM78">
        <v>10388.57</v>
      </c>
      <c r="AN78">
        <v>117746.5</v>
      </c>
      <c r="AO78">
        <v>9466.1299999999992</v>
      </c>
      <c r="AP78">
        <v>3031.99</v>
      </c>
      <c r="AQ78">
        <v>5169.5</v>
      </c>
      <c r="AR78">
        <v>226.27</v>
      </c>
      <c r="AS78">
        <v>1134.6300000000001</v>
      </c>
      <c r="AT78">
        <v>19749.07</v>
      </c>
      <c r="AU78">
        <v>8602.86</v>
      </c>
      <c r="AV78">
        <v>431.72</v>
      </c>
      <c r="AW78">
        <v>13858.65</v>
      </c>
      <c r="AX78">
        <v>64673.86</v>
      </c>
      <c r="AY78">
        <v>5511.01</v>
      </c>
      <c r="AZ78">
        <v>3074.02</v>
      </c>
      <c r="BA78">
        <v>41417.53</v>
      </c>
      <c r="BB78">
        <v>18541.38</v>
      </c>
      <c r="BC78">
        <v>1717.96</v>
      </c>
      <c r="BD78">
        <v>10783.91</v>
      </c>
      <c r="BE78">
        <v>67905.19</v>
      </c>
      <c r="BF78">
        <v>6976.65</v>
      </c>
      <c r="BG78">
        <v>17133.650000000001</v>
      </c>
      <c r="BH78">
        <v>11550.24</v>
      </c>
      <c r="BI78">
        <v>11214.15</v>
      </c>
      <c r="BJ78">
        <v>103017</v>
      </c>
      <c r="BK78">
        <v>1744.23</v>
      </c>
      <c r="BL78">
        <v>8377.48</v>
      </c>
      <c r="BM78">
        <v>15108.98</v>
      </c>
      <c r="BN78">
        <v>9494.7999999999993</v>
      </c>
      <c r="BO78">
        <v>14961.93</v>
      </c>
      <c r="BP78">
        <v>7981.48</v>
      </c>
      <c r="BQ78">
        <v>5933.42</v>
      </c>
      <c r="BR78">
        <v>2529.69</v>
      </c>
      <c r="BS78">
        <v>16687.25</v>
      </c>
      <c r="BT78">
        <v>2729.08</v>
      </c>
      <c r="BU78">
        <v>13242.61</v>
      </c>
      <c r="BV78">
        <v>12652.46</v>
      </c>
      <c r="BW78">
        <v>3778.39</v>
      </c>
      <c r="BX78">
        <v>4909.6899999999996</v>
      </c>
      <c r="BY78">
        <v>23743.02</v>
      </c>
      <c r="BZ78">
        <v>29959.59</v>
      </c>
      <c r="CA78">
        <v>72147</v>
      </c>
      <c r="CB78">
        <v>183602.3</v>
      </c>
      <c r="CC78">
        <v>1848.35</v>
      </c>
      <c r="CD78">
        <v>13545.39</v>
      </c>
      <c r="CE78">
        <v>218.51</v>
      </c>
      <c r="CF78">
        <v>470.51</v>
      </c>
      <c r="CG78">
        <v>142.91</v>
      </c>
      <c r="CH78">
        <v>651.61</v>
      </c>
      <c r="CI78">
        <v>93.09</v>
      </c>
      <c r="CJ78">
        <v>195.36</v>
      </c>
      <c r="CK78">
        <v>11022.69</v>
      </c>
      <c r="CL78">
        <v>254.45</v>
      </c>
      <c r="CM78">
        <v>200.15</v>
      </c>
      <c r="CN78">
        <v>252.62</v>
      </c>
      <c r="CO78">
        <v>24166.1</v>
      </c>
      <c r="CP78">
        <v>114567.2</v>
      </c>
      <c r="CQ78">
        <v>3600.28</v>
      </c>
      <c r="CR78">
        <v>992.03</v>
      </c>
      <c r="CS78">
        <v>88.71</v>
      </c>
      <c r="CT78">
        <v>486.64</v>
      </c>
    </row>
    <row r="79" spans="1:98" x14ac:dyDescent="0.45">
      <c r="A79" s="1">
        <v>41990</v>
      </c>
      <c r="B79">
        <v>15261.95</v>
      </c>
      <c r="C79">
        <v>47473.18</v>
      </c>
      <c r="D79">
        <v>2190.04</v>
      </c>
      <c r="E79">
        <v>23334.02</v>
      </c>
      <c r="F79">
        <v>777.49</v>
      </c>
      <c r="G79">
        <v>2251.66</v>
      </c>
      <c r="H79">
        <v>57852.93</v>
      </c>
      <c r="I79">
        <v>5913.6</v>
      </c>
      <c r="J79">
        <v>324.43</v>
      </c>
      <c r="K79">
        <v>137727.79999999999</v>
      </c>
      <c r="L79">
        <v>24658.2</v>
      </c>
      <c r="M79">
        <v>639.87</v>
      </c>
      <c r="N79">
        <v>2635.1</v>
      </c>
      <c r="O79">
        <v>43358.02</v>
      </c>
      <c r="P79">
        <v>12977.75</v>
      </c>
      <c r="Q79">
        <v>18723.349999999999</v>
      </c>
      <c r="R79">
        <v>4521.3100000000004</v>
      </c>
      <c r="S79">
        <v>23545.040000000001</v>
      </c>
      <c r="T79">
        <v>5894.24</v>
      </c>
      <c r="U79">
        <v>38000.49</v>
      </c>
      <c r="V79">
        <v>9100.93</v>
      </c>
      <c r="W79">
        <v>12493.4</v>
      </c>
      <c r="X79">
        <v>12635.46</v>
      </c>
      <c r="Y79">
        <v>33252.300000000003</v>
      </c>
      <c r="Z79">
        <v>787.49</v>
      </c>
      <c r="AA79">
        <v>6134.63</v>
      </c>
      <c r="AB79">
        <v>1685.13</v>
      </c>
      <c r="AC79">
        <v>507.2</v>
      </c>
      <c r="AD79">
        <v>5406.68</v>
      </c>
      <c r="AE79">
        <v>21188.61</v>
      </c>
      <c r="AF79">
        <v>11948.13</v>
      </c>
      <c r="AG79">
        <v>74317.75</v>
      </c>
      <c r="AH79">
        <v>16181.73</v>
      </c>
      <c r="AI79">
        <v>1285.21</v>
      </c>
      <c r="AJ79">
        <v>6146.06</v>
      </c>
      <c r="AK79">
        <v>305.11</v>
      </c>
      <c r="AL79">
        <v>388882.8</v>
      </c>
      <c r="AM79">
        <v>10636.52</v>
      </c>
      <c r="AN79">
        <v>119998.1</v>
      </c>
      <c r="AO79">
        <v>9586.81</v>
      </c>
      <c r="AP79">
        <v>3136.29</v>
      </c>
      <c r="AQ79">
        <v>5245.64</v>
      </c>
      <c r="AR79">
        <v>223.63</v>
      </c>
      <c r="AS79">
        <v>1133.1600000000001</v>
      </c>
      <c r="AT79">
        <v>20281.080000000002</v>
      </c>
      <c r="AU79">
        <v>8886.9699999999993</v>
      </c>
      <c r="AV79">
        <v>441.44</v>
      </c>
      <c r="AW79">
        <v>14137.9</v>
      </c>
      <c r="AX79">
        <v>65504.480000000003</v>
      </c>
      <c r="AY79">
        <v>5564.72</v>
      </c>
      <c r="AZ79">
        <v>3152.56</v>
      </c>
      <c r="BA79">
        <v>41990.74</v>
      </c>
      <c r="BB79">
        <v>18899.759999999998</v>
      </c>
      <c r="BC79">
        <v>1748.27</v>
      </c>
      <c r="BD79">
        <v>11275.21</v>
      </c>
      <c r="BE79">
        <v>68790.94</v>
      </c>
      <c r="BF79">
        <v>7192.95</v>
      </c>
      <c r="BG79">
        <v>17342.75</v>
      </c>
      <c r="BH79">
        <v>11719.71</v>
      </c>
      <c r="BI79">
        <v>11874.02</v>
      </c>
      <c r="BJ79">
        <v>104290.9</v>
      </c>
      <c r="BK79">
        <v>1769.89</v>
      </c>
      <c r="BL79">
        <v>8503.11</v>
      </c>
      <c r="BM79">
        <v>15517.27</v>
      </c>
      <c r="BN79">
        <v>9675.4500000000007</v>
      </c>
      <c r="BO79">
        <v>14903.86</v>
      </c>
      <c r="BP79">
        <v>8098.11</v>
      </c>
      <c r="BQ79">
        <v>6132.46</v>
      </c>
      <c r="BR79">
        <v>2583.7800000000002</v>
      </c>
      <c r="BS79">
        <v>16875.93</v>
      </c>
      <c r="BT79">
        <v>2774.08</v>
      </c>
      <c r="BU79">
        <v>13805.13</v>
      </c>
      <c r="BV79">
        <v>12861.12</v>
      </c>
      <c r="BW79">
        <v>3983.88</v>
      </c>
      <c r="BX79">
        <v>5006.07</v>
      </c>
      <c r="BY79">
        <v>24318.6</v>
      </c>
      <c r="BZ79">
        <v>30136.86</v>
      </c>
      <c r="CA79">
        <v>74623.38</v>
      </c>
      <c r="CB79">
        <v>186412.9</v>
      </c>
      <c r="CC79">
        <v>1895.1</v>
      </c>
      <c r="CD79">
        <v>13794.97</v>
      </c>
      <c r="CE79">
        <v>219.75</v>
      </c>
      <c r="CF79">
        <v>481.03</v>
      </c>
      <c r="CG79">
        <v>149.74</v>
      </c>
      <c r="CH79">
        <v>670.71</v>
      </c>
      <c r="CI79">
        <v>94.36</v>
      </c>
      <c r="CJ79">
        <v>199.08</v>
      </c>
      <c r="CK79">
        <v>11125.23</v>
      </c>
      <c r="CL79">
        <v>254.31</v>
      </c>
      <c r="CM79">
        <v>204.19</v>
      </c>
      <c r="CN79">
        <v>259.74</v>
      </c>
      <c r="CO79">
        <v>24616.63</v>
      </c>
      <c r="CP79">
        <v>113934.1</v>
      </c>
      <c r="CQ79">
        <v>3661.75</v>
      </c>
      <c r="CR79">
        <v>1008.54</v>
      </c>
      <c r="CS79">
        <v>90.41</v>
      </c>
      <c r="CT79">
        <v>491.67</v>
      </c>
    </row>
    <row r="80" spans="1:98" x14ac:dyDescent="0.45">
      <c r="A80" s="1">
        <v>41991</v>
      </c>
      <c r="B80">
        <v>15203.23</v>
      </c>
      <c r="C80">
        <v>49092.82</v>
      </c>
      <c r="D80">
        <v>2272.92</v>
      </c>
      <c r="E80">
        <v>23616.25</v>
      </c>
      <c r="F80">
        <v>795.38</v>
      </c>
      <c r="G80">
        <v>2320.13</v>
      </c>
      <c r="H80">
        <v>59622.35</v>
      </c>
      <c r="I80">
        <v>6092.11</v>
      </c>
      <c r="J80">
        <v>330.37</v>
      </c>
      <c r="K80">
        <v>140104.79999999999</v>
      </c>
      <c r="L80">
        <v>25388.41</v>
      </c>
      <c r="M80">
        <v>658.06</v>
      </c>
      <c r="N80">
        <v>2669.71</v>
      </c>
      <c r="O80">
        <v>43569.51</v>
      </c>
      <c r="P80">
        <v>13328.55</v>
      </c>
      <c r="Q80">
        <v>19459.87</v>
      </c>
      <c r="R80">
        <v>4619.05</v>
      </c>
      <c r="S80">
        <v>24308.87</v>
      </c>
      <c r="T80">
        <v>6062.88</v>
      </c>
      <c r="U80">
        <v>39191.1</v>
      </c>
      <c r="V80">
        <v>9284.92</v>
      </c>
      <c r="W80">
        <v>12642.61</v>
      </c>
      <c r="X80">
        <v>12945.55</v>
      </c>
      <c r="Y80">
        <v>33735.919999999998</v>
      </c>
      <c r="Z80">
        <v>816.86</v>
      </c>
      <c r="AA80">
        <v>6217.2</v>
      </c>
      <c r="AB80">
        <v>1711.49</v>
      </c>
      <c r="AC80">
        <v>523.16</v>
      </c>
      <c r="AD80">
        <v>5611.21</v>
      </c>
      <c r="AE80">
        <v>21697.98</v>
      </c>
      <c r="AF80">
        <v>12218.1</v>
      </c>
      <c r="AG80">
        <v>75720.38</v>
      </c>
      <c r="AH80">
        <v>16677.919999999998</v>
      </c>
      <c r="AI80">
        <v>1290.32</v>
      </c>
      <c r="AJ80">
        <v>6323.02</v>
      </c>
      <c r="AK80">
        <v>315.95999999999998</v>
      </c>
      <c r="AL80">
        <v>395682.6</v>
      </c>
      <c r="AM80">
        <v>11301.45</v>
      </c>
      <c r="AN80">
        <v>122580.9</v>
      </c>
      <c r="AO80">
        <v>9839.2099999999991</v>
      </c>
      <c r="AP80">
        <v>3229.07</v>
      </c>
      <c r="AQ80">
        <v>5407.61</v>
      </c>
      <c r="AR80">
        <v>228.53</v>
      </c>
      <c r="AS80">
        <v>1172.8800000000001</v>
      </c>
      <c r="AT80">
        <v>20487.12</v>
      </c>
      <c r="AU80">
        <v>9082.84</v>
      </c>
      <c r="AV80">
        <v>460.53</v>
      </c>
      <c r="AW80">
        <v>14340.57</v>
      </c>
      <c r="AX80">
        <v>68053.56</v>
      </c>
      <c r="AY80">
        <v>5727.57</v>
      </c>
      <c r="AZ80">
        <v>3231.1</v>
      </c>
      <c r="BA80">
        <v>43137.15</v>
      </c>
      <c r="BB80">
        <v>19398.7</v>
      </c>
      <c r="BC80">
        <v>1804.27</v>
      </c>
      <c r="BD80">
        <v>11473.75</v>
      </c>
      <c r="BE80">
        <v>75793.75</v>
      </c>
      <c r="BF80">
        <v>7379.76</v>
      </c>
      <c r="BG80">
        <v>17646.23</v>
      </c>
      <c r="BH80">
        <v>12039.82</v>
      </c>
      <c r="BI80">
        <v>12372.46</v>
      </c>
      <c r="BJ80">
        <v>107068.4</v>
      </c>
      <c r="BK80">
        <v>1798.22</v>
      </c>
      <c r="BL80">
        <v>8624.98</v>
      </c>
      <c r="BM80">
        <v>15764.4</v>
      </c>
      <c r="BN80">
        <v>9988.27</v>
      </c>
      <c r="BO80">
        <v>15391.7</v>
      </c>
      <c r="BP80">
        <v>8287.81</v>
      </c>
      <c r="BQ80">
        <v>6232.35</v>
      </c>
      <c r="BR80">
        <v>2618.94</v>
      </c>
      <c r="BS80">
        <v>17120.509999999998</v>
      </c>
      <c r="BT80">
        <v>2845.41</v>
      </c>
      <c r="BU80">
        <v>14197.07</v>
      </c>
      <c r="BV80">
        <v>12796.36</v>
      </c>
      <c r="BW80">
        <v>3993.07</v>
      </c>
      <c r="BX80">
        <v>5096.84</v>
      </c>
      <c r="BY80">
        <v>25154.48</v>
      </c>
      <c r="BZ80">
        <v>30946.51</v>
      </c>
      <c r="CA80">
        <v>76956.81</v>
      </c>
      <c r="CB80">
        <v>190197.4</v>
      </c>
      <c r="CC80">
        <v>1944.08</v>
      </c>
      <c r="CD80">
        <v>14054.8</v>
      </c>
      <c r="CE80">
        <v>225.57</v>
      </c>
      <c r="CF80">
        <v>490.47</v>
      </c>
      <c r="CG80">
        <v>152.25</v>
      </c>
      <c r="CH80">
        <v>705.62</v>
      </c>
      <c r="CI80">
        <v>96.18</v>
      </c>
      <c r="CJ80">
        <v>205.06</v>
      </c>
      <c r="CK80">
        <v>11349.46</v>
      </c>
      <c r="CL80">
        <v>258.41000000000003</v>
      </c>
      <c r="CM80">
        <v>208.34</v>
      </c>
      <c r="CN80">
        <v>266.81</v>
      </c>
      <c r="CO80">
        <v>25280.57</v>
      </c>
      <c r="CP80">
        <v>117716.6</v>
      </c>
      <c r="CQ80">
        <v>3701.75</v>
      </c>
      <c r="CR80">
        <v>1024.81</v>
      </c>
      <c r="CS80">
        <v>91.52</v>
      </c>
      <c r="CT80">
        <v>491.82</v>
      </c>
    </row>
    <row r="81" spans="1:98" x14ac:dyDescent="0.45">
      <c r="A81" s="1">
        <v>41992</v>
      </c>
      <c r="B81">
        <v>15314.04</v>
      </c>
      <c r="C81">
        <v>49393.14</v>
      </c>
      <c r="D81">
        <v>2284.88</v>
      </c>
      <c r="E81">
        <v>23477.5</v>
      </c>
      <c r="F81">
        <v>796.52</v>
      </c>
      <c r="G81">
        <v>2332.35</v>
      </c>
      <c r="H81">
        <v>60220.41</v>
      </c>
      <c r="I81">
        <v>6074.45</v>
      </c>
      <c r="J81">
        <v>335</v>
      </c>
      <c r="K81">
        <v>142295.1</v>
      </c>
      <c r="L81">
        <v>25192.34</v>
      </c>
      <c r="M81">
        <v>653.28</v>
      </c>
      <c r="N81">
        <v>2668.01</v>
      </c>
      <c r="O81">
        <v>43763.66</v>
      </c>
      <c r="P81">
        <v>13440.38</v>
      </c>
      <c r="Q81">
        <v>19442.02</v>
      </c>
      <c r="R81">
        <v>4620.05</v>
      </c>
      <c r="S81">
        <v>24454.95</v>
      </c>
      <c r="T81">
        <v>6107.25</v>
      </c>
      <c r="U81">
        <v>39361.199999999997</v>
      </c>
      <c r="V81">
        <v>9188.5400000000009</v>
      </c>
      <c r="W81">
        <v>12733.59</v>
      </c>
      <c r="X81">
        <v>12986.2</v>
      </c>
      <c r="Y81">
        <v>33424.050000000003</v>
      </c>
      <c r="Z81">
        <v>825.65</v>
      </c>
      <c r="AA81">
        <v>6236</v>
      </c>
      <c r="AB81">
        <v>1720.28</v>
      </c>
      <c r="AC81">
        <v>522.29</v>
      </c>
      <c r="AD81">
        <v>5641.08</v>
      </c>
      <c r="AE81">
        <v>22288.27</v>
      </c>
      <c r="AF81">
        <v>12266.77</v>
      </c>
      <c r="AG81">
        <v>75725.81</v>
      </c>
      <c r="AH81">
        <v>17137.77</v>
      </c>
      <c r="AI81">
        <v>1303.08</v>
      </c>
      <c r="AJ81">
        <v>6443.74</v>
      </c>
      <c r="AK81">
        <v>318.70999999999998</v>
      </c>
      <c r="AL81">
        <v>400634.9</v>
      </c>
      <c r="AM81">
        <v>11524.15</v>
      </c>
      <c r="AN81">
        <v>120428.6</v>
      </c>
      <c r="AO81">
        <v>9723.15</v>
      </c>
      <c r="AP81">
        <v>3240.85</v>
      </c>
      <c r="AQ81">
        <v>5403.87</v>
      </c>
      <c r="AR81">
        <v>228.59</v>
      </c>
      <c r="AS81">
        <v>1180.28</v>
      </c>
      <c r="AT81">
        <v>20573.23</v>
      </c>
      <c r="AU81">
        <v>9039.2000000000007</v>
      </c>
      <c r="AV81">
        <v>458.74</v>
      </c>
      <c r="AW81">
        <v>14367.6</v>
      </c>
      <c r="AX81">
        <v>68254.06</v>
      </c>
      <c r="AY81">
        <v>5733.81</v>
      </c>
      <c r="AZ81">
        <v>3279.1</v>
      </c>
      <c r="BA81">
        <v>42141.81</v>
      </c>
      <c r="BB81">
        <v>19131.66</v>
      </c>
      <c r="BC81">
        <v>1810.2</v>
      </c>
      <c r="BD81">
        <v>11814.33</v>
      </c>
      <c r="BE81">
        <v>76880.06</v>
      </c>
      <c r="BF81">
        <v>7395.49</v>
      </c>
      <c r="BG81">
        <v>17661.04</v>
      </c>
      <c r="BH81">
        <v>12028.52</v>
      </c>
      <c r="BI81">
        <v>12590.64</v>
      </c>
      <c r="BJ81">
        <v>105585.60000000001</v>
      </c>
      <c r="BK81">
        <v>1800.89</v>
      </c>
      <c r="BL81">
        <v>8629.67</v>
      </c>
      <c r="BM81">
        <v>15779.44</v>
      </c>
      <c r="BN81">
        <v>9957.43</v>
      </c>
      <c r="BO81">
        <v>15509.3</v>
      </c>
      <c r="BP81">
        <v>8372.1299999999992</v>
      </c>
      <c r="BQ81">
        <v>6475.79</v>
      </c>
      <c r="BR81">
        <v>2591.54</v>
      </c>
      <c r="BS81">
        <v>17127.5</v>
      </c>
      <c r="BT81">
        <v>2847.96</v>
      </c>
      <c r="BU81">
        <v>14704.9</v>
      </c>
      <c r="BV81">
        <v>12702.02</v>
      </c>
      <c r="BW81">
        <v>4061.14</v>
      </c>
      <c r="BX81">
        <v>5074.38</v>
      </c>
      <c r="BY81">
        <v>25069.83</v>
      </c>
      <c r="BZ81">
        <v>30584.02</v>
      </c>
      <c r="CA81">
        <v>77144.94</v>
      </c>
      <c r="CB81">
        <v>188471.2</v>
      </c>
      <c r="CC81">
        <v>1933.35</v>
      </c>
      <c r="CD81">
        <v>13965.91</v>
      </c>
      <c r="CE81">
        <v>222.97</v>
      </c>
      <c r="CF81">
        <v>485.84</v>
      </c>
      <c r="CG81">
        <v>156.27000000000001</v>
      </c>
      <c r="CH81">
        <v>711.68</v>
      </c>
      <c r="CI81">
        <v>99.39</v>
      </c>
      <c r="CJ81">
        <v>208.94</v>
      </c>
      <c r="CK81">
        <v>11327.59</v>
      </c>
      <c r="CL81">
        <v>263.49</v>
      </c>
      <c r="CM81">
        <v>207.69</v>
      </c>
      <c r="CN81">
        <v>267.98</v>
      </c>
      <c r="CO81">
        <v>25277.18</v>
      </c>
      <c r="CP81">
        <v>115896.6</v>
      </c>
      <c r="CQ81">
        <v>3724.77</v>
      </c>
      <c r="CR81">
        <v>1035.5999999999999</v>
      </c>
      <c r="CS81">
        <v>92.46</v>
      </c>
      <c r="CT81">
        <v>498.88</v>
      </c>
    </row>
    <row r="82" spans="1:98" x14ac:dyDescent="0.45">
      <c r="A82" s="1">
        <v>41995</v>
      </c>
      <c r="B82">
        <v>15653.11</v>
      </c>
      <c r="C82">
        <v>49736.36</v>
      </c>
      <c r="D82">
        <v>2327.12</v>
      </c>
      <c r="E82">
        <v>23493.27</v>
      </c>
      <c r="F82">
        <v>802.79</v>
      </c>
      <c r="G82">
        <v>2333.5100000000002</v>
      </c>
      <c r="H82">
        <v>58224.51</v>
      </c>
      <c r="I82">
        <v>6121.53</v>
      </c>
      <c r="J82">
        <v>337.1</v>
      </c>
      <c r="K82">
        <v>142419.5</v>
      </c>
      <c r="L82">
        <v>25453.78</v>
      </c>
      <c r="M82">
        <v>654.74</v>
      </c>
      <c r="N82">
        <v>2695.82</v>
      </c>
      <c r="O82">
        <v>44453.59</v>
      </c>
      <c r="P82">
        <v>13387.76</v>
      </c>
      <c r="Q82">
        <v>19737.740000000002</v>
      </c>
      <c r="R82">
        <v>4650.78</v>
      </c>
      <c r="S82">
        <v>23686.95</v>
      </c>
      <c r="T82">
        <v>6108.24</v>
      </c>
      <c r="U82">
        <v>39999.03</v>
      </c>
      <c r="V82">
        <v>9276.16</v>
      </c>
      <c r="W82">
        <v>12784.54</v>
      </c>
      <c r="X82">
        <v>13105.11</v>
      </c>
      <c r="Y82">
        <v>33672.639999999999</v>
      </c>
      <c r="Z82">
        <v>826.94</v>
      </c>
      <c r="AA82">
        <v>6323.94</v>
      </c>
      <c r="AB82">
        <v>1729.06</v>
      </c>
      <c r="AC82">
        <v>521.80999999999995</v>
      </c>
      <c r="AD82">
        <v>5665.52</v>
      </c>
      <c r="AE82">
        <v>22214.48</v>
      </c>
      <c r="AF82">
        <v>12274.88</v>
      </c>
      <c r="AG82">
        <v>76576</v>
      </c>
      <c r="AH82">
        <v>14680.49</v>
      </c>
      <c r="AI82">
        <v>1326.05</v>
      </c>
      <c r="AJ82">
        <v>6466.38</v>
      </c>
      <c r="AK82">
        <v>320.62</v>
      </c>
      <c r="AL82">
        <v>406805.9</v>
      </c>
      <c r="AM82">
        <v>11256.4</v>
      </c>
      <c r="AN82">
        <v>123210</v>
      </c>
      <c r="AO82">
        <v>9832.77</v>
      </c>
      <c r="AP82">
        <v>3250.03</v>
      </c>
      <c r="AQ82">
        <v>5330.73</v>
      </c>
      <c r="AR82">
        <v>230.74</v>
      </c>
      <c r="AS82">
        <v>1202.31</v>
      </c>
      <c r="AT82">
        <v>20862.3</v>
      </c>
      <c r="AU82">
        <v>9104.17</v>
      </c>
      <c r="AV82">
        <v>460.62</v>
      </c>
      <c r="AW82">
        <v>14579.29</v>
      </c>
      <c r="AX82">
        <v>68712.38</v>
      </c>
      <c r="AY82">
        <v>5795.83</v>
      </c>
      <c r="AZ82">
        <v>3320.55</v>
      </c>
      <c r="BA82">
        <v>42626.15</v>
      </c>
      <c r="BB82">
        <v>19314.37</v>
      </c>
      <c r="BC82">
        <v>1820.3</v>
      </c>
      <c r="BD82">
        <v>11708.53</v>
      </c>
      <c r="BE82">
        <v>76295.13</v>
      </c>
      <c r="BF82">
        <v>7277.5</v>
      </c>
      <c r="BG82">
        <v>17879.39</v>
      </c>
      <c r="BH82">
        <v>12085</v>
      </c>
      <c r="BI82">
        <v>12331.66</v>
      </c>
      <c r="BJ82">
        <v>105919.8</v>
      </c>
      <c r="BK82">
        <v>1819.18</v>
      </c>
      <c r="BL82">
        <v>8681.23</v>
      </c>
      <c r="BM82">
        <v>16022.27</v>
      </c>
      <c r="BN82">
        <v>10054.36</v>
      </c>
      <c r="BO82">
        <v>15956.49</v>
      </c>
      <c r="BP82">
        <v>8285</v>
      </c>
      <c r="BQ82">
        <v>6418.81</v>
      </c>
      <c r="BR82">
        <v>2647.04</v>
      </c>
      <c r="BS82">
        <v>17246.29</v>
      </c>
      <c r="BT82">
        <v>2874.28</v>
      </c>
      <c r="BU82">
        <v>14587.71</v>
      </c>
      <c r="BV82">
        <v>12877.91</v>
      </c>
      <c r="BW82">
        <v>4020.06</v>
      </c>
      <c r="BX82">
        <v>5129.59</v>
      </c>
      <c r="BY82">
        <v>25480.36</v>
      </c>
      <c r="BZ82">
        <v>30994.14</v>
      </c>
      <c r="CA82">
        <v>77558.94</v>
      </c>
      <c r="CB82">
        <v>191171.3</v>
      </c>
      <c r="CC82">
        <v>1942.07</v>
      </c>
      <c r="CD82">
        <v>14000.09</v>
      </c>
      <c r="CE82">
        <v>225.44</v>
      </c>
      <c r="CF82">
        <v>490.56</v>
      </c>
      <c r="CG82">
        <v>155.97</v>
      </c>
      <c r="CH82">
        <v>716.95</v>
      </c>
      <c r="CI82">
        <v>100.66</v>
      </c>
      <c r="CJ82">
        <v>213.04</v>
      </c>
      <c r="CK82">
        <v>11431.5</v>
      </c>
      <c r="CL82">
        <v>264.91000000000003</v>
      </c>
      <c r="CM82">
        <v>205.42</v>
      </c>
      <c r="CN82">
        <v>277.63</v>
      </c>
      <c r="CO82">
        <v>25599</v>
      </c>
      <c r="CP82">
        <v>117542.6</v>
      </c>
      <c r="CQ82">
        <v>3672.42</v>
      </c>
      <c r="CR82">
        <v>1060.02</v>
      </c>
      <c r="CS82">
        <v>93.99</v>
      </c>
      <c r="CT82">
        <v>499.97</v>
      </c>
    </row>
    <row r="83" spans="1:98" x14ac:dyDescent="0.45">
      <c r="A83" s="1">
        <v>41996</v>
      </c>
      <c r="B83">
        <v>15640.08</v>
      </c>
      <c r="C83">
        <v>49039.18</v>
      </c>
      <c r="D83">
        <v>2338.65</v>
      </c>
      <c r="E83">
        <v>23455.43</v>
      </c>
      <c r="F83">
        <v>806.32</v>
      </c>
      <c r="G83">
        <v>2351.2600000000002</v>
      </c>
      <c r="H83">
        <v>55743.79</v>
      </c>
      <c r="I83">
        <v>6134.61</v>
      </c>
      <c r="J83">
        <v>338.96</v>
      </c>
      <c r="K83">
        <v>144112</v>
      </c>
      <c r="L83">
        <v>25363.63</v>
      </c>
      <c r="M83">
        <v>654.09</v>
      </c>
      <c r="N83">
        <v>2704.89</v>
      </c>
      <c r="O83">
        <v>45081.11</v>
      </c>
      <c r="P83">
        <v>12971.17</v>
      </c>
      <c r="Q83">
        <v>19745.55</v>
      </c>
      <c r="R83">
        <v>4710.2299999999996</v>
      </c>
      <c r="S83">
        <v>22146.78</v>
      </c>
      <c r="T83">
        <v>6161.49</v>
      </c>
      <c r="U83">
        <v>40041.550000000003</v>
      </c>
      <c r="V83">
        <v>9411.9599999999991</v>
      </c>
      <c r="W83">
        <v>12919.18</v>
      </c>
      <c r="X83">
        <v>13120.17</v>
      </c>
      <c r="Y83">
        <v>33758.519999999997</v>
      </c>
      <c r="Z83">
        <v>835.09</v>
      </c>
      <c r="AA83">
        <v>6356.84</v>
      </c>
      <c r="AB83">
        <v>1750.54</v>
      </c>
      <c r="AC83">
        <v>526.25</v>
      </c>
      <c r="AD83">
        <v>5686.33</v>
      </c>
      <c r="AE83">
        <v>22514.39</v>
      </c>
      <c r="AF83">
        <v>12318.91</v>
      </c>
      <c r="AG83">
        <v>76527.31</v>
      </c>
      <c r="AH83">
        <v>14135.3</v>
      </c>
      <c r="AI83">
        <v>1317.76</v>
      </c>
      <c r="AJ83">
        <v>6509.14</v>
      </c>
      <c r="AK83">
        <v>322.37</v>
      </c>
      <c r="AL83">
        <v>407827.8</v>
      </c>
      <c r="AM83">
        <v>10728.23</v>
      </c>
      <c r="AN83">
        <v>123938.4</v>
      </c>
      <c r="AO83">
        <v>9606.16</v>
      </c>
      <c r="AP83">
        <v>3277.39</v>
      </c>
      <c r="AQ83">
        <v>5205.33</v>
      </c>
      <c r="AR83">
        <v>231.66</v>
      </c>
      <c r="AS83">
        <v>1198.1500000000001</v>
      </c>
      <c r="AT83">
        <v>20893.05</v>
      </c>
      <c r="AU83">
        <v>9136.17</v>
      </c>
      <c r="AV83">
        <v>468.89</v>
      </c>
      <c r="AW83">
        <v>14693.38</v>
      </c>
      <c r="AX83">
        <v>69385.440000000002</v>
      </c>
      <c r="AY83">
        <v>5781.97</v>
      </c>
      <c r="AZ83">
        <v>3344.55</v>
      </c>
      <c r="BA83">
        <v>42643.93</v>
      </c>
      <c r="BB83">
        <v>19490.05</v>
      </c>
      <c r="BC83">
        <v>1828.86</v>
      </c>
      <c r="BD83">
        <v>12014.32</v>
      </c>
      <c r="BE83">
        <v>76896.81</v>
      </c>
      <c r="BF83">
        <v>7322.73</v>
      </c>
      <c r="BG83">
        <v>18016.330000000002</v>
      </c>
      <c r="BH83">
        <v>11843.98</v>
      </c>
      <c r="BI83">
        <v>12603.06</v>
      </c>
      <c r="BJ83">
        <v>106616.1</v>
      </c>
      <c r="BK83">
        <v>1831.12</v>
      </c>
      <c r="BL83">
        <v>8745.92</v>
      </c>
      <c r="BM83">
        <v>16030.86</v>
      </c>
      <c r="BN83">
        <v>10113.84</v>
      </c>
      <c r="BO83">
        <v>15997.14</v>
      </c>
      <c r="BP83">
        <v>8039.09</v>
      </c>
      <c r="BQ83">
        <v>6460.99</v>
      </c>
      <c r="BR83">
        <v>2631.22</v>
      </c>
      <c r="BS83">
        <v>17179.91</v>
      </c>
      <c r="BT83">
        <v>2889.56</v>
      </c>
      <c r="BU83">
        <v>14837.72</v>
      </c>
      <c r="BV83">
        <v>13020.21</v>
      </c>
      <c r="BW83">
        <v>4017.07</v>
      </c>
      <c r="BX83">
        <v>5125.84</v>
      </c>
      <c r="BY83">
        <v>25537.5</v>
      </c>
      <c r="BZ83">
        <v>31012.66</v>
      </c>
      <c r="CA83">
        <v>77415.94</v>
      </c>
      <c r="CB83">
        <v>191790.9</v>
      </c>
      <c r="CC83">
        <v>1959.96</v>
      </c>
      <c r="CD83">
        <v>14198.39</v>
      </c>
      <c r="CE83">
        <v>226.34</v>
      </c>
      <c r="CF83">
        <v>492.51</v>
      </c>
      <c r="CG83">
        <v>157.32</v>
      </c>
      <c r="CH83">
        <v>718.83</v>
      </c>
      <c r="CI83">
        <v>101.66</v>
      </c>
      <c r="CJ83">
        <v>210.85</v>
      </c>
      <c r="CK83">
        <v>11441.07</v>
      </c>
      <c r="CL83">
        <v>265.47000000000003</v>
      </c>
      <c r="CM83">
        <v>197.38</v>
      </c>
      <c r="CN83">
        <v>277.2</v>
      </c>
      <c r="CO83">
        <v>24989.25</v>
      </c>
      <c r="CP83">
        <v>121087.6</v>
      </c>
      <c r="CQ83">
        <v>3591.3</v>
      </c>
      <c r="CR83">
        <v>1072.9000000000001</v>
      </c>
      <c r="CS83">
        <v>95.01</v>
      </c>
      <c r="CT83">
        <v>508.39</v>
      </c>
    </row>
    <row r="84" spans="1:98" x14ac:dyDescent="0.45">
      <c r="A84" s="1">
        <v>41997</v>
      </c>
      <c r="B84">
        <v>15473.87</v>
      </c>
      <c r="C84">
        <v>49017.73</v>
      </c>
      <c r="D84">
        <v>2332.6</v>
      </c>
      <c r="E84">
        <v>23568.95</v>
      </c>
      <c r="F84">
        <v>805.64</v>
      </c>
      <c r="G84">
        <v>2350.8000000000002</v>
      </c>
      <c r="H84">
        <v>56858.52</v>
      </c>
      <c r="I84">
        <v>6151.61</v>
      </c>
      <c r="J84">
        <v>338</v>
      </c>
      <c r="K84">
        <v>144535.1</v>
      </c>
      <c r="L84">
        <v>25244.18</v>
      </c>
      <c r="M84">
        <v>653.19000000000005</v>
      </c>
      <c r="N84">
        <v>2704.89</v>
      </c>
      <c r="O84">
        <v>45500.62</v>
      </c>
      <c r="P84">
        <v>12968.98</v>
      </c>
      <c r="Q84">
        <v>19687.52</v>
      </c>
      <c r="R84">
        <v>4721.3100000000004</v>
      </c>
      <c r="S84">
        <v>22873.040000000001</v>
      </c>
      <c r="T84">
        <v>6161.49</v>
      </c>
      <c r="U84">
        <v>40112.43</v>
      </c>
      <c r="V84">
        <v>9405.39</v>
      </c>
      <c r="W84">
        <v>12822.75</v>
      </c>
      <c r="X84">
        <v>13079.48</v>
      </c>
      <c r="Y84">
        <v>33740.44</v>
      </c>
      <c r="Z84">
        <v>832.09</v>
      </c>
      <c r="AA84">
        <v>6338.71</v>
      </c>
      <c r="AB84">
        <v>1755.42</v>
      </c>
      <c r="AC84">
        <v>527.41</v>
      </c>
      <c r="AD84">
        <v>5677.28</v>
      </c>
      <c r="AE84">
        <v>22321.59</v>
      </c>
      <c r="AF84">
        <v>12511.24</v>
      </c>
      <c r="AG84">
        <v>76651.81</v>
      </c>
      <c r="AH84">
        <v>14426.07</v>
      </c>
      <c r="AI84">
        <v>1312.65</v>
      </c>
      <c r="AJ84">
        <v>6496.56</v>
      </c>
      <c r="AK84">
        <v>323.01</v>
      </c>
      <c r="AL84">
        <v>407041.7</v>
      </c>
      <c r="AM84">
        <v>10891.98</v>
      </c>
      <c r="AN84">
        <v>123971.6</v>
      </c>
      <c r="AO84">
        <v>9634.7099999999991</v>
      </c>
      <c r="AP84">
        <v>3272.53</v>
      </c>
      <c r="AQ84">
        <v>5236.68</v>
      </c>
      <c r="AR84">
        <v>231.58</v>
      </c>
      <c r="AS84">
        <v>1202.19</v>
      </c>
      <c r="AT84">
        <v>20760.82</v>
      </c>
      <c r="AU84">
        <v>9098.36</v>
      </c>
      <c r="AV84">
        <v>467.61</v>
      </c>
      <c r="AW84">
        <v>14696.39</v>
      </c>
      <c r="AX84">
        <v>68941.5</v>
      </c>
      <c r="AY84">
        <v>5785.09</v>
      </c>
      <c r="AZ84">
        <v>3338</v>
      </c>
      <c r="BA84">
        <v>42786.11</v>
      </c>
      <c r="BB84">
        <v>19444.38</v>
      </c>
      <c r="BC84">
        <v>1827.77</v>
      </c>
      <c r="BD84">
        <v>11918.68</v>
      </c>
      <c r="BE84">
        <v>77264.5</v>
      </c>
      <c r="BF84">
        <v>7442.68</v>
      </c>
      <c r="BG84">
        <v>17966.37</v>
      </c>
      <c r="BH84">
        <v>11832.69</v>
      </c>
      <c r="BI84">
        <v>12439.87</v>
      </c>
      <c r="BJ84">
        <v>106257.4</v>
      </c>
      <c r="BK84">
        <v>1824.77</v>
      </c>
      <c r="BL84">
        <v>8731.86</v>
      </c>
      <c r="BM84">
        <v>16043.76</v>
      </c>
      <c r="BN84">
        <v>10078.59</v>
      </c>
      <c r="BO84">
        <v>16039.25</v>
      </c>
      <c r="BP84">
        <v>8074.23</v>
      </c>
      <c r="BQ84">
        <v>6441.75</v>
      </c>
      <c r="BR84">
        <v>2613.9899999999998</v>
      </c>
      <c r="BS84">
        <v>17438.46</v>
      </c>
      <c r="BT84">
        <v>2883.62</v>
      </c>
      <c r="BU84">
        <v>14775.21</v>
      </c>
      <c r="BV84">
        <v>12994.63</v>
      </c>
      <c r="BW84">
        <v>4084.78</v>
      </c>
      <c r="BX84">
        <v>5133.33</v>
      </c>
      <c r="BY84">
        <v>25457.08</v>
      </c>
      <c r="BZ84">
        <v>30933.279999999999</v>
      </c>
      <c r="CA84">
        <v>77287.94</v>
      </c>
      <c r="CB84">
        <v>191281.9</v>
      </c>
      <c r="CC84">
        <v>1963.09</v>
      </c>
      <c r="CD84">
        <v>14116.34</v>
      </c>
      <c r="CE84">
        <v>225.93</v>
      </c>
      <c r="CF84">
        <v>496.91</v>
      </c>
      <c r="CG84">
        <v>157.69999999999999</v>
      </c>
      <c r="CH84">
        <v>718.05</v>
      </c>
      <c r="CI84">
        <v>101.27</v>
      </c>
      <c r="CJ84">
        <v>211.26</v>
      </c>
      <c r="CK84">
        <v>11617.44</v>
      </c>
      <c r="CL84">
        <v>265.83</v>
      </c>
      <c r="CM84">
        <v>203.09</v>
      </c>
      <c r="CN84">
        <v>277.72000000000003</v>
      </c>
      <c r="CO84">
        <v>25094.26</v>
      </c>
      <c r="CP84">
        <v>121340.9</v>
      </c>
      <c r="CQ84">
        <v>3567.72</v>
      </c>
      <c r="CR84">
        <v>1069.24</v>
      </c>
      <c r="CS84">
        <v>94.68</v>
      </c>
      <c r="CT84">
        <v>507.45</v>
      </c>
    </row>
    <row r="85" spans="1:98" x14ac:dyDescent="0.45">
      <c r="A85" s="1">
        <v>41998</v>
      </c>
      <c r="B85">
        <v>15473.87</v>
      </c>
      <c r="C85">
        <v>49017.73</v>
      </c>
      <c r="D85">
        <v>2332.6</v>
      </c>
      <c r="E85">
        <v>23568.95</v>
      </c>
      <c r="F85">
        <v>805.64</v>
      </c>
      <c r="G85">
        <v>2350.8000000000002</v>
      </c>
      <c r="H85">
        <v>56858.52</v>
      </c>
      <c r="I85">
        <v>6151.61</v>
      </c>
      <c r="J85">
        <v>338</v>
      </c>
      <c r="K85">
        <v>144535.1</v>
      </c>
      <c r="L85">
        <v>25244.18</v>
      </c>
      <c r="M85">
        <v>653.19000000000005</v>
      </c>
      <c r="N85">
        <v>2704.89</v>
      </c>
      <c r="O85">
        <v>45500.62</v>
      </c>
      <c r="P85">
        <v>12968.98</v>
      </c>
      <c r="Q85">
        <v>19687.52</v>
      </c>
      <c r="R85">
        <v>4721.3100000000004</v>
      </c>
      <c r="S85">
        <v>22873.040000000001</v>
      </c>
      <c r="T85">
        <v>6161.49</v>
      </c>
      <c r="U85">
        <v>40112.43</v>
      </c>
      <c r="V85">
        <v>9405.39</v>
      </c>
      <c r="W85">
        <v>12822.75</v>
      </c>
      <c r="X85">
        <v>13079.48</v>
      </c>
      <c r="Y85">
        <v>33740.44</v>
      </c>
      <c r="Z85">
        <v>832.09</v>
      </c>
      <c r="AA85">
        <v>6338.71</v>
      </c>
      <c r="AB85">
        <v>1755.42</v>
      </c>
      <c r="AC85">
        <v>527.41</v>
      </c>
      <c r="AD85">
        <v>5677.28</v>
      </c>
      <c r="AE85">
        <v>22321.59</v>
      </c>
      <c r="AF85">
        <v>12511.24</v>
      </c>
      <c r="AG85">
        <v>76651.81</v>
      </c>
      <c r="AH85">
        <v>14426.07</v>
      </c>
      <c r="AI85">
        <v>1312.65</v>
      </c>
      <c r="AJ85">
        <v>6496.56</v>
      </c>
      <c r="AK85">
        <v>323.01</v>
      </c>
      <c r="AL85">
        <v>407041.7</v>
      </c>
      <c r="AM85">
        <v>10891.98</v>
      </c>
      <c r="AN85">
        <v>123971.6</v>
      </c>
      <c r="AO85">
        <v>9634.7099999999991</v>
      </c>
      <c r="AP85">
        <v>3272.53</v>
      </c>
      <c r="AQ85">
        <v>5236.68</v>
      </c>
      <c r="AR85">
        <v>231.58</v>
      </c>
      <c r="AS85">
        <v>1202.19</v>
      </c>
      <c r="AT85">
        <v>20760.82</v>
      </c>
      <c r="AU85">
        <v>9098.36</v>
      </c>
      <c r="AV85">
        <v>467.61</v>
      </c>
      <c r="AW85">
        <v>14696.39</v>
      </c>
      <c r="AX85">
        <v>68941.5</v>
      </c>
      <c r="AY85">
        <v>5785.09</v>
      </c>
      <c r="AZ85">
        <v>3338</v>
      </c>
      <c r="BA85">
        <v>42786.11</v>
      </c>
      <c r="BB85">
        <v>19444.38</v>
      </c>
      <c r="BC85">
        <v>1827.77</v>
      </c>
      <c r="BD85">
        <v>11918.68</v>
      </c>
      <c r="BE85">
        <v>77264.5</v>
      </c>
      <c r="BF85">
        <v>7442.68</v>
      </c>
      <c r="BG85">
        <v>17966.37</v>
      </c>
      <c r="BH85">
        <v>11832.69</v>
      </c>
      <c r="BI85">
        <v>12439.87</v>
      </c>
      <c r="BJ85">
        <v>106257.4</v>
      </c>
      <c r="BK85">
        <v>1824.77</v>
      </c>
      <c r="BL85">
        <v>8731.86</v>
      </c>
      <c r="BM85">
        <v>16043.76</v>
      </c>
      <c r="BN85">
        <v>10078.59</v>
      </c>
      <c r="BO85">
        <v>16039.25</v>
      </c>
      <c r="BP85">
        <v>8074.23</v>
      </c>
      <c r="BQ85">
        <v>6441.75</v>
      </c>
      <c r="BR85">
        <v>2613.9899999999998</v>
      </c>
      <c r="BS85">
        <v>17438.46</v>
      </c>
      <c r="BT85">
        <v>2883.62</v>
      </c>
      <c r="BU85">
        <v>14775.21</v>
      </c>
      <c r="BV85">
        <v>12994.63</v>
      </c>
      <c r="BW85">
        <v>4084.78</v>
      </c>
      <c r="BX85">
        <v>5133.33</v>
      </c>
      <c r="BY85">
        <v>25457.08</v>
      </c>
      <c r="BZ85">
        <v>30933.279999999999</v>
      </c>
      <c r="CA85">
        <v>77287.94</v>
      </c>
      <c r="CB85">
        <v>191281.9</v>
      </c>
      <c r="CC85">
        <v>1963.09</v>
      </c>
      <c r="CD85">
        <v>14116.34</v>
      </c>
      <c r="CE85">
        <v>225.93</v>
      </c>
      <c r="CF85">
        <v>496.91</v>
      </c>
      <c r="CG85">
        <v>157.69999999999999</v>
      </c>
      <c r="CH85">
        <v>718.05</v>
      </c>
      <c r="CI85">
        <v>101.27</v>
      </c>
      <c r="CJ85">
        <v>211.26</v>
      </c>
      <c r="CK85">
        <v>11617.44</v>
      </c>
      <c r="CL85">
        <v>265.83</v>
      </c>
      <c r="CM85">
        <v>203.09</v>
      </c>
      <c r="CN85">
        <v>277.72000000000003</v>
      </c>
      <c r="CO85">
        <v>25094.26</v>
      </c>
      <c r="CP85">
        <v>121340.9</v>
      </c>
      <c r="CQ85">
        <v>3567.72</v>
      </c>
      <c r="CR85">
        <v>1069.24</v>
      </c>
      <c r="CS85">
        <v>94.68</v>
      </c>
      <c r="CT85">
        <v>507.45</v>
      </c>
    </row>
    <row r="86" spans="1:98" x14ac:dyDescent="0.45">
      <c r="A86" s="1">
        <v>41999</v>
      </c>
      <c r="B86">
        <v>15783.32</v>
      </c>
      <c r="C86">
        <v>49178.63</v>
      </c>
      <c r="D86">
        <v>2340.09</v>
      </c>
      <c r="E86">
        <v>23546.880000000001</v>
      </c>
      <c r="F86">
        <v>808.38</v>
      </c>
      <c r="G86">
        <v>2343.19</v>
      </c>
      <c r="H86">
        <v>57845.86</v>
      </c>
      <c r="I86">
        <v>6165.34</v>
      </c>
      <c r="J86">
        <v>338.84</v>
      </c>
      <c r="K86">
        <v>145319.1</v>
      </c>
      <c r="L86">
        <v>25690.42</v>
      </c>
      <c r="M86">
        <v>652.37</v>
      </c>
      <c r="N86">
        <v>2715.68</v>
      </c>
      <c r="O86">
        <v>45635.83</v>
      </c>
      <c r="P86">
        <v>13063.26</v>
      </c>
      <c r="Q86">
        <v>19629.490000000002</v>
      </c>
      <c r="R86">
        <v>4747</v>
      </c>
      <c r="S86">
        <v>23655.65</v>
      </c>
      <c r="T86">
        <v>6168.39</v>
      </c>
      <c r="U86">
        <v>40183.300000000003</v>
      </c>
      <c r="V86">
        <v>9409.77</v>
      </c>
      <c r="W86">
        <v>12897.35</v>
      </c>
      <c r="X86">
        <v>13070.43</v>
      </c>
      <c r="Y86">
        <v>33925.75</v>
      </c>
      <c r="Z86">
        <v>830.16</v>
      </c>
      <c r="AA86">
        <v>6379.66</v>
      </c>
      <c r="AB86">
        <v>1755.42</v>
      </c>
      <c r="AC86">
        <v>526.35</v>
      </c>
      <c r="AD86">
        <v>5681.81</v>
      </c>
      <c r="AE86">
        <v>22185.919999999998</v>
      </c>
      <c r="AF86">
        <v>12663.03</v>
      </c>
      <c r="AG86">
        <v>76570.63</v>
      </c>
      <c r="AH86">
        <v>14821.13</v>
      </c>
      <c r="AI86">
        <v>1313.93</v>
      </c>
      <c r="AJ86">
        <v>6483.98</v>
      </c>
      <c r="AK86">
        <v>322.29000000000002</v>
      </c>
      <c r="AL86">
        <v>407788.5</v>
      </c>
      <c r="AM86">
        <v>10940.39</v>
      </c>
      <c r="AN86">
        <v>124335.8</v>
      </c>
      <c r="AO86">
        <v>9678.01</v>
      </c>
      <c r="AP86">
        <v>3272.17</v>
      </c>
      <c r="AQ86">
        <v>5253.85</v>
      </c>
      <c r="AR86">
        <v>230.59</v>
      </c>
      <c r="AS86">
        <v>1204.7</v>
      </c>
      <c r="AT86">
        <v>20757.740000000002</v>
      </c>
      <c r="AU86">
        <v>9190.4699999999993</v>
      </c>
      <c r="AV86">
        <v>467.69</v>
      </c>
      <c r="AW86">
        <v>14750.43</v>
      </c>
      <c r="AX86">
        <v>68569.13</v>
      </c>
      <c r="AY86">
        <v>5760.84</v>
      </c>
      <c r="AZ86">
        <v>3370.73</v>
      </c>
      <c r="BA86">
        <v>43026.07</v>
      </c>
      <c r="BB86">
        <v>19423.29</v>
      </c>
      <c r="BC86">
        <v>1827.33</v>
      </c>
      <c r="BD86">
        <v>11891.14</v>
      </c>
      <c r="BE86">
        <v>77047.25</v>
      </c>
      <c r="BF86">
        <v>7513.47</v>
      </c>
      <c r="BG86">
        <v>17958.97</v>
      </c>
      <c r="BH86">
        <v>11919.3</v>
      </c>
      <c r="BI86">
        <v>12395.52</v>
      </c>
      <c r="BJ86">
        <v>106763.8</v>
      </c>
      <c r="BK86">
        <v>1822.1</v>
      </c>
      <c r="BL86">
        <v>8761.86</v>
      </c>
      <c r="BM86">
        <v>16250.05</v>
      </c>
      <c r="BN86">
        <v>10076.39</v>
      </c>
      <c r="BO86">
        <v>15982.63</v>
      </c>
      <c r="BP86">
        <v>8119.19</v>
      </c>
      <c r="BQ86">
        <v>6446.93</v>
      </c>
      <c r="BR86">
        <v>2607.0700000000002</v>
      </c>
      <c r="BS86">
        <v>17634.13</v>
      </c>
      <c r="BT86">
        <v>2901.45</v>
      </c>
      <c r="BU86">
        <v>14746.57</v>
      </c>
      <c r="BV86">
        <v>13084.17</v>
      </c>
      <c r="BW86">
        <v>4060.3</v>
      </c>
      <c r="BX86">
        <v>5122.57</v>
      </c>
      <c r="BY86">
        <v>25476.13</v>
      </c>
      <c r="BZ86">
        <v>31020.6</v>
      </c>
      <c r="CA86">
        <v>77190.13</v>
      </c>
      <c r="CB86">
        <v>192344.2</v>
      </c>
      <c r="CC86">
        <v>1963.09</v>
      </c>
      <c r="CD86">
        <v>14116.34</v>
      </c>
      <c r="CE86">
        <v>226.45</v>
      </c>
      <c r="CF86">
        <v>495.03</v>
      </c>
      <c r="CG86">
        <v>160.29</v>
      </c>
      <c r="CH86">
        <v>717.58</v>
      </c>
      <c r="CI86">
        <v>102.17</v>
      </c>
      <c r="CJ86">
        <v>211.28</v>
      </c>
      <c r="CK86">
        <v>11732.29</v>
      </c>
      <c r="CL86">
        <v>266.74</v>
      </c>
      <c r="CM86">
        <v>205.45</v>
      </c>
      <c r="CN86">
        <v>279.27999999999997</v>
      </c>
      <c r="CO86">
        <v>24935.05</v>
      </c>
      <c r="CP86">
        <v>121008.5</v>
      </c>
      <c r="CQ86">
        <v>3608.28</v>
      </c>
      <c r="CR86">
        <v>1078.3800000000001</v>
      </c>
      <c r="CS86">
        <v>95.63</v>
      </c>
      <c r="CT86">
        <v>509.61</v>
      </c>
    </row>
    <row r="87" spans="1:98" x14ac:dyDescent="0.45">
      <c r="A87" s="1">
        <v>42002</v>
      </c>
      <c r="B87">
        <v>15933.96</v>
      </c>
      <c r="C87">
        <v>48910.48</v>
      </c>
      <c r="D87">
        <v>2313.71</v>
      </c>
      <c r="E87">
        <v>23376.59</v>
      </c>
      <c r="F87">
        <v>809.17</v>
      </c>
      <c r="G87">
        <v>2344.11</v>
      </c>
      <c r="H87">
        <v>57629.98</v>
      </c>
      <c r="I87">
        <v>6164.03</v>
      </c>
      <c r="J87">
        <v>339.26</v>
      </c>
      <c r="K87">
        <v>146538.79999999999</v>
      </c>
      <c r="L87">
        <v>25672.39</v>
      </c>
      <c r="M87">
        <v>655.39</v>
      </c>
      <c r="N87">
        <v>2698.09</v>
      </c>
      <c r="O87">
        <v>45864.639999999999</v>
      </c>
      <c r="P87">
        <v>13113.69</v>
      </c>
      <c r="Q87">
        <v>19587.09</v>
      </c>
      <c r="R87">
        <v>4720.8100000000004</v>
      </c>
      <c r="S87">
        <v>23889.39</v>
      </c>
      <c r="T87">
        <v>6208.83</v>
      </c>
      <c r="U87">
        <v>40339.21</v>
      </c>
      <c r="V87">
        <v>9387.8700000000008</v>
      </c>
      <c r="W87">
        <v>12824.57</v>
      </c>
      <c r="X87">
        <v>13093.04</v>
      </c>
      <c r="Y87">
        <v>34138.18</v>
      </c>
      <c r="Z87">
        <v>835.3</v>
      </c>
      <c r="AA87">
        <v>6411.21</v>
      </c>
      <c r="AB87">
        <v>1768.12</v>
      </c>
      <c r="AC87">
        <v>529.25</v>
      </c>
      <c r="AD87">
        <v>5666.42</v>
      </c>
      <c r="AE87">
        <v>22152.6</v>
      </c>
      <c r="AF87">
        <v>12803.23</v>
      </c>
      <c r="AG87">
        <v>76180.69</v>
      </c>
      <c r="AH87">
        <v>15375.8</v>
      </c>
      <c r="AI87">
        <v>1312.01</v>
      </c>
      <c r="AJ87">
        <v>6463.86</v>
      </c>
      <c r="AK87">
        <v>323.51</v>
      </c>
      <c r="AL87">
        <v>410854.3</v>
      </c>
      <c r="AM87">
        <v>10973.3</v>
      </c>
      <c r="AN87">
        <v>123110.6</v>
      </c>
      <c r="AO87">
        <v>9702.8799999999992</v>
      </c>
      <c r="AP87">
        <v>3270.64</v>
      </c>
      <c r="AQ87">
        <v>5232.2</v>
      </c>
      <c r="AR87">
        <v>231.66</v>
      </c>
      <c r="AS87">
        <v>1197.3599999999999</v>
      </c>
      <c r="AT87">
        <v>21086.79</v>
      </c>
      <c r="AU87">
        <v>9215.68</v>
      </c>
      <c r="AV87">
        <v>467.86</v>
      </c>
      <c r="AW87">
        <v>14645.34</v>
      </c>
      <c r="AX87">
        <v>67953.31</v>
      </c>
      <c r="AY87">
        <v>5776.43</v>
      </c>
      <c r="AZ87">
        <v>3386</v>
      </c>
      <c r="BA87">
        <v>43234.91</v>
      </c>
      <c r="BB87">
        <v>19574.38</v>
      </c>
      <c r="BC87">
        <v>1829.3</v>
      </c>
      <c r="BD87">
        <v>11841.87</v>
      </c>
      <c r="BE87">
        <v>76228.25</v>
      </c>
      <c r="BF87">
        <v>7596.06</v>
      </c>
      <c r="BG87">
        <v>17899.75</v>
      </c>
      <c r="BH87">
        <v>11821.39</v>
      </c>
      <c r="BI87">
        <v>12436.32</v>
      </c>
      <c r="BJ87">
        <v>105983.1</v>
      </c>
      <c r="BK87">
        <v>1820.83</v>
      </c>
      <c r="BL87">
        <v>8684.98</v>
      </c>
      <c r="BM87">
        <v>16113.59</v>
      </c>
      <c r="BN87">
        <v>10112.74</v>
      </c>
      <c r="BO87">
        <v>16001.5</v>
      </c>
      <c r="BP87">
        <v>8112.16</v>
      </c>
      <c r="BQ87">
        <v>6463.21</v>
      </c>
      <c r="BR87">
        <v>2633.62</v>
      </c>
      <c r="BS87">
        <v>17777.38</v>
      </c>
      <c r="BT87">
        <v>2896.36</v>
      </c>
      <c r="BU87">
        <v>14755.68</v>
      </c>
      <c r="BV87">
        <v>13172.11</v>
      </c>
      <c r="BW87">
        <v>4082.75</v>
      </c>
      <c r="BX87">
        <v>5095.43</v>
      </c>
      <c r="BY87">
        <v>25541.73</v>
      </c>
      <c r="BZ87">
        <v>30920.05</v>
      </c>
      <c r="CA87">
        <v>77024.5</v>
      </c>
      <c r="CB87">
        <v>191746.6</v>
      </c>
      <c r="CC87">
        <v>1961.08</v>
      </c>
      <c r="CD87">
        <v>14112.92</v>
      </c>
      <c r="CE87">
        <v>226.07</v>
      </c>
      <c r="CF87">
        <v>492.82</v>
      </c>
      <c r="CG87">
        <v>161.44999999999999</v>
      </c>
      <c r="CH87">
        <v>711.76</v>
      </c>
      <c r="CI87">
        <v>104.81</v>
      </c>
      <c r="CJ87">
        <v>209.3</v>
      </c>
      <c r="CK87">
        <v>11871.75</v>
      </c>
      <c r="CL87">
        <v>264.83999999999997</v>
      </c>
      <c r="CM87">
        <v>205.94</v>
      </c>
      <c r="CN87">
        <v>280.2</v>
      </c>
      <c r="CO87">
        <v>24962.15</v>
      </c>
      <c r="CP87">
        <v>121530.8</v>
      </c>
      <c r="CQ87">
        <v>3652.21</v>
      </c>
      <c r="CR87">
        <v>1069.99</v>
      </c>
      <c r="CS87">
        <v>94.96</v>
      </c>
      <c r="CT87">
        <v>512.82000000000005</v>
      </c>
    </row>
    <row r="88" spans="1:98" x14ac:dyDescent="0.45">
      <c r="A88" s="1">
        <v>42003</v>
      </c>
      <c r="B88">
        <v>15845.11</v>
      </c>
      <c r="C88">
        <v>49007</v>
      </c>
      <c r="D88">
        <v>2307.08</v>
      </c>
      <c r="E88">
        <v>23047.06</v>
      </c>
      <c r="F88">
        <v>808.49</v>
      </c>
      <c r="G88">
        <v>2322.21</v>
      </c>
      <c r="H88">
        <v>56844.36</v>
      </c>
      <c r="I88">
        <v>6164.03</v>
      </c>
      <c r="J88">
        <v>339.38</v>
      </c>
      <c r="K88">
        <v>146526.29999999999</v>
      </c>
      <c r="L88">
        <v>25359.119999999999</v>
      </c>
      <c r="M88">
        <v>655.56</v>
      </c>
      <c r="N88">
        <v>2685.6</v>
      </c>
      <c r="O88">
        <v>45705.17</v>
      </c>
      <c r="P88">
        <v>13102.72</v>
      </c>
      <c r="Q88">
        <v>19529.060000000001</v>
      </c>
      <c r="R88">
        <v>4664.38</v>
      </c>
      <c r="S88">
        <v>23695.3</v>
      </c>
      <c r="T88">
        <v>6227.56</v>
      </c>
      <c r="U88">
        <v>40197.46</v>
      </c>
      <c r="V88">
        <v>9365.9599999999991</v>
      </c>
      <c r="W88">
        <v>12744.5</v>
      </c>
      <c r="X88">
        <v>12996.59</v>
      </c>
      <c r="Y88">
        <v>34219.550000000003</v>
      </c>
      <c r="Z88">
        <v>836.16</v>
      </c>
      <c r="AA88">
        <v>6357.51</v>
      </c>
      <c r="AB88">
        <v>1770.07</v>
      </c>
      <c r="AC88">
        <v>530.32000000000005</v>
      </c>
      <c r="AD88">
        <v>5644.7</v>
      </c>
      <c r="AE88">
        <v>22140.7</v>
      </c>
      <c r="AF88">
        <v>12493.86</v>
      </c>
      <c r="AG88">
        <v>75617.5</v>
      </c>
      <c r="AH88">
        <v>15055.8</v>
      </c>
      <c r="AI88">
        <v>1299.8900000000001</v>
      </c>
      <c r="AJ88">
        <v>6431.17</v>
      </c>
      <c r="AK88">
        <v>322.72000000000003</v>
      </c>
      <c r="AL88">
        <v>409832.4</v>
      </c>
      <c r="AM88">
        <v>10933.68</v>
      </c>
      <c r="AN88">
        <v>121719.9</v>
      </c>
      <c r="AO88">
        <v>9705.64</v>
      </c>
      <c r="AP88">
        <v>3258.22</v>
      </c>
      <c r="AQ88">
        <v>5197.87</v>
      </c>
      <c r="AR88">
        <v>231.03</v>
      </c>
      <c r="AS88">
        <v>1196.07</v>
      </c>
      <c r="AT88">
        <v>21080.639999999999</v>
      </c>
      <c r="AU88">
        <v>9139.08</v>
      </c>
      <c r="AV88">
        <v>467.95</v>
      </c>
      <c r="AW88">
        <v>14642.34</v>
      </c>
      <c r="AX88">
        <v>67337.56</v>
      </c>
      <c r="AY88">
        <v>5746.28</v>
      </c>
      <c r="AZ88">
        <v>3381.64</v>
      </c>
      <c r="BA88">
        <v>43048.29</v>
      </c>
      <c r="BB88">
        <v>19472.48</v>
      </c>
      <c r="BC88">
        <v>1829.52</v>
      </c>
      <c r="BD88">
        <v>11796.94</v>
      </c>
      <c r="BE88">
        <v>75777</v>
      </c>
      <c r="BF88">
        <v>7491.84</v>
      </c>
      <c r="BG88">
        <v>17757.27</v>
      </c>
      <c r="BH88">
        <v>11817.63</v>
      </c>
      <c r="BI88">
        <v>12404.39</v>
      </c>
      <c r="BJ88">
        <v>105139.1</v>
      </c>
      <c r="BK88">
        <v>1822.74</v>
      </c>
      <c r="BL88">
        <v>8662.48</v>
      </c>
      <c r="BM88">
        <v>16121.12</v>
      </c>
      <c r="BN88">
        <v>10090.59</v>
      </c>
      <c r="BO88">
        <v>15953.59</v>
      </c>
      <c r="BP88">
        <v>8100.92</v>
      </c>
      <c r="BQ88">
        <v>6395.88</v>
      </c>
      <c r="BR88">
        <v>2620.0700000000002</v>
      </c>
      <c r="BS88">
        <v>17389.55</v>
      </c>
      <c r="BT88">
        <v>2893.81</v>
      </c>
      <c r="BU88">
        <v>14728.34</v>
      </c>
      <c r="BV88">
        <v>13077.78</v>
      </c>
      <c r="BW88">
        <v>4098.2700000000004</v>
      </c>
      <c r="BX88">
        <v>5046.3100000000004</v>
      </c>
      <c r="BY88">
        <v>25446.5</v>
      </c>
      <c r="BZ88">
        <v>30745.42</v>
      </c>
      <c r="CA88">
        <v>77415.94</v>
      </c>
      <c r="CB88">
        <v>192078.6</v>
      </c>
      <c r="CC88">
        <v>1945.2</v>
      </c>
      <c r="CD88">
        <v>14027.45</v>
      </c>
      <c r="CE88">
        <v>224.16</v>
      </c>
      <c r="CF88">
        <v>491.19</v>
      </c>
      <c r="CG88">
        <v>159.54</v>
      </c>
      <c r="CH88">
        <v>709.16</v>
      </c>
      <c r="CI88">
        <v>106.29</v>
      </c>
      <c r="CJ88">
        <v>207.21</v>
      </c>
      <c r="CK88">
        <v>11580.52</v>
      </c>
      <c r="CL88">
        <v>262.57</v>
      </c>
      <c r="CM88">
        <v>203.37</v>
      </c>
      <c r="CN88">
        <v>277.45</v>
      </c>
      <c r="CO88">
        <v>24855.45</v>
      </c>
      <c r="CP88">
        <v>120359.6</v>
      </c>
      <c r="CQ88">
        <v>3643.09</v>
      </c>
      <c r="CR88">
        <v>1065.95</v>
      </c>
      <c r="CS88">
        <v>94.98</v>
      </c>
      <c r="CT88">
        <v>511.88</v>
      </c>
    </row>
    <row r="89" spans="1:98" x14ac:dyDescent="0.45">
      <c r="A89" s="1">
        <v>42004</v>
      </c>
      <c r="B89">
        <v>15847.66</v>
      </c>
      <c r="C89">
        <v>48288.37</v>
      </c>
      <c r="D89">
        <v>2312.71</v>
      </c>
      <c r="E89">
        <v>22925.64</v>
      </c>
      <c r="F89">
        <v>800.63</v>
      </c>
      <c r="G89">
        <v>2303.7600000000002</v>
      </c>
      <c r="H89">
        <v>56370.15</v>
      </c>
      <c r="I89">
        <v>6083.61</v>
      </c>
      <c r="J89">
        <v>336.38</v>
      </c>
      <c r="K89">
        <v>144385.79999999999</v>
      </c>
      <c r="L89">
        <v>24876.82</v>
      </c>
      <c r="M89">
        <v>647.20000000000005</v>
      </c>
      <c r="N89">
        <v>2654.39</v>
      </c>
      <c r="O89">
        <v>45063.77</v>
      </c>
      <c r="P89">
        <v>13023.3</v>
      </c>
      <c r="Q89">
        <v>19379.52</v>
      </c>
      <c r="R89">
        <v>4610.9799999999996</v>
      </c>
      <c r="S89">
        <v>23344.7</v>
      </c>
      <c r="T89">
        <v>6171.35</v>
      </c>
      <c r="U89">
        <v>39424.980000000003</v>
      </c>
      <c r="V89">
        <v>9247.68</v>
      </c>
      <c r="W89">
        <v>12589.84</v>
      </c>
      <c r="X89">
        <v>12916.72</v>
      </c>
      <c r="Y89">
        <v>34309.94</v>
      </c>
      <c r="Z89">
        <v>831.87</v>
      </c>
      <c r="AA89">
        <v>6323.27</v>
      </c>
      <c r="AB89">
        <v>1746.64</v>
      </c>
      <c r="AC89">
        <v>523.26</v>
      </c>
      <c r="AD89">
        <v>5586.78</v>
      </c>
      <c r="AE89">
        <v>22005.02</v>
      </c>
      <c r="AF89">
        <v>12315.43</v>
      </c>
      <c r="AG89">
        <v>74528.94</v>
      </c>
      <c r="AH89">
        <v>14895.41</v>
      </c>
      <c r="AI89">
        <v>1279.47</v>
      </c>
      <c r="AJ89">
        <v>6355.71</v>
      </c>
      <c r="AK89">
        <v>319.62</v>
      </c>
      <c r="AL89">
        <v>412583.7</v>
      </c>
      <c r="AM89">
        <v>10846.13</v>
      </c>
      <c r="AN89">
        <v>120163.6</v>
      </c>
      <c r="AO89">
        <v>9632.8700000000008</v>
      </c>
      <c r="AP89">
        <v>3217.55</v>
      </c>
      <c r="AQ89">
        <v>5149.3500000000004</v>
      </c>
      <c r="AR89">
        <v>229.03</v>
      </c>
      <c r="AS89">
        <v>1178.57</v>
      </c>
      <c r="AT89">
        <v>21157.52</v>
      </c>
      <c r="AU89">
        <v>9085.75</v>
      </c>
      <c r="AV89">
        <v>461.04</v>
      </c>
      <c r="AW89">
        <v>14459.18</v>
      </c>
      <c r="AX89">
        <v>66521.25</v>
      </c>
      <c r="AY89">
        <v>5693.61</v>
      </c>
      <c r="AZ89">
        <v>3381.64</v>
      </c>
      <c r="BA89">
        <v>42723.91</v>
      </c>
      <c r="BB89">
        <v>19261.669999999998</v>
      </c>
      <c r="BC89">
        <v>1812.83</v>
      </c>
      <c r="BD89">
        <v>11682.45</v>
      </c>
      <c r="BE89">
        <v>75158.63</v>
      </c>
      <c r="BF89">
        <v>7291.27</v>
      </c>
      <c r="BG89">
        <v>17498.2</v>
      </c>
      <c r="BH89">
        <v>11731</v>
      </c>
      <c r="BI89">
        <v>12250.07</v>
      </c>
      <c r="BJ89">
        <v>103957.6</v>
      </c>
      <c r="BK89">
        <v>1800.64</v>
      </c>
      <c r="BL89">
        <v>8539.67</v>
      </c>
      <c r="BM89">
        <v>15972.84</v>
      </c>
      <c r="BN89">
        <v>9955.49</v>
      </c>
      <c r="BO89">
        <v>15705.31</v>
      </c>
      <c r="BP89">
        <v>7980.07</v>
      </c>
      <c r="BQ89">
        <v>6319.66</v>
      </c>
      <c r="BR89">
        <v>2571.4899999999998</v>
      </c>
      <c r="BS89">
        <v>17158.939999999999</v>
      </c>
      <c r="BT89">
        <v>2852.2</v>
      </c>
      <c r="BU89">
        <v>14607.24</v>
      </c>
      <c r="BV89">
        <v>13119.35</v>
      </c>
      <c r="BW89">
        <v>4078.93</v>
      </c>
      <c r="BX89">
        <v>5002.8</v>
      </c>
      <c r="BY89">
        <v>25209.5</v>
      </c>
      <c r="BZ89">
        <v>30427.91</v>
      </c>
      <c r="CA89">
        <v>76091.19</v>
      </c>
      <c r="CB89">
        <v>190064.7</v>
      </c>
      <c r="CC89">
        <v>1927.08</v>
      </c>
      <c r="CD89">
        <v>13870.18</v>
      </c>
      <c r="CE89">
        <v>221.31</v>
      </c>
      <c r="CF89">
        <v>486.83</v>
      </c>
      <c r="CG89">
        <v>158.82</v>
      </c>
      <c r="CH89">
        <v>702.24</v>
      </c>
      <c r="CI89">
        <v>105.75</v>
      </c>
      <c r="CJ89">
        <v>204.07</v>
      </c>
      <c r="CK89">
        <v>11421.93</v>
      </c>
      <c r="CL89">
        <v>257.64</v>
      </c>
      <c r="CM89">
        <v>200.73</v>
      </c>
      <c r="CN89">
        <v>275.41000000000003</v>
      </c>
      <c r="CO89">
        <v>24559.51</v>
      </c>
      <c r="CP89">
        <v>120597</v>
      </c>
      <c r="CQ89">
        <v>3612.77</v>
      </c>
      <c r="CR89">
        <v>1056.75</v>
      </c>
      <c r="CS89">
        <v>94.26</v>
      </c>
      <c r="CT89">
        <v>504.91</v>
      </c>
    </row>
    <row r="90" spans="1:98" x14ac:dyDescent="0.45">
      <c r="A90" s="1">
        <v>42005</v>
      </c>
      <c r="B90">
        <v>15847.66</v>
      </c>
      <c r="C90">
        <v>48288.37</v>
      </c>
      <c r="D90">
        <v>2312.71</v>
      </c>
      <c r="E90">
        <v>22925.64</v>
      </c>
      <c r="F90">
        <v>800.63</v>
      </c>
      <c r="G90">
        <v>2303.7600000000002</v>
      </c>
      <c r="H90">
        <v>56370.15</v>
      </c>
      <c r="I90">
        <v>6083.61</v>
      </c>
      <c r="J90">
        <v>336.38</v>
      </c>
      <c r="K90">
        <v>144385.79999999999</v>
      </c>
      <c r="L90">
        <v>24876.82</v>
      </c>
      <c r="M90">
        <v>647.20000000000005</v>
      </c>
      <c r="N90">
        <v>2654.39</v>
      </c>
      <c r="O90">
        <v>45063.77</v>
      </c>
      <c r="P90">
        <v>13023.3</v>
      </c>
      <c r="Q90">
        <v>19379.52</v>
      </c>
      <c r="R90">
        <v>4610.9799999999996</v>
      </c>
      <c r="S90">
        <v>23344.7</v>
      </c>
      <c r="T90">
        <v>6171.35</v>
      </c>
      <c r="U90">
        <v>39424.980000000003</v>
      </c>
      <c r="V90">
        <v>9247.68</v>
      </c>
      <c r="W90">
        <v>12589.84</v>
      </c>
      <c r="X90">
        <v>12916.72</v>
      </c>
      <c r="Y90">
        <v>34309.94</v>
      </c>
      <c r="Z90">
        <v>831.87</v>
      </c>
      <c r="AA90">
        <v>6323.27</v>
      </c>
      <c r="AB90">
        <v>1746.64</v>
      </c>
      <c r="AC90">
        <v>523.26</v>
      </c>
      <c r="AD90">
        <v>5586.78</v>
      </c>
      <c r="AE90">
        <v>22005.02</v>
      </c>
      <c r="AF90">
        <v>12315.43</v>
      </c>
      <c r="AG90">
        <v>74528.94</v>
      </c>
      <c r="AH90">
        <v>14895.41</v>
      </c>
      <c r="AI90">
        <v>1279.47</v>
      </c>
      <c r="AJ90">
        <v>6355.71</v>
      </c>
      <c r="AK90">
        <v>319.62</v>
      </c>
      <c r="AL90">
        <v>412583.7</v>
      </c>
      <c r="AM90">
        <v>10846.13</v>
      </c>
      <c r="AN90">
        <v>120163.6</v>
      </c>
      <c r="AO90">
        <v>9632.8700000000008</v>
      </c>
      <c r="AP90">
        <v>3217.55</v>
      </c>
      <c r="AQ90">
        <v>5149.3500000000004</v>
      </c>
      <c r="AR90">
        <v>229.03</v>
      </c>
      <c r="AS90">
        <v>1178.57</v>
      </c>
      <c r="AT90">
        <v>21157.52</v>
      </c>
      <c r="AU90">
        <v>9085.75</v>
      </c>
      <c r="AV90">
        <v>461.04</v>
      </c>
      <c r="AW90">
        <v>14459.18</v>
      </c>
      <c r="AX90">
        <v>66521.25</v>
      </c>
      <c r="AY90">
        <v>5693.61</v>
      </c>
      <c r="AZ90">
        <v>3381.64</v>
      </c>
      <c r="BA90">
        <v>42723.91</v>
      </c>
      <c r="BB90">
        <v>19261.669999999998</v>
      </c>
      <c r="BC90">
        <v>1812.83</v>
      </c>
      <c r="BD90">
        <v>11682.45</v>
      </c>
      <c r="BE90">
        <v>75158.63</v>
      </c>
      <c r="BF90">
        <v>7291.27</v>
      </c>
      <c r="BG90">
        <v>17498.2</v>
      </c>
      <c r="BH90">
        <v>11731</v>
      </c>
      <c r="BI90">
        <v>12250.07</v>
      </c>
      <c r="BJ90">
        <v>103957.6</v>
      </c>
      <c r="BK90">
        <v>1800.64</v>
      </c>
      <c r="BL90">
        <v>8539.67</v>
      </c>
      <c r="BM90">
        <v>15972.84</v>
      </c>
      <c r="BN90">
        <v>9955.49</v>
      </c>
      <c r="BO90">
        <v>15705.31</v>
      </c>
      <c r="BP90">
        <v>7980.07</v>
      </c>
      <c r="BQ90">
        <v>6319.66</v>
      </c>
      <c r="BR90">
        <v>2571.4899999999998</v>
      </c>
      <c r="BS90">
        <v>17158.939999999999</v>
      </c>
      <c r="BT90">
        <v>2852.2</v>
      </c>
      <c r="BU90">
        <v>14607.24</v>
      </c>
      <c r="BV90">
        <v>13119.35</v>
      </c>
      <c r="BW90">
        <v>4078.93</v>
      </c>
      <c r="BX90">
        <v>5002.8</v>
      </c>
      <c r="BY90">
        <v>25209.5</v>
      </c>
      <c r="BZ90">
        <v>30427.91</v>
      </c>
      <c r="CA90">
        <v>76091.19</v>
      </c>
      <c r="CB90">
        <v>190064.7</v>
      </c>
      <c r="CC90">
        <v>1927.08</v>
      </c>
      <c r="CD90">
        <v>13870.18</v>
      </c>
      <c r="CE90">
        <v>221.31</v>
      </c>
      <c r="CF90">
        <v>486.83</v>
      </c>
      <c r="CG90">
        <v>158.82</v>
      </c>
      <c r="CH90">
        <v>702.24</v>
      </c>
      <c r="CI90">
        <v>105.75</v>
      </c>
      <c r="CJ90">
        <v>204.07</v>
      </c>
      <c r="CK90">
        <v>11421.93</v>
      </c>
      <c r="CL90">
        <v>257.64</v>
      </c>
      <c r="CM90">
        <v>200.73</v>
      </c>
      <c r="CN90">
        <v>275.41000000000003</v>
      </c>
      <c r="CO90">
        <v>24559.51</v>
      </c>
      <c r="CP90">
        <v>120597</v>
      </c>
      <c r="CQ90">
        <v>3612.77</v>
      </c>
      <c r="CR90">
        <v>1056.75</v>
      </c>
      <c r="CS90">
        <v>94.26</v>
      </c>
      <c r="CT90">
        <v>504.91</v>
      </c>
    </row>
    <row r="91" spans="1:98" x14ac:dyDescent="0.45">
      <c r="A91" s="1">
        <v>42006</v>
      </c>
      <c r="B91">
        <v>15754.21</v>
      </c>
      <c r="C91">
        <v>48159.64</v>
      </c>
      <c r="D91">
        <v>2336.06</v>
      </c>
      <c r="E91">
        <v>22812.12</v>
      </c>
      <c r="F91">
        <v>799.14</v>
      </c>
      <c r="G91">
        <v>2310.91</v>
      </c>
      <c r="H91">
        <v>56582.48</v>
      </c>
      <c r="I91">
        <v>6082.3</v>
      </c>
      <c r="J91">
        <v>336.98</v>
      </c>
      <c r="K91">
        <v>142743.1</v>
      </c>
      <c r="L91">
        <v>24640.18</v>
      </c>
      <c r="M91">
        <v>642.97</v>
      </c>
      <c r="N91">
        <v>2664.61</v>
      </c>
      <c r="O91">
        <v>45053.38</v>
      </c>
      <c r="P91">
        <v>13129.2</v>
      </c>
      <c r="Q91">
        <v>19244.490000000002</v>
      </c>
      <c r="R91">
        <v>4628.62</v>
      </c>
      <c r="S91">
        <v>23691.13</v>
      </c>
      <c r="T91">
        <v>6201.92</v>
      </c>
      <c r="U91">
        <v>39403.72</v>
      </c>
      <c r="V91">
        <v>9230.16</v>
      </c>
      <c r="W91">
        <v>12562.54</v>
      </c>
      <c r="X91">
        <v>12918.23</v>
      </c>
      <c r="Y91">
        <v>34047.79</v>
      </c>
      <c r="Z91">
        <v>829.94</v>
      </c>
      <c r="AA91">
        <v>6293.73</v>
      </c>
      <c r="AB91">
        <v>1747.61</v>
      </c>
      <c r="AC91">
        <v>524.71</v>
      </c>
      <c r="AD91">
        <v>5592.21</v>
      </c>
      <c r="AE91">
        <v>22095.47</v>
      </c>
      <c r="AF91">
        <v>12361.78</v>
      </c>
      <c r="AG91">
        <v>74978.44</v>
      </c>
      <c r="AH91">
        <v>14998.12</v>
      </c>
      <c r="AI91">
        <v>1284.57</v>
      </c>
      <c r="AJ91">
        <v>6302.89</v>
      </c>
      <c r="AK91">
        <v>320.57</v>
      </c>
      <c r="AL91">
        <v>406530.7</v>
      </c>
      <c r="AM91">
        <v>10927.93</v>
      </c>
      <c r="AN91">
        <v>120395.4</v>
      </c>
      <c r="AO91">
        <v>9628.27</v>
      </c>
      <c r="AP91">
        <v>3210.08</v>
      </c>
      <c r="AQ91">
        <v>5229.21</v>
      </c>
      <c r="AR91">
        <v>227.4</v>
      </c>
      <c r="AS91">
        <v>1183.0999999999999</v>
      </c>
      <c r="AT91">
        <v>20819.25</v>
      </c>
      <c r="AU91">
        <v>9043.08</v>
      </c>
      <c r="AV91">
        <v>459.51</v>
      </c>
      <c r="AW91">
        <v>14277.52</v>
      </c>
      <c r="AX91">
        <v>66965.19</v>
      </c>
      <c r="AY91">
        <v>5684.61</v>
      </c>
      <c r="AZ91">
        <v>3351.09</v>
      </c>
      <c r="BA91">
        <v>42226.239999999998</v>
      </c>
      <c r="BB91">
        <v>19219.5</v>
      </c>
      <c r="BC91">
        <v>1811.52</v>
      </c>
      <c r="BD91">
        <v>11688.24</v>
      </c>
      <c r="BE91">
        <v>74089</v>
      </c>
      <c r="BF91">
        <v>7387.63</v>
      </c>
      <c r="BG91">
        <v>17475.990000000002</v>
      </c>
      <c r="BH91">
        <v>11798.79</v>
      </c>
      <c r="BI91">
        <v>12225.23</v>
      </c>
      <c r="BJ91">
        <v>103324.6</v>
      </c>
      <c r="BK91">
        <v>1798.86</v>
      </c>
      <c r="BL91">
        <v>8478.73</v>
      </c>
      <c r="BM91">
        <v>15962.1</v>
      </c>
      <c r="BN91">
        <v>9928.91</v>
      </c>
      <c r="BO91">
        <v>15769.2</v>
      </c>
      <c r="BP91">
        <v>8036.29</v>
      </c>
      <c r="BQ91">
        <v>6338.9</v>
      </c>
      <c r="BR91">
        <v>2617.1</v>
      </c>
      <c r="BS91">
        <v>17249.78</v>
      </c>
      <c r="BT91">
        <v>2875.98</v>
      </c>
      <c r="BU91">
        <v>14659.33</v>
      </c>
      <c r="BV91">
        <v>13021.81</v>
      </c>
      <c r="BW91">
        <v>4166.45</v>
      </c>
      <c r="BX91">
        <v>5004.2</v>
      </c>
      <c r="BY91">
        <v>25099.46</v>
      </c>
      <c r="BZ91">
        <v>30438.5</v>
      </c>
      <c r="CA91">
        <v>75857.81</v>
      </c>
      <c r="CB91">
        <v>190108.9</v>
      </c>
      <c r="CC91">
        <v>1916.35</v>
      </c>
      <c r="CD91">
        <v>13832.57</v>
      </c>
      <c r="CE91">
        <v>220.14</v>
      </c>
      <c r="CF91">
        <v>492.06</v>
      </c>
      <c r="CG91">
        <v>160.69999999999999</v>
      </c>
      <c r="CH91">
        <v>698.55</v>
      </c>
      <c r="CI91">
        <v>105.54</v>
      </c>
      <c r="CJ91">
        <v>205.2</v>
      </c>
      <c r="CK91">
        <v>11491.66</v>
      </c>
      <c r="CL91">
        <v>260.94</v>
      </c>
      <c r="CM91">
        <v>202.11</v>
      </c>
      <c r="CN91">
        <v>275.86</v>
      </c>
      <c r="CO91">
        <v>24450.66</v>
      </c>
      <c r="CP91">
        <v>120280.5</v>
      </c>
      <c r="CQ91">
        <v>3636.91</v>
      </c>
      <c r="CR91">
        <v>1054.54</v>
      </c>
      <c r="CS91">
        <v>93.97</v>
      </c>
      <c r="CT91">
        <v>504.33</v>
      </c>
    </row>
    <row r="92" spans="1:98" x14ac:dyDescent="0.45">
      <c r="A92" s="1">
        <v>42009</v>
      </c>
      <c r="B92">
        <v>15430.97</v>
      </c>
      <c r="C92">
        <v>48170.38</v>
      </c>
      <c r="D92">
        <v>2299.3000000000002</v>
      </c>
      <c r="E92">
        <v>22698.6</v>
      </c>
      <c r="F92">
        <v>783.3</v>
      </c>
      <c r="G92">
        <v>2266.87</v>
      </c>
      <c r="H92">
        <v>55910.11</v>
      </c>
      <c r="I92">
        <v>5921.45</v>
      </c>
      <c r="J92">
        <v>330.31</v>
      </c>
      <c r="K92">
        <v>139843.4</v>
      </c>
      <c r="L92">
        <v>23946.02</v>
      </c>
      <c r="M92">
        <v>633.62</v>
      </c>
      <c r="N92">
        <v>2642.48</v>
      </c>
      <c r="O92">
        <v>44741.35</v>
      </c>
      <c r="P92">
        <v>12924.02</v>
      </c>
      <c r="Q92">
        <v>18948.77</v>
      </c>
      <c r="R92">
        <v>4384.29</v>
      </c>
      <c r="S92">
        <v>23359.3</v>
      </c>
      <c r="T92">
        <v>6009.38</v>
      </c>
      <c r="U92">
        <v>38618.78</v>
      </c>
      <c r="V92">
        <v>9230.16</v>
      </c>
      <c r="W92">
        <v>12469.74</v>
      </c>
      <c r="X92">
        <v>12790.13</v>
      </c>
      <c r="Y92">
        <v>33437.61</v>
      </c>
      <c r="Z92">
        <v>804</v>
      </c>
      <c r="AA92">
        <v>6201.76</v>
      </c>
      <c r="AB92">
        <v>1696.85</v>
      </c>
      <c r="AC92">
        <v>508.17</v>
      </c>
      <c r="AD92">
        <v>5477.27</v>
      </c>
      <c r="AE92">
        <v>21490.9</v>
      </c>
      <c r="AF92">
        <v>12230.85</v>
      </c>
      <c r="AG92">
        <v>73413.31</v>
      </c>
      <c r="AH92">
        <v>15294.42</v>
      </c>
      <c r="AI92">
        <v>1262.8800000000001</v>
      </c>
      <c r="AJ92">
        <v>6187.2</v>
      </c>
      <c r="AK92">
        <v>310.56</v>
      </c>
      <c r="AL92">
        <v>398001.6</v>
      </c>
      <c r="AM92">
        <v>10759.54</v>
      </c>
      <c r="AN92">
        <v>119037.9</v>
      </c>
      <c r="AO92">
        <v>9561.02</v>
      </c>
      <c r="AP92">
        <v>3127.02</v>
      </c>
      <c r="AQ92">
        <v>5177.71</v>
      </c>
      <c r="AR92">
        <v>222.85</v>
      </c>
      <c r="AS92">
        <v>1158.49</v>
      </c>
      <c r="AT92">
        <v>20321.060000000001</v>
      </c>
      <c r="AU92">
        <v>8943.2099999999991</v>
      </c>
      <c r="AV92">
        <v>444.17</v>
      </c>
      <c r="AW92">
        <v>14136.4</v>
      </c>
      <c r="AX92">
        <v>66342.19</v>
      </c>
      <c r="AY92">
        <v>5556.4</v>
      </c>
      <c r="AZ92">
        <v>3220.19</v>
      </c>
      <c r="BA92">
        <v>41546.39</v>
      </c>
      <c r="BB92">
        <v>18692.46</v>
      </c>
      <c r="BC92">
        <v>1769.79</v>
      </c>
      <c r="BD92">
        <v>11254.92</v>
      </c>
      <c r="BE92">
        <v>73052.81</v>
      </c>
      <c r="BF92">
        <v>7177.22</v>
      </c>
      <c r="BG92">
        <v>17344.61</v>
      </c>
      <c r="BH92">
        <v>11734.77</v>
      </c>
      <c r="BI92">
        <v>11643.42</v>
      </c>
      <c r="BJ92">
        <v>102733.8</v>
      </c>
      <c r="BK92">
        <v>1778.41</v>
      </c>
      <c r="BL92">
        <v>8438.42</v>
      </c>
      <c r="BM92">
        <v>15886.88</v>
      </c>
      <c r="BN92">
        <v>9689.7099999999991</v>
      </c>
      <c r="BO92">
        <v>15568.11</v>
      </c>
      <c r="BP92">
        <v>8155.72</v>
      </c>
      <c r="BQ92">
        <v>6167.24</v>
      </c>
      <c r="BR92">
        <v>2627.83</v>
      </c>
      <c r="BS92">
        <v>17176.41</v>
      </c>
      <c r="BT92">
        <v>2848.81</v>
      </c>
      <c r="BU92">
        <v>14073.37</v>
      </c>
      <c r="BV92">
        <v>12772.38</v>
      </c>
      <c r="BW92">
        <v>3954.39</v>
      </c>
      <c r="BX92">
        <v>4926.07</v>
      </c>
      <c r="BY92">
        <v>24250.89</v>
      </c>
      <c r="BZ92">
        <v>29930.48</v>
      </c>
      <c r="CA92">
        <v>74608.31</v>
      </c>
      <c r="CB92">
        <v>189555.6</v>
      </c>
      <c r="CC92">
        <v>1862.45</v>
      </c>
      <c r="CD92">
        <v>13477.02</v>
      </c>
      <c r="CE92">
        <v>218.48</v>
      </c>
      <c r="CF92">
        <v>481.2</v>
      </c>
      <c r="CG92">
        <v>156.34</v>
      </c>
      <c r="CH92">
        <v>686.75</v>
      </c>
      <c r="CI92">
        <v>103.99</v>
      </c>
      <c r="CJ92">
        <v>201.9</v>
      </c>
      <c r="CK92">
        <v>11326.22</v>
      </c>
      <c r="CL92">
        <v>257.02999999999997</v>
      </c>
      <c r="CM92">
        <v>198.31</v>
      </c>
      <c r="CN92">
        <v>265.12</v>
      </c>
      <c r="CO92">
        <v>24348.61</v>
      </c>
      <c r="CP92">
        <v>117906.6</v>
      </c>
      <c r="CQ92">
        <v>3602.67</v>
      </c>
      <c r="CR92">
        <v>1034.45</v>
      </c>
      <c r="CS92">
        <v>92.02</v>
      </c>
      <c r="CT92">
        <v>486.36</v>
      </c>
    </row>
    <row r="93" spans="1:98" x14ac:dyDescent="0.45">
      <c r="A93" s="1">
        <v>42010</v>
      </c>
      <c r="B93">
        <v>15078.64</v>
      </c>
      <c r="C93">
        <v>47623.34</v>
      </c>
      <c r="D93">
        <v>2249.71</v>
      </c>
      <c r="E93">
        <v>22241.34</v>
      </c>
      <c r="F93">
        <v>782.73</v>
      </c>
      <c r="G93">
        <v>2261.5700000000002</v>
      </c>
      <c r="H93">
        <v>54108.84</v>
      </c>
      <c r="I93">
        <v>5795.25</v>
      </c>
      <c r="J93">
        <v>325.63</v>
      </c>
      <c r="K93">
        <v>138019.1</v>
      </c>
      <c r="L93">
        <v>23948.27</v>
      </c>
      <c r="M93">
        <v>632.92999999999995</v>
      </c>
      <c r="N93">
        <v>2669.15</v>
      </c>
      <c r="O93">
        <v>44214.37</v>
      </c>
      <c r="P93">
        <v>12901.96</v>
      </c>
      <c r="Q93">
        <v>18947.650000000001</v>
      </c>
      <c r="R93">
        <v>4356.08</v>
      </c>
      <c r="S93">
        <v>23062.95</v>
      </c>
      <c r="T93">
        <v>5853.57</v>
      </c>
      <c r="U93">
        <v>38604.519999999997</v>
      </c>
      <c r="V93">
        <v>9300.25</v>
      </c>
      <c r="W93">
        <v>12338.73</v>
      </c>
      <c r="X93">
        <v>12702.72</v>
      </c>
      <c r="Y93">
        <v>33433.089999999997</v>
      </c>
      <c r="Z93">
        <v>780.84</v>
      </c>
      <c r="AA93">
        <v>6168.87</v>
      </c>
      <c r="AB93">
        <v>1646.08</v>
      </c>
      <c r="AC93">
        <v>490.28</v>
      </c>
      <c r="AD93">
        <v>5468.22</v>
      </c>
      <c r="AE93">
        <v>21376.65</v>
      </c>
      <c r="AF93">
        <v>12278.35</v>
      </c>
      <c r="AG93">
        <v>73500</v>
      </c>
      <c r="AH93">
        <v>15431.11</v>
      </c>
      <c r="AI93">
        <v>1224.5899999999999</v>
      </c>
      <c r="AJ93">
        <v>6053.9</v>
      </c>
      <c r="AK93">
        <v>304.27999999999997</v>
      </c>
      <c r="AL93">
        <v>396783.1</v>
      </c>
      <c r="AM93">
        <v>10692.76</v>
      </c>
      <c r="AN93">
        <v>116819.4</v>
      </c>
      <c r="AO93">
        <v>9514.0400000000009</v>
      </c>
      <c r="AP93">
        <v>3078.43</v>
      </c>
      <c r="AQ93">
        <v>5203.84</v>
      </c>
      <c r="AR93">
        <v>221.38</v>
      </c>
      <c r="AS93">
        <v>1153.05</v>
      </c>
      <c r="AT93">
        <v>20367.189999999999</v>
      </c>
      <c r="AU93">
        <v>8959.69</v>
      </c>
      <c r="AV93">
        <v>430.7</v>
      </c>
      <c r="AW93">
        <v>14146.91</v>
      </c>
      <c r="AX93">
        <v>65375.57</v>
      </c>
      <c r="AY93">
        <v>5497.15</v>
      </c>
      <c r="AZ93">
        <v>3189.65</v>
      </c>
      <c r="BA93">
        <v>41302</v>
      </c>
      <c r="BB93">
        <v>18302.45</v>
      </c>
      <c r="BC93">
        <v>1736.85</v>
      </c>
      <c r="BD93">
        <v>11159.27</v>
      </c>
      <c r="BE93">
        <v>72298.63</v>
      </c>
      <c r="BF93">
        <v>7122.16</v>
      </c>
      <c r="BG93">
        <v>17213.22</v>
      </c>
      <c r="BH93">
        <v>11832.69</v>
      </c>
      <c r="BI93">
        <v>11162.71</v>
      </c>
      <c r="BJ93">
        <v>103345.60000000001</v>
      </c>
      <c r="BK93">
        <v>1801.91</v>
      </c>
      <c r="BL93">
        <v>8399.98</v>
      </c>
      <c r="BM93">
        <v>15661.25</v>
      </c>
      <c r="BN93">
        <v>9561.25</v>
      </c>
      <c r="BO93">
        <v>15512.62</v>
      </c>
      <c r="BP93">
        <v>8476.11</v>
      </c>
      <c r="BQ93">
        <v>6046.63</v>
      </c>
      <c r="BR93">
        <v>2700.98</v>
      </c>
      <c r="BS93">
        <v>17382.55</v>
      </c>
      <c r="BT93">
        <v>2853.05</v>
      </c>
      <c r="BU93">
        <v>14066.86</v>
      </c>
      <c r="BV93">
        <v>12668.45</v>
      </c>
      <c r="BW93">
        <v>3886.69</v>
      </c>
      <c r="BX93">
        <v>4845.13</v>
      </c>
      <c r="BY93">
        <v>23749.360000000001</v>
      </c>
      <c r="BZ93">
        <v>29507.14</v>
      </c>
      <c r="CA93">
        <v>74457.81</v>
      </c>
      <c r="CB93">
        <v>191016.3</v>
      </c>
      <c r="CC93">
        <v>1858.42</v>
      </c>
      <c r="CD93">
        <v>13087.27</v>
      </c>
      <c r="CE93">
        <v>220.36</v>
      </c>
      <c r="CF93">
        <v>478.1</v>
      </c>
      <c r="CG93">
        <v>153.27000000000001</v>
      </c>
      <c r="CH93">
        <v>681.8</v>
      </c>
      <c r="CI93">
        <v>105.57</v>
      </c>
      <c r="CJ93">
        <v>199.18</v>
      </c>
      <c r="CK93">
        <v>11512.16</v>
      </c>
      <c r="CL93">
        <v>255.26</v>
      </c>
      <c r="CM93">
        <v>197.32</v>
      </c>
      <c r="CN93">
        <v>260.86</v>
      </c>
      <c r="CO93">
        <v>24226.15</v>
      </c>
      <c r="CP93">
        <v>118207.3</v>
      </c>
      <c r="CQ93">
        <v>3581.33</v>
      </c>
      <c r="CR93">
        <v>1008.92</v>
      </c>
      <c r="CS93">
        <v>89.88</v>
      </c>
      <c r="CT93">
        <v>473.67</v>
      </c>
    </row>
    <row r="94" spans="1:98" x14ac:dyDescent="0.45">
      <c r="A94" s="1">
        <v>42011</v>
      </c>
      <c r="B94">
        <v>15238.46</v>
      </c>
      <c r="C94">
        <v>48009.48</v>
      </c>
      <c r="D94">
        <v>2235.0100000000002</v>
      </c>
      <c r="E94">
        <v>22424.25</v>
      </c>
      <c r="F94">
        <v>795.61</v>
      </c>
      <c r="G94">
        <v>2277.94</v>
      </c>
      <c r="H94">
        <v>55998.58</v>
      </c>
      <c r="I94">
        <v>5921.45</v>
      </c>
      <c r="J94">
        <v>327.19</v>
      </c>
      <c r="K94">
        <v>137894.20000000001</v>
      </c>
      <c r="L94">
        <v>24284.080000000002</v>
      </c>
      <c r="M94">
        <v>641.72</v>
      </c>
      <c r="N94">
        <v>2652.12</v>
      </c>
      <c r="O94">
        <v>44900.83</v>
      </c>
      <c r="P94">
        <v>13069.63</v>
      </c>
      <c r="Q94">
        <v>19087.14</v>
      </c>
      <c r="R94">
        <v>4423.58</v>
      </c>
      <c r="S94">
        <v>23906.09</v>
      </c>
      <c r="T94">
        <v>5862.5</v>
      </c>
      <c r="U94">
        <v>38961.300000000003</v>
      </c>
      <c r="V94">
        <v>9416.34</v>
      </c>
      <c r="W94">
        <v>12436.99</v>
      </c>
      <c r="X94">
        <v>12779.58</v>
      </c>
      <c r="Y94">
        <v>34698.639999999999</v>
      </c>
      <c r="Z94">
        <v>791.99</v>
      </c>
      <c r="AA94">
        <v>6231.97</v>
      </c>
      <c r="AB94">
        <v>1653.89</v>
      </c>
      <c r="AC94">
        <v>494.83</v>
      </c>
      <c r="AD94">
        <v>5456.45</v>
      </c>
      <c r="AE94">
        <v>21593.25</v>
      </c>
      <c r="AF94">
        <v>12390.74</v>
      </c>
      <c r="AG94">
        <v>73218.38</v>
      </c>
      <c r="AH94">
        <v>15720.29</v>
      </c>
      <c r="AI94">
        <v>1221.08</v>
      </c>
      <c r="AJ94">
        <v>6056.41</v>
      </c>
      <c r="AK94">
        <v>308.82</v>
      </c>
      <c r="AL94">
        <v>410382.6</v>
      </c>
      <c r="AM94">
        <v>11286.75</v>
      </c>
      <c r="AN94">
        <v>119269.7</v>
      </c>
      <c r="AO94">
        <v>9724.07</v>
      </c>
      <c r="AP94">
        <v>3143.58</v>
      </c>
      <c r="AQ94">
        <v>5167.2700000000004</v>
      </c>
      <c r="AR94">
        <v>223.44</v>
      </c>
      <c r="AS94">
        <v>1167.92</v>
      </c>
      <c r="AT94">
        <v>20973.01</v>
      </c>
      <c r="AU94">
        <v>9115.81</v>
      </c>
      <c r="AV94">
        <v>436.41</v>
      </c>
      <c r="AW94">
        <v>14402.13</v>
      </c>
      <c r="AX94">
        <v>66206.19</v>
      </c>
      <c r="AY94">
        <v>5537</v>
      </c>
      <c r="AZ94">
        <v>3281.28</v>
      </c>
      <c r="BA94">
        <v>42155.14</v>
      </c>
      <c r="BB94">
        <v>18411.37</v>
      </c>
      <c r="BC94">
        <v>1756.61</v>
      </c>
      <c r="BD94">
        <v>11160.71</v>
      </c>
      <c r="BE94">
        <v>72315.38</v>
      </c>
      <c r="BF94">
        <v>7132</v>
      </c>
      <c r="BG94">
        <v>17716.55</v>
      </c>
      <c r="BH94">
        <v>11994.63</v>
      </c>
      <c r="BI94">
        <v>11237.21</v>
      </c>
      <c r="BJ94">
        <v>105244.6</v>
      </c>
      <c r="BK94">
        <v>1833.28</v>
      </c>
      <c r="BL94">
        <v>8444.0499999999993</v>
      </c>
      <c r="BM94">
        <v>15843.91</v>
      </c>
      <c r="BN94">
        <v>9645.42</v>
      </c>
      <c r="BO94">
        <v>15706.82</v>
      </c>
      <c r="BP94">
        <v>8657.3799999999992</v>
      </c>
      <c r="BQ94">
        <v>6045.89</v>
      </c>
      <c r="BR94">
        <v>2750.68</v>
      </c>
      <c r="BS94">
        <v>17574.73</v>
      </c>
      <c r="BT94">
        <v>2856.45</v>
      </c>
      <c r="BU94">
        <v>14055.14</v>
      </c>
      <c r="BV94">
        <v>12980.24</v>
      </c>
      <c r="BW94">
        <v>3906.86</v>
      </c>
      <c r="BX94">
        <v>4932.1499999999996</v>
      </c>
      <c r="BY94">
        <v>23880.57</v>
      </c>
      <c r="BZ94">
        <v>29827.29</v>
      </c>
      <c r="CA94">
        <v>75218</v>
      </c>
      <c r="CB94">
        <v>196084.4</v>
      </c>
      <c r="CC94">
        <v>1887.27</v>
      </c>
      <c r="CD94">
        <v>13357.36</v>
      </c>
      <c r="CE94">
        <v>222.02</v>
      </c>
      <c r="CF94">
        <v>484.51</v>
      </c>
      <c r="CG94">
        <v>155.29</v>
      </c>
      <c r="CH94">
        <v>696.11</v>
      </c>
      <c r="CI94">
        <v>108.57</v>
      </c>
      <c r="CJ94">
        <v>199.18</v>
      </c>
      <c r="CK94">
        <v>11549.08</v>
      </c>
      <c r="CL94">
        <v>263.27999999999997</v>
      </c>
      <c r="CM94">
        <v>205.3</v>
      </c>
      <c r="CN94">
        <v>258.35000000000002</v>
      </c>
      <c r="CO94">
        <v>24831.63</v>
      </c>
      <c r="CP94">
        <v>121230.1</v>
      </c>
      <c r="CQ94">
        <v>3722.53</v>
      </c>
      <c r="CR94">
        <v>1005.95</v>
      </c>
      <c r="CS94">
        <v>89.73</v>
      </c>
      <c r="CT94">
        <v>475.12</v>
      </c>
    </row>
    <row r="95" spans="1:98" x14ac:dyDescent="0.45">
      <c r="A95" s="1">
        <v>42012</v>
      </c>
      <c r="B95">
        <v>15342.63</v>
      </c>
      <c r="C95">
        <v>48996.27</v>
      </c>
      <c r="D95">
        <v>2283.59</v>
      </c>
      <c r="E95">
        <v>22993.45</v>
      </c>
      <c r="F95">
        <v>810.88</v>
      </c>
      <c r="G95">
        <v>2319.44</v>
      </c>
      <c r="H95">
        <v>55796.86</v>
      </c>
      <c r="I95">
        <v>6005.38</v>
      </c>
      <c r="J95">
        <v>325.75</v>
      </c>
      <c r="K95">
        <v>140893</v>
      </c>
      <c r="L95">
        <v>25217.13</v>
      </c>
      <c r="M95">
        <v>652.46</v>
      </c>
      <c r="N95">
        <v>2708.97</v>
      </c>
      <c r="O95">
        <v>45694.77</v>
      </c>
      <c r="P95">
        <v>13396.15</v>
      </c>
      <c r="Q95">
        <v>19533.52</v>
      </c>
      <c r="R95">
        <v>4468.92</v>
      </c>
      <c r="S95">
        <v>24010.43</v>
      </c>
      <c r="T95">
        <v>5993.5</v>
      </c>
      <c r="U95">
        <v>39261</v>
      </c>
      <c r="V95">
        <v>9530.24</v>
      </c>
      <c r="W95">
        <v>12606.21</v>
      </c>
      <c r="X95">
        <v>12977</v>
      </c>
      <c r="Y95">
        <v>34861.360000000001</v>
      </c>
      <c r="Z95">
        <v>803.78</v>
      </c>
      <c r="AA95">
        <v>6296.42</v>
      </c>
      <c r="AB95">
        <v>1688.06</v>
      </c>
      <c r="AC95">
        <v>502.27</v>
      </c>
      <c r="AD95">
        <v>5599.45</v>
      </c>
      <c r="AE95">
        <v>21952.66</v>
      </c>
      <c r="AF95">
        <v>12466.05</v>
      </c>
      <c r="AG95">
        <v>74983.88</v>
      </c>
      <c r="AH95">
        <v>16165.93</v>
      </c>
      <c r="AI95">
        <v>1267.3399999999999</v>
      </c>
      <c r="AJ95">
        <v>6129.35</v>
      </c>
      <c r="AK95">
        <v>313.75</v>
      </c>
      <c r="AL95">
        <v>419462.1</v>
      </c>
      <c r="AM95">
        <v>11191.21</v>
      </c>
      <c r="AN95">
        <v>121488.2</v>
      </c>
      <c r="AO95">
        <v>9800.5300000000007</v>
      </c>
      <c r="AP95">
        <v>3180.29</v>
      </c>
      <c r="AQ95">
        <v>5289.67</v>
      </c>
      <c r="AR95">
        <v>227.46</v>
      </c>
      <c r="AS95">
        <v>1194.24</v>
      </c>
      <c r="AT95">
        <v>21415.84</v>
      </c>
      <c r="AU95">
        <v>9149.75</v>
      </c>
      <c r="AV95">
        <v>443.06</v>
      </c>
      <c r="AW95">
        <v>14708.4</v>
      </c>
      <c r="AX95">
        <v>68153.81</v>
      </c>
      <c r="AY95">
        <v>5669.71</v>
      </c>
      <c r="AZ95">
        <v>3364.18</v>
      </c>
      <c r="BA95">
        <v>43128.26</v>
      </c>
      <c r="BB95">
        <v>18818.95</v>
      </c>
      <c r="BC95">
        <v>1773.74</v>
      </c>
      <c r="BD95">
        <v>11259.27</v>
      </c>
      <c r="BE95">
        <v>72751.13</v>
      </c>
      <c r="BF95">
        <v>7187.05</v>
      </c>
      <c r="BG95">
        <v>18038.54</v>
      </c>
      <c r="BH95">
        <v>12239.41</v>
      </c>
      <c r="BI95">
        <v>11517.48</v>
      </c>
      <c r="BJ95">
        <v>107016.9</v>
      </c>
      <c r="BK95">
        <v>1849.03</v>
      </c>
      <c r="BL95">
        <v>8540.61</v>
      </c>
      <c r="BM95">
        <v>16010.45</v>
      </c>
      <c r="BN95">
        <v>9716.2900000000009</v>
      </c>
      <c r="BO95">
        <v>16003.23</v>
      </c>
      <c r="BP95">
        <v>8831.6200000000008</v>
      </c>
      <c r="BQ95">
        <v>6119.14</v>
      </c>
      <c r="BR95">
        <v>2746.73</v>
      </c>
      <c r="BS95">
        <v>17588.7</v>
      </c>
      <c r="BT95">
        <v>2884.86</v>
      </c>
      <c r="BU95">
        <v>14376.77</v>
      </c>
      <c r="BV95">
        <v>13189.7</v>
      </c>
      <c r="BW95">
        <v>3993.49</v>
      </c>
      <c r="BX95">
        <v>5012.62</v>
      </c>
      <c r="BY95">
        <v>24775.69</v>
      </c>
      <c r="BZ95">
        <v>30335.3</v>
      </c>
      <c r="CA95">
        <v>78808.44</v>
      </c>
      <c r="CB95">
        <v>200223</v>
      </c>
      <c r="CC95">
        <v>1916.63</v>
      </c>
      <c r="CD95">
        <v>13541.97</v>
      </c>
      <c r="CE95">
        <v>225.36</v>
      </c>
      <c r="CF95">
        <v>491</v>
      </c>
      <c r="CG95">
        <v>158.93</v>
      </c>
      <c r="CH95">
        <v>706.72</v>
      </c>
      <c r="CI95">
        <v>109.66</v>
      </c>
      <c r="CJ95">
        <v>204.48</v>
      </c>
      <c r="CK95">
        <v>11595.57</v>
      </c>
      <c r="CL95">
        <v>266.61</v>
      </c>
      <c r="CM95">
        <v>207.45</v>
      </c>
      <c r="CN95">
        <v>261.56</v>
      </c>
      <c r="CO95">
        <v>25426.91</v>
      </c>
      <c r="CP95">
        <v>122733.6</v>
      </c>
      <c r="CQ95">
        <v>3774.88</v>
      </c>
      <c r="CR95">
        <v>1009.46</v>
      </c>
      <c r="CS95">
        <v>90.01</v>
      </c>
      <c r="CT95">
        <v>493.76</v>
      </c>
    </row>
    <row r="96" spans="1:98" x14ac:dyDescent="0.45">
      <c r="A96" s="1">
        <v>42013</v>
      </c>
      <c r="B96">
        <v>15162.38</v>
      </c>
      <c r="C96">
        <v>48481.43</v>
      </c>
      <c r="D96">
        <v>2293.5300000000002</v>
      </c>
      <c r="E96">
        <v>22654.45</v>
      </c>
      <c r="F96">
        <v>802.56</v>
      </c>
      <c r="G96">
        <v>2280.94</v>
      </c>
      <c r="H96">
        <v>55110.33</v>
      </c>
      <c r="I96">
        <v>5929.32</v>
      </c>
      <c r="J96">
        <v>320.22000000000003</v>
      </c>
      <c r="K96">
        <v>140668.1</v>
      </c>
      <c r="L96">
        <v>25244.18</v>
      </c>
      <c r="M96">
        <v>644.27</v>
      </c>
      <c r="N96">
        <v>2684.85</v>
      </c>
      <c r="O96">
        <v>45604.62</v>
      </c>
      <c r="P96">
        <v>13307.91</v>
      </c>
      <c r="Q96">
        <v>19267.93</v>
      </c>
      <c r="R96">
        <v>4415.5200000000004</v>
      </c>
      <c r="S96">
        <v>23722.43</v>
      </c>
      <c r="T96">
        <v>5889.3</v>
      </c>
      <c r="U96">
        <v>39660.6</v>
      </c>
      <c r="V96">
        <v>9425.1</v>
      </c>
      <c r="W96">
        <v>12482.48</v>
      </c>
      <c r="X96">
        <v>12889.59</v>
      </c>
      <c r="Y96">
        <v>34544.959999999999</v>
      </c>
      <c r="Z96">
        <v>790.71</v>
      </c>
      <c r="AA96">
        <v>6327.3</v>
      </c>
      <c r="AB96">
        <v>1657.79</v>
      </c>
      <c r="AC96">
        <v>491.05</v>
      </c>
      <c r="AD96">
        <v>5511.66</v>
      </c>
      <c r="AE96">
        <v>21921.72</v>
      </c>
      <c r="AF96">
        <v>12355.98</v>
      </c>
      <c r="AG96">
        <v>75260.06</v>
      </c>
      <c r="AH96">
        <v>16151.7</v>
      </c>
      <c r="AI96">
        <v>1272.45</v>
      </c>
      <c r="AJ96">
        <v>6043.84</v>
      </c>
      <c r="AK96">
        <v>308.93</v>
      </c>
      <c r="AL96">
        <v>412269.3</v>
      </c>
      <c r="AM96">
        <v>10938.48</v>
      </c>
      <c r="AN96">
        <v>121719.9</v>
      </c>
      <c r="AO96">
        <v>9666.9500000000007</v>
      </c>
      <c r="AP96">
        <v>3142.59</v>
      </c>
      <c r="AQ96">
        <v>5219.51</v>
      </c>
      <c r="AR96">
        <v>225.79</v>
      </c>
      <c r="AS96">
        <v>1193.56</v>
      </c>
      <c r="AT96">
        <v>21012.98</v>
      </c>
      <c r="AU96">
        <v>9038.23</v>
      </c>
      <c r="AV96">
        <v>434.88</v>
      </c>
      <c r="AW96">
        <v>14700.89</v>
      </c>
      <c r="AX96">
        <v>67581</v>
      </c>
      <c r="AY96">
        <v>5600.06</v>
      </c>
      <c r="AZ96">
        <v>3318.37</v>
      </c>
      <c r="BA96">
        <v>42652.82</v>
      </c>
      <c r="BB96">
        <v>18509.75</v>
      </c>
      <c r="BC96">
        <v>1743</v>
      </c>
      <c r="BD96">
        <v>11237.52</v>
      </c>
      <c r="BE96">
        <v>72717.63</v>
      </c>
      <c r="BF96">
        <v>7175.26</v>
      </c>
      <c r="BG96">
        <v>17916.41</v>
      </c>
      <c r="BH96">
        <v>12295.9</v>
      </c>
      <c r="BI96">
        <v>11515.7</v>
      </c>
      <c r="BJ96">
        <v>106763.8</v>
      </c>
      <c r="BK96">
        <v>1820.58</v>
      </c>
      <c r="BL96">
        <v>8460.92</v>
      </c>
      <c r="BM96">
        <v>15992.18</v>
      </c>
      <c r="BN96">
        <v>9514.75</v>
      </c>
      <c r="BO96">
        <v>15871.82</v>
      </c>
      <c r="BP96">
        <v>8790.8700000000008</v>
      </c>
      <c r="BQ96">
        <v>6009.64</v>
      </c>
      <c r="BR96">
        <v>2775.67</v>
      </c>
      <c r="BS96">
        <v>17365.09</v>
      </c>
      <c r="BT96">
        <v>2876.25</v>
      </c>
      <c r="BU96">
        <v>14090.3</v>
      </c>
      <c r="BV96">
        <v>12757.99</v>
      </c>
      <c r="BW96">
        <v>3931.82</v>
      </c>
      <c r="BX96">
        <v>5015.43</v>
      </c>
      <c r="BY96">
        <v>24331.3</v>
      </c>
      <c r="BZ96">
        <v>30168.62</v>
      </c>
      <c r="CA96">
        <v>78070.81</v>
      </c>
      <c r="CB96">
        <v>197744.3</v>
      </c>
      <c r="CC96">
        <v>1892.2</v>
      </c>
      <c r="CD96">
        <v>13343.68</v>
      </c>
      <c r="CE96">
        <v>224.76</v>
      </c>
      <c r="CF96">
        <v>483.73</v>
      </c>
      <c r="CG96">
        <v>156.94999999999999</v>
      </c>
      <c r="CH96">
        <v>705.94</v>
      </c>
      <c r="CI96">
        <v>107.81</v>
      </c>
      <c r="CJ96">
        <v>203.34</v>
      </c>
      <c r="CK96">
        <v>11611.97</v>
      </c>
      <c r="CL96">
        <v>263.99</v>
      </c>
      <c r="CM96">
        <v>201.77</v>
      </c>
      <c r="CN96">
        <v>254.1</v>
      </c>
      <c r="CO96">
        <v>25307.86</v>
      </c>
      <c r="CP96">
        <v>119758.3</v>
      </c>
      <c r="CQ96">
        <v>3770.95</v>
      </c>
      <c r="CR96">
        <v>997.13</v>
      </c>
      <c r="CS96">
        <v>88.85</v>
      </c>
      <c r="CT96">
        <v>490.85</v>
      </c>
    </row>
    <row r="97" spans="1:98" x14ac:dyDescent="0.45">
      <c r="A97" s="1">
        <v>42016</v>
      </c>
      <c r="B97">
        <v>14880.5</v>
      </c>
      <c r="C97">
        <v>48889.02</v>
      </c>
      <c r="D97">
        <v>2255.0500000000002</v>
      </c>
      <c r="E97">
        <v>22427.4</v>
      </c>
      <c r="F97">
        <v>794.36</v>
      </c>
      <c r="G97">
        <v>2269.87</v>
      </c>
      <c r="H97">
        <v>55283.73</v>
      </c>
      <c r="I97">
        <v>5868.98</v>
      </c>
      <c r="J97">
        <v>314.45999999999998</v>
      </c>
      <c r="K97">
        <v>140368.20000000001</v>
      </c>
      <c r="L97">
        <v>24622.14</v>
      </c>
      <c r="M97">
        <v>639.14</v>
      </c>
      <c r="N97">
        <v>2703.23</v>
      </c>
      <c r="O97">
        <v>45372.34</v>
      </c>
      <c r="P97">
        <v>13718.26</v>
      </c>
      <c r="Q97">
        <v>19257.89</v>
      </c>
      <c r="R97">
        <v>4377.24</v>
      </c>
      <c r="S97">
        <v>24417.39</v>
      </c>
      <c r="T97">
        <v>5838.68</v>
      </c>
      <c r="U97">
        <v>40031.67</v>
      </c>
      <c r="V97">
        <v>9339.68</v>
      </c>
      <c r="W97">
        <v>12420.61</v>
      </c>
      <c r="X97">
        <v>12729.85</v>
      </c>
      <c r="Y97">
        <v>34635.370000000003</v>
      </c>
      <c r="Z97">
        <v>779.77</v>
      </c>
      <c r="AA97">
        <v>6341.4</v>
      </c>
      <c r="AB97">
        <v>1628.5</v>
      </c>
      <c r="AC97">
        <v>487.19</v>
      </c>
      <c r="AD97">
        <v>5445.59</v>
      </c>
      <c r="AE97">
        <v>21500.42</v>
      </c>
      <c r="AF97">
        <v>12324.7</v>
      </c>
      <c r="AG97">
        <v>74680.56</v>
      </c>
      <c r="AH97">
        <v>15993.68</v>
      </c>
      <c r="AI97">
        <v>1256.49</v>
      </c>
      <c r="AJ97">
        <v>6031.26</v>
      </c>
      <c r="AK97">
        <v>305.17</v>
      </c>
      <c r="AL97">
        <v>410421.9</v>
      </c>
      <c r="AM97">
        <v>11114.21</v>
      </c>
      <c r="AN97">
        <v>121190.2</v>
      </c>
      <c r="AO97">
        <v>9633.7900000000009</v>
      </c>
      <c r="AP97">
        <v>3121.89</v>
      </c>
      <c r="AQ97">
        <v>5181.45</v>
      </c>
      <c r="AR97">
        <v>225.87</v>
      </c>
      <c r="AS97">
        <v>1190.2</v>
      </c>
      <c r="AT97">
        <v>20865.38</v>
      </c>
      <c r="AU97">
        <v>9018.84</v>
      </c>
      <c r="AV97">
        <v>429.85</v>
      </c>
      <c r="AW97">
        <v>14592.8</v>
      </c>
      <c r="AX97">
        <v>66736.06</v>
      </c>
      <c r="AY97">
        <v>5569.57</v>
      </c>
      <c r="AZ97">
        <v>3320.55</v>
      </c>
      <c r="BA97">
        <v>42595.05</v>
      </c>
      <c r="BB97">
        <v>18288.39</v>
      </c>
      <c r="BC97">
        <v>1736.19</v>
      </c>
      <c r="BD97">
        <v>10862.17</v>
      </c>
      <c r="BE97">
        <v>72516.5</v>
      </c>
      <c r="BF97">
        <v>7202.79</v>
      </c>
      <c r="BG97">
        <v>17842.39</v>
      </c>
      <c r="BH97">
        <v>12341.09</v>
      </c>
      <c r="BI97">
        <v>11187.55</v>
      </c>
      <c r="BJ97">
        <v>107438.9</v>
      </c>
      <c r="BK97">
        <v>1810.42</v>
      </c>
      <c r="BL97">
        <v>8429.98</v>
      </c>
      <c r="BM97">
        <v>15809.53</v>
      </c>
      <c r="BN97">
        <v>9426.15</v>
      </c>
      <c r="BO97">
        <v>15572.48</v>
      </c>
      <c r="BP97">
        <v>8754.34</v>
      </c>
      <c r="BQ97">
        <v>5775.08</v>
      </c>
      <c r="BR97">
        <v>2778.36</v>
      </c>
      <c r="BS97">
        <v>17368.580000000002</v>
      </c>
      <c r="BT97">
        <v>2884</v>
      </c>
      <c r="BU97">
        <v>13786.9</v>
      </c>
      <c r="BV97">
        <v>12828.34</v>
      </c>
      <c r="BW97">
        <v>3806.93</v>
      </c>
      <c r="BX97">
        <v>4970.5200000000004</v>
      </c>
      <c r="BY97">
        <v>24117.57</v>
      </c>
      <c r="BZ97">
        <v>30282.39</v>
      </c>
      <c r="CA97">
        <v>77190.13</v>
      </c>
      <c r="CB97">
        <v>199227.1</v>
      </c>
      <c r="CC97">
        <v>1868</v>
      </c>
      <c r="CD97">
        <v>13152.23</v>
      </c>
      <c r="CE97">
        <v>225.66</v>
      </c>
      <c r="CF97">
        <v>482.78</v>
      </c>
      <c r="CG97">
        <v>156.19</v>
      </c>
      <c r="CH97">
        <v>703.82</v>
      </c>
      <c r="CI97">
        <v>108.57</v>
      </c>
      <c r="CJ97">
        <v>200.67</v>
      </c>
      <c r="CK97">
        <v>11622.91</v>
      </c>
      <c r="CL97">
        <v>261.5</v>
      </c>
      <c r="CM97">
        <v>201.71</v>
      </c>
      <c r="CN97">
        <v>251.2</v>
      </c>
      <c r="CO97">
        <v>25331.67</v>
      </c>
      <c r="CP97">
        <v>119805.7</v>
      </c>
      <c r="CQ97">
        <v>3821.47</v>
      </c>
      <c r="CR97">
        <v>989.84</v>
      </c>
      <c r="CS97">
        <v>88.2</v>
      </c>
      <c r="CT97">
        <v>496.52</v>
      </c>
    </row>
    <row r="98" spans="1:98" x14ac:dyDescent="0.45">
      <c r="A98" s="1">
        <v>42017</v>
      </c>
      <c r="B98">
        <v>15050.55</v>
      </c>
      <c r="C98">
        <v>48106.02</v>
      </c>
      <c r="D98">
        <v>2260.38</v>
      </c>
      <c r="E98">
        <v>22260.27</v>
      </c>
      <c r="F98">
        <v>799.14</v>
      </c>
      <c r="G98">
        <v>2286.0100000000002</v>
      </c>
      <c r="H98">
        <v>54901.54</v>
      </c>
      <c r="I98">
        <v>5851.28</v>
      </c>
      <c r="J98">
        <v>311.51</v>
      </c>
      <c r="K98">
        <v>142042.5</v>
      </c>
      <c r="L98">
        <v>24840.76</v>
      </c>
      <c r="M98">
        <v>640.65</v>
      </c>
      <c r="N98">
        <v>2708.97</v>
      </c>
      <c r="O98">
        <v>45476.35</v>
      </c>
      <c r="P98">
        <v>13925.64</v>
      </c>
      <c r="Q98">
        <v>19138.48</v>
      </c>
      <c r="R98">
        <v>4351.04</v>
      </c>
      <c r="S98">
        <v>25039.3</v>
      </c>
      <c r="T98">
        <v>5839.67</v>
      </c>
      <c r="U98">
        <v>40095.89</v>
      </c>
      <c r="V98">
        <v>9337.49</v>
      </c>
      <c r="W98">
        <v>12506.13</v>
      </c>
      <c r="X98">
        <v>12711.77</v>
      </c>
      <c r="Y98">
        <v>34328.019999999997</v>
      </c>
      <c r="Z98">
        <v>772.48</v>
      </c>
      <c r="AA98">
        <v>6390.41</v>
      </c>
      <c r="AB98">
        <v>1606.05</v>
      </c>
      <c r="AC98">
        <v>483.71</v>
      </c>
      <c r="AD98">
        <v>5437.45</v>
      </c>
      <c r="AE98">
        <v>21421.87</v>
      </c>
      <c r="AF98">
        <v>12373.36</v>
      </c>
      <c r="AG98">
        <v>74621</v>
      </c>
      <c r="AH98">
        <v>15361.58</v>
      </c>
      <c r="AI98">
        <v>1254.26</v>
      </c>
      <c r="AJ98">
        <v>6001.08</v>
      </c>
      <c r="AK98">
        <v>304.94</v>
      </c>
      <c r="AL98">
        <v>407709.9</v>
      </c>
      <c r="AM98">
        <v>11270.77</v>
      </c>
      <c r="AN98">
        <v>120859</v>
      </c>
      <c r="AO98">
        <v>9650.3700000000008</v>
      </c>
      <c r="AP98">
        <v>3131.34</v>
      </c>
      <c r="AQ98">
        <v>5178.46</v>
      </c>
      <c r="AR98">
        <v>226.84</v>
      </c>
      <c r="AS98">
        <v>1189.46</v>
      </c>
      <c r="AT98">
        <v>20868.45</v>
      </c>
      <c r="AU98">
        <v>9001.39</v>
      </c>
      <c r="AV98">
        <v>424.56</v>
      </c>
      <c r="AW98">
        <v>14598.8</v>
      </c>
      <c r="AX98">
        <v>66385.19</v>
      </c>
      <c r="AY98">
        <v>5565.41</v>
      </c>
      <c r="AZ98">
        <v>3318.37</v>
      </c>
      <c r="BA98">
        <v>42217.35</v>
      </c>
      <c r="BB98">
        <v>18218.13</v>
      </c>
      <c r="BC98">
        <v>1721.48</v>
      </c>
      <c r="BD98">
        <v>10865.07</v>
      </c>
      <c r="BE98">
        <v>71946.69</v>
      </c>
      <c r="BF98">
        <v>7179.19</v>
      </c>
      <c r="BG98">
        <v>17829.43</v>
      </c>
      <c r="BH98">
        <v>12216.82</v>
      </c>
      <c r="BI98">
        <v>11075.79</v>
      </c>
      <c r="BJ98">
        <v>108282.9</v>
      </c>
      <c r="BK98">
        <v>1792.25</v>
      </c>
      <c r="BL98">
        <v>8465.61</v>
      </c>
      <c r="BM98">
        <v>15680.59</v>
      </c>
      <c r="BN98">
        <v>9324.27</v>
      </c>
      <c r="BO98">
        <v>15499.48</v>
      </c>
      <c r="BP98">
        <v>8738.8799999999992</v>
      </c>
      <c r="BQ98">
        <v>5755.1</v>
      </c>
      <c r="BR98">
        <v>2780.19</v>
      </c>
      <c r="BS98">
        <v>17358.09</v>
      </c>
      <c r="BT98">
        <v>2884</v>
      </c>
      <c r="BU98">
        <v>13568.14</v>
      </c>
      <c r="BV98">
        <v>12930.67</v>
      </c>
      <c r="BW98">
        <v>3866.15</v>
      </c>
      <c r="BX98">
        <v>4939.6400000000003</v>
      </c>
      <c r="BY98">
        <v>23664.720000000001</v>
      </c>
      <c r="BZ98">
        <v>30253.279999999999</v>
      </c>
      <c r="CA98">
        <v>77581.56</v>
      </c>
      <c r="CB98">
        <v>197655.8</v>
      </c>
      <c r="CC98">
        <v>1872.26</v>
      </c>
      <c r="CD98">
        <v>13128.29</v>
      </c>
      <c r="CE98">
        <v>225.79</v>
      </c>
      <c r="CF98">
        <v>484.19</v>
      </c>
      <c r="CG98">
        <v>153.49</v>
      </c>
      <c r="CH98">
        <v>706.33</v>
      </c>
      <c r="CI98">
        <v>106.78</v>
      </c>
      <c r="CJ98">
        <v>199.96</v>
      </c>
      <c r="CK98">
        <v>11685.8</v>
      </c>
      <c r="CL98">
        <v>259.77</v>
      </c>
      <c r="CM98">
        <v>195.94</v>
      </c>
      <c r="CN98">
        <v>250.68</v>
      </c>
      <c r="CO98">
        <v>24760.2</v>
      </c>
      <c r="CP98">
        <v>119109.4</v>
      </c>
      <c r="CQ98">
        <v>3788.07</v>
      </c>
      <c r="CR98">
        <v>999.28</v>
      </c>
      <c r="CS98">
        <v>88.85</v>
      </c>
      <c r="CT98">
        <v>498.18</v>
      </c>
    </row>
    <row r="99" spans="1:98" x14ac:dyDescent="0.45">
      <c r="A99" s="1">
        <v>42018</v>
      </c>
      <c r="B99">
        <v>14975.49</v>
      </c>
      <c r="C99">
        <v>47750.16</v>
      </c>
      <c r="D99">
        <v>2245.8200000000002</v>
      </c>
      <c r="E99">
        <v>22071.06</v>
      </c>
      <c r="F99">
        <v>791.28</v>
      </c>
      <c r="G99">
        <v>2275.41</v>
      </c>
      <c r="H99">
        <v>54908.62</v>
      </c>
      <c r="I99">
        <v>5709.64</v>
      </c>
      <c r="J99">
        <v>308.57</v>
      </c>
      <c r="K99">
        <v>139493.6</v>
      </c>
      <c r="L99">
        <v>24746.1</v>
      </c>
      <c r="M99">
        <v>637.16</v>
      </c>
      <c r="N99">
        <v>2696.91</v>
      </c>
      <c r="O99">
        <v>45202.46</v>
      </c>
      <c r="P99">
        <v>13888.14</v>
      </c>
      <c r="Q99">
        <v>19277.97</v>
      </c>
      <c r="R99">
        <v>4335.93</v>
      </c>
      <c r="S99">
        <v>25273.040000000001</v>
      </c>
      <c r="T99">
        <v>5638.2</v>
      </c>
      <c r="U99">
        <v>39846.14</v>
      </c>
      <c r="V99">
        <v>9322.16</v>
      </c>
      <c r="W99">
        <v>12455.19</v>
      </c>
      <c r="X99">
        <v>12511.33</v>
      </c>
      <c r="Y99">
        <v>33595.81</v>
      </c>
      <c r="Z99">
        <v>754.9</v>
      </c>
      <c r="AA99">
        <v>6325.96</v>
      </c>
      <c r="AB99">
        <v>1566.02</v>
      </c>
      <c r="AC99">
        <v>474.32</v>
      </c>
      <c r="AD99">
        <v>5395.82</v>
      </c>
      <c r="AE99">
        <v>21359.99</v>
      </c>
      <c r="AF99">
        <v>12449.84</v>
      </c>
      <c r="AG99">
        <v>74718.5</v>
      </c>
      <c r="AH99">
        <v>15685.53</v>
      </c>
      <c r="AI99">
        <v>1259.69</v>
      </c>
      <c r="AJ99">
        <v>5980.96</v>
      </c>
      <c r="AK99">
        <v>297.19</v>
      </c>
      <c r="AL99">
        <v>403425.6</v>
      </c>
      <c r="AM99">
        <v>11143.29</v>
      </c>
      <c r="AN99">
        <v>120362.4</v>
      </c>
      <c r="AO99">
        <v>9580.36</v>
      </c>
      <c r="AP99">
        <v>3111.27</v>
      </c>
      <c r="AQ99">
        <v>5206.82</v>
      </c>
      <c r="AR99">
        <v>225.32</v>
      </c>
      <c r="AS99">
        <v>1182.6099999999999</v>
      </c>
      <c r="AT99">
        <v>20723.91</v>
      </c>
      <c r="AU99">
        <v>8876.2999999999993</v>
      </c>
      <c r="AV99">
        <v>417.15</v>
      </c>
      <c r="AW99">
        <v>14612.31</v>
      </c>
      <c r="AX99">
        <v>65812.38</v>
      </c>
      <c r="AY99">
        <v>5538.38</v>
      </c>
      <c r="AZ99">
        <v>3296.55</v>
      </c>
      <c r="BA99">
        <v>41639.71</v>
      </c>
      <c r="BB99">
        <v>18007.3</v>
      </c>
      <c r="BC99">
        <v>1685.46</v>
      </c>
      <c r="BD99">
        <v>10938.98</v>
      </c>
      <c r="BE99">
        <v>72164.56</v>
      </c>
      <c r="BF99">
        <v>7259.81</v>
      </c>
      <c r="BG99">
        <v>17888.650000000001</v>
      </c>
      <c r="BH99">
        <v>12231.88</v>
      </c>
      <c r="BI99">
        <v>11107.72</v>
      </c>
      <c r="BJ99">
        <v>109148</v>
      </c>
      <c r="BK99">
        <v>1769.64</v>
      </c>
      <c r="BL99">
        <v>8436.5499999999993</v>
      </c>
      <c r="BM99">
        <v>15519.42</v>
      </c>
      <c r="BN99">
        <v>9155.9500000000007</v>
      </c>
      <c r="BO99">
        <v>15484.88</v>
      </c>
      <c r="BP99">
        <v>8802.11</v>
      </c>
      <c r="BQ99">
        <v>5800.24</v>
      </c>
      <c r="BR99">
        <v>2804.76</v>
      </c>
      <c r="BS99">
        <v>17536.29</v>
      </c>
      <c r="BT99">
        <v>2870.23</v>
      </c>
      <c r="BU99">
        <v>13529.08</v>
      </c>
      <c r="BV99">
        <v>12858.72</v>
      </c>
      <c r="BW99">
        <v>3871.52</v>
      </c>
      <c r="BX99">
        <v>4932.1499999999996</v>
      </c>
      <c r="BY99">
        <v>23565.26</v>
      </c>
      <c r="BZ99">
        <v>30036.32</v>
      </c>
      <c r="CA99">
        <v>77777.25</v>
      </c>
      <c r="CB99">
        <v>191680.3</v>
      </c>
      <c r="CC99">
        <v>1870.24</v>
      </c>
      <c r="CD99">
        <v>12796.67</v>
      </c>
      <c r="CE99">
        <v>226.66</v>
      </c>
      <c r="CF99">
        <v>474.5</v>
      </c>
      <c r="CG99">
        <v>154.72999999999999</v>
      </c>
      <c r="CH99">
        <v>698.08</v>
      </c>
      <c r="CI99">
        <v>103.9</v>
      </c>
      <c r="CJ99">
        <v>199.52</v>
      </c>
      <c r="CK99">
        <v>11715.88</v>
      </c>
      <c r="CL99">
        <v>259.2</v>
      </c>
      <c r="CM99">
        <v>196.9</v>
      </c>
      <c r="CN99">
        <v>250.16</v>
      </c>
      <c r="CO99">
        <v>24413.24</v>
      </c>
      <c r="CP99">
        <v>118682.1</v>
      </c>
      <c r="CQ99">
        <v>3739.23</v>
      </c>
      <c r="CR99">
        <v>1007.5</v>
      </c>
      <c r="CS99">
        <v>89.69</v>
      </c>
      <c r="CT99">
        <v>479.18</v>
      </c>
    </row>
    <row r="100" spans="1:98" x14ac:dyDescent="0.45">
      <c r="A100" s="1">
        <v>42019</v>
      </c>
      <c r="B100">
        <v>14652.76</v>
      </c>
      <c r="C100">
        <v>47394.29</v>
      </c>
      <c r="D100">
        <v>2228.09</v>
      </c>
      <c r="E100">
        <v>22165.66</v>
      </c>
      <c r="F100">
        <v>789</v>
      </c>
      <c r="G100">
        <v>2238.98</v>
      </c>
      <c r="H100">
        <v>53762.03</v>
      </c>
      <c r="I100">
        <v>5631.61</v>
      </c>
      <c r="J100">
        <v>302.68</v>
      </c>
      <c r="K100">
        <v>139943.4</v>
      </c>
      <c r="L100">
        <v>24074.48</v>
      </c>
      <c r="M100">
        <v>636.12</v>
      </c>
      <c r="N100">
        <v>2704.37</v>
      </c>
      <c r="O100">
        <v>45119.25</v>
      </c>
      <c r="P100">
        <v>13596.92</v>
      </c>
      <c r="Q100">
        <v>19400.73</v>
      </c>
      <c r="R100">
        <v>4283.03</v>
      </c>
      <c r="S100">
        <v>24682.43</v>
      </c>
      <c r="T100">
        <v>5457.57</v>
      </c>
      <c r="U100">
        <v>39118.29</v>
      </c>
      <c r="V100">
        <v>9282.73</v>
      </c>
      <c r="W100">
        <v>12431.53</v>
      </c>
      <c r="X100">
        <v>12362.13</v>
      </c>
      <c r="Y100">
        <v>34201.46</v>
      </c>
      <c r="Z100">
        <v>741.39</v>
      </c>
      <c r="AA100">
        <v>6334.02</v>
      </c>
      <c r="AB100">
        <v>1484.01</v>
      </c>
      <c r="AC100">
        <v>456.73</v>
      </c>
      <c r="AD100">
        <v>5374.09</v>
      </c>
      <c r="AE100">
        <v>21174.33</v>
      </c>
      <c r="AF100">
        <v>12402.33</v>
      </c>
      <c r="AG100">
        <v>74914.31</v>
      </c>
      <c r="AH100">
        <v>15391.6</v>
      </c>
      <c r="AI100">
        <v>1250.75</v>
      </c>
      <c r="AJ100">
        <v>5930.66</v>
      </c>
      <c r="AK100">
        <v>294.32</v>
      </c>
      <c r="AL100">
        <v>397018.9</v>
      </c>
      <c r="AM100">
        <v>10859.87</v>
      </c>
      <c r="AN100">
        <v>119832.6</v>
      </c>
      <c r="AO100">
        <v>9441.26</v>
      </c>
      <c r="AP100">
        <v>3081.58</v>
      </c>
      <c r="AQ100">
        <v>5205.33</v>
      </c>
      <c r="AR100">
        <v>225.15</v>
      </c>
      <c r="AS100">
        <v>1177.3399999999999</v>
      </c>
      <c r="AT100">
        <v>20404.09</v>
      </c>
      <c r="AU100">
        <v>8860.7900000000009</v>
      </c>
      <c r="AV100">
        <v>408.97</v>
      </c>
      <c r="AW100">
        <v>14588.29</v>
      </c>
      <c r="AX100">
        <v>65132.12</v>
      </c>
      <c r="AY100">
        <v>5532.15</v>
      </c>
      <c r="AZ100">
        <v>3242.01</v>
      </c>
      <c r="BA100">
        <v>41239.79</v>
      </c>
      <c r="BB100">
        <v>17821.080000000002</v>
      </c>
      <c r="BC100">
        <v>1689.85</v>
      </c>
      <c r="BD100">
        <v>11012.89</v>
      </c>
      <c r="BE100">
        <v>71443.94</v>
      </c>
      <c r="BF100">
        <v>7328.63</v>
      </c>
      <c r="BG100">
        <v>17888.650000000001</v>
      </c>
      <c r="BH100">
        <v>12201.75</v>
      </c>
      <c r="BI100">
        <v>10893.09</v>
      </c>
      <c r="BJ100">
        <v>110709.4</v>
      </c>
      <c r="BK100">
        <v>1769.64</v>
      </c>
      <c r="BL100">
        <v>8424.36</v>
      </c>
      <c r="BM100">
        <v>15338.91</v>
      </c>
      <c r="BN100">
        <v>9067.36</v>
      </c>
      <c r="BO100">
        <v>15458.59</v>
      </c>
      <c r="BP100">
        <v>8695.32</v>
      </c>
      <c r="BQ100">
        <v>5670.01</v>
      </c>
      <c r="BR100">
        <v>2825.1</v>
      </c>
      <c r="BS100">
        <v>17749.43</v>
      </c>
      <c r="BT100">
        <v>2864.2</v>
      </c>
      <c r="BU100">
        <v>13368.92</v>
      </c>
      <c r="BV100">
        <v>12724.41</v>
      </c>
      <c r="BW100">
        <v>3865.79</v>
      </c>
      <c r="BX100">
        <v>4901.74</v>
      </c>
      <c r="BY100">
        <v>23446.76</v>
      </c>
      <c r="BZ100">
        <v>30036.32</v>
      </c>
      <c r="CA100">
        <v>78627.81</v>
      </c>
      <c r="CB100">
        <v>193384.4</v>
      </c>
      <c r="CC100">
        <v>1843.13</v>
      </c>
      <c r="CD100">
        <v>12735.13</v>
      </c>
      <c r="CE100">
        <v>225.03</v>
      </c>
      <c r="CF100">
        <v>469.99</v>
      </c>
      <c r="CG100">
        <v>153.04</v>
      </c>
      <c r="CH100">
        <v>693.28</v>
      </c>
      <c r="CI100">
        <v>101.27</v>
      </c>
      <c r="CJ100">
        <v>193.69</v>
      </c>
      <c r="CK100">
        <v>11862.18</v>
      </c>
      <c r="CL100">
        <v>259.16000000000003</v>
      </c>
      <c r="CM100">
        <v>194.4</v>
      </c>
      <c r="CN100">
        <v>241.12</v>
      </c>
      <c r="CO100">
        <v>24457.46</v>
      </c>
      <c r="CP100">
        <v>118349.7</v>
      </c>
      <c r="CQ100">
        <v>3701.75</v>
      </c>
      <c r="CR100">
        <v>1003.68</v>
      </c>
      <c r="CS100">
        <v>89.85</v>
      </c>
      <c r="CT100">
        <v>486.33</v>
      </c>
    </row>
    <row r="101" spans="1:98" x14ac:dyDescent="0.45">
      <c r="A101" s="1">
        <v>42020</v>
      </c>
      <c r="B101">
        <v>14846.3</v>
      </c>
      <c r="C101">
        <v>47976.62</v>
      </c>
      <c r="D101">
        <v>2265.14</v>
      </c>
      <c r="E101">
        <v>22619.759999999998</v>
      </c>
      <c r="F101">
        <v>807.35</v>
      </c>
      <c r="G101">
        <v>2264.5700000000002</v>
      </c>
      <c r="H101">
        <v>56065.81</v>
      </c>
      <c r="I101">
        <v>5642.09</v>
      </c>
      <c r="J101">
        <v>306.95</v>
      </c>
      <c r="K101">
        <v>141867.6</v>
      </c>
      <c r="L101">
        <v>23887.43</v>
      </c>
      <c r="M101">
        <v>643.15</v>
      </c>
      <c r="N101">
        <v>2755.48</v>
      </c>
      <c r="O101">
        <v>45341.13</v>
      </c>
      <c r="P101">
        <v>13746.94</v>
      </c>
      <c r="Q101">
        <v>19725.46</v>
      </c>
      <c r="R101">
        <v>4259.67</v>
      </c>
      <c r="S101">
        <v>25421.21</v>
      </c>
      <c r="T101">
        <v>5550.86</v>
      </c>
      <c r="U101">
        <v>39503.61</v>
      </c>
      <c r="V101">
        <v>9315.58</v>
      </c>
      <c r="W101">
        <v>12586.2</v>
      </c>
      <c r="X101">
        <v>12438.99</v>
      </c>
      <c r="Y101">
        <v>33871.519999999997</v>
      </c>
      <c r="Z101">
        <v>748.04</v>
      </c>
      <c r="AA101">
        <v>6389.73</v>
      </c>
      <c r="AB101">
        <v>1501.58</v>
      </c>
      <c r="AC101">
        <v>460.4</v>
      </c>
      <c r="AD101">
        <v>5461.88</v>
      </c>
      <c r="AE101">
        <v>21688.45</v>
      </c>
      <c r="AF101">
        <v>12539.05</v>
      </c>
      <c r="AG101">
        <v>75654.19</v>
      </c>
      <c r="AH101">
        <v>15914.66</v>
      </c>
      <c r="AI101">
        <v>1273.72</v>
      </c>
      <c r="AJ101">
        <v>5933.17</v>
      </c>
      <c r="AK101">
        <v>292.24</v>
      </c>
      <c r="AL101">
        <v>409242.8</v>
      </c>
      <c r="AM101">
        <v>11271.09</v>
      </c>
      <c r="AN101">
        <v>120693.4</v>
      </c>
      <c r="AO101">
        <v>9584.0499999999993</v>
      </c>
      <c r="AP101">
        <v>3132.15</v>
      </c>
      <c r="AQ101">
        <v>5275.49</v>
      </c>
      <c r="AR101">
        <v>227.23</v>
      </c>
      <c r="AS101">
        <v>1191.67</v>
      </c>
      <c r="AT101">
        <v>20979.16</v>
      </c>
      <c r="AU101">
        <v>8871.4500000000007</v>
      </c>
      <c r="AV101">
        <v>417.57</v>
      </c>
      <c r="AW101">
        <v>14824</v>
      </c>
      <c r="AX101">
        <v>66220.5</v>
      </c>
      <c r="AY101">
        <v>5613.23</v>
      </c>
      <c r="AZ101">
        <v>3276.92</v>
      </c>
      <c r="BA101">
        <v>41319.78</v>
      </c>
      <c r="BB101">
        <v>18144.34</v>
      </c>
      <c r="BC101">
        <v>1683.27</v>
      </c>
      <c r="BD101">
        <v>11312.89</v>
      </c>
      <c r="BE101">
        <v>72918.69</v>
      </c>
      <c r="BF101">
        <v>7350.26</v>
      </c>
      <c r="BG101">
        <v>18003.38</v>
      </c>
      <c r="BH101">
        <v>12352.39</v>
      </c>
      <c r="BI101">
        <v>11189.32</v>
      </c>
      <c r="BJ101">
        <v>111933.2</v>
      </c>
      <c r="BK101">
        <v>1774.85</v>
      </c>
      <c r="BL101">
        <v>8554.67</v>
      </c>
      <c r="BM101">
        <v>15319.57</v>
      </c>
      <c r="BN101">
        <v>9195.82</v>
      </c>
      <c r="BO101">
        <v>15438.15</v>
      </c>
      <c r="BP101">
        <v>8856.91</v>
      </c>
      <c r="BQ101">
        <v>6017.77</v>
      </c>
      <c r="BR101">
        <v>2835.4</v>
      </c>
      <c r="BS101">
        <v>17941.59</v>
      </c>
      <c r="BT101">
        <v>2910.7</v>
      </c>
      <c r="BU101">
        <v>13687.94</v>
      </c>
      <c r="BV101">
        <v>12889.1</v>
      </c>
      <c r="BW101">
        <v>4027.94</v>
      </c>
      <c r="BX101">
        <v>4985.95</v>
      </c>
      <c r="BY101">
        <v>23679.53</v>
      </c>
      <c r="BZ101">
        <v>30732.19</v>
      </c>
      <c r="CA101">
        <v>79613.81</v>
      </c>
      <c r="CB101">
        <v>192034.4</v>
      </c>
      <c r="CC101">
        <v>1877.86</v>
      </c>
      <c r="CD101">
        <v>12806.93</v>
      </c>
      <c r="CE101">
        <v>224.71</v>
      </c>
      <c r="CF101">
        <v>473.37</v>
      </c>
      <c r="CG101">
        <v>155.88999999999999</v>
      </c>
      <c r="CH101">
        <v>698.94</v>
      </c>
      <c r="CI101">
        <v>102.02</v>
      </c>
      <c r="CJ101">
        <v>196.64</v>
      </c>
      <c r="CK101">
        <v>11942.84</v>
      </c>
      <c r="CL101">
        <v>262</v>
      </c>
      <c r="CM101">
        <v>199.5</v>
      </c>
      <c r="CN101">
        <v>243.53</v>
      </c>
      <c r="CO101">
        <v>24750</v>
      </c>
      <c r="CP101">
        <v>120328</v>
      </c>
      <c r="CQ101">
        <v>3770.67</v>
      </c>
      <c r="CR101">
        <v>1016.52</v>
      </c>
      <c r="CS101">
        <v>90.98</v>
      </c>
      <c r="CT101">
        <v>488.21</v>
      </c>
    </row>
    <row r="102" spans="1:98" x14ac:dyDescent="0.45">
      <c r="A102" s="1">
        <v>42023</v>
      </c>
      <c r="B102">
        <v>14846.3</v>
      </c>
      <c r="C102">
        <v>47976.62</v>
      </c>
      <c r="D102">
        <v>2265.14</v>
      </c>
      <c r="E102">
        <v>22619.759999999998</v>
      </c>
      <c r="F102">
        <v>807.35</v>
      </c>
      <c r="G102">
        <v>2264.5700000000002</v>
      </c>
      <c r="H102">
        <v>56065.81</v>
      </c>
      <c r="I102">
        <v>5642.09</v>
      </c>
      <c r="J102">
        <v>306.95</v>
      </c>
      <c r="K102">
        <v>141867.6</v>
      </c>
      <c r="L102">
        <v>23887.43</v>
      </c>
      <c r="M102">
        <v>643.15</v>
      </c>
      <c r="N102">
        <v>2755.48</v>
      </c>
      <c r="O102">
        <v>45341.13</v>
      </c>
      <c r="P102">
        <v>13746.94</v>
      </c>
      <c r="Q102">
        <v>19725.46</v>
      </c>
      <c r="R102">
        <v>4259.67</v>
      </c>
      <c r="S102">
        <v>25421.21</v>
      </c>
      <c r="T102">
        <v>5550.86</v>
      </c>
      <c r="U102">
        <v>39503.61</v>
      </c>
      <c r="V102">
        <v>9315.58</v>
      </c>
      <c r="W102">
        <v>12586.2</v>
      </c>
      <c r="X102">
        <v>12438.99</v>
      </c>
      <c r="Y102">
        <v>33871.519999999997</v>
      </c>
      <c r="Z102">
        <v>748.04</v>
      </c>
      <c r="AA102">
        <v>6389.73</v>
      </c>
      <c r="AB102">
        <v>1501.58</v>
      </c>
      <c r="AC102">
        <v>460.4</v>
      </c>
      <c r="AD102">
        <v>5461.88</v>
      </c>
      <c r="AE102">
        <v>21688.45</v>
      </c>
      <c r="AF102">
        <v>12539.05</v>
      </c>
      <c r="AG102">
        <v>75654.19</v>
      </c>
      <c r="AH102">
        <v>15914.66</v>
      </c>
      <c r="AI102">
        <v>1273.72</v>
      </c>
      <c r="AJ102">
        <v>5933.17</v>
      </c>
      <c r="AK102">
        <v>292.24</v>
      </c>
      <c r="AL102">
        <v>409242.8</v>
      </c>
      <c r="AM102">
        <v>11271.09</v>
      </c>
      <c r="AN102">
        <v>120693.4</v>
      </c>
      <c r="AO102">
        <v>9584.0499999999993</v>
      </c>
      <c r="AP102">
        <v>3132.15</v>
      </c>
      <c r="AQ102">
        <v>5275.49</v>
      </c>
      <c r="AR102">
        <v>227.23</v>
      </c>
      <c r="AS102">
        <v>1191.67</v>
      </c>
      <c r="AT102">
        <v>20979.16</v>
      </c>
      <c r="AU102">
        <v>8871.4500000000007</v>
      </c>
      <c r="AV102">
        <v>417.57</v>
      </c>
      <c r="AW102">
        <v>14824</v>
      </c>
      <c r="AX102">
        <v>66220.5</v>
      </c>
      <c r="AY102">
        <v>5613.23</v>
      </c>
      <c r="AZ102">
        <v>3276.92</v>
      </c>
      <c r="BA102">
        <v>41319.78</v>
      </c>
      <c r="BB102">
        <v>18144.34</v>
      </c>
      <c r="BC102">
        <v>1683.27</v>
      </c>
      <c r="BD102">
        <v>11312.89</v>
      </c>
      <c r="BE102">
        <v>72918.69</v>
      </c>
      <c r="BF102">
        <v>7350.26</v>
      </c>
      <c r="BG102">
        <v>18003.38</v>
      </c>
      <c r="BH102">
        <v>12352.39</v>
      </c>
      <c r="BI102">
        <v>11189.32</v>
      </c>
      <c r="BJ102">
        <v>111933.2</v>
      </c>
      <c r="BK102">
        <v>1774.85</v>
      </c>
      <c r="BL102">
        <v>8554.67</v>
      </c>
      <c r="BM102">
        <v>15319.57</v>
      </c>
      <c r="BN102">
        <v>9195.82</v>
      </c>
      <c r="BO102">
        <v>15438.15</v>
      </c>
      <c r="BP102">
        <v>8856.91</v>
      </c>
      <c r="BQ102">
        <v>6017.77</v>
      </c>
      <c r="BR102">
        <v>2835.4</v>
      </c>
      <c r="BS102">
        <v>17941.59</v>
      </c>
      <c r="BT102">
        <v>2910.7</v>
      </c>
      <c r="BU102">
        <v>13687.94</v>
      </c>
      <c r="BV102">
        <v>12889.1</v>
      </c>
      <c r="BW102">
        <v>4027.94</v>
      </c>
      <c r="BX102">
        <v>4985.95</v>
      </c>
      <c r="BY102">
        <v>23679.53</v>
      </c>
      <c r="BZ102">
        <v>30732.19</v>
      </c>
      <c r="CA102">
        <v>79613.81</v>
      </c>
      <c r="CB102">
        <v>192034.4</v>
      </c>
      <c r="CC102">
        <v>1877.86</v>
      </c>
      <c r="CD102">
        <v>12806.93</v>
      </c>
      <c r="CE102">
        <v>224.71</v>
      </c>
      <c r="CF102">
        <v>473.37</v>
      </c>
      <c r="CG102">
        <v>155.88999999999999</v>
      </c>
      <c r="CH102">
        <v>698.94</v>
      </c>
      <c r="CI102">
        <v>102.02</v>
      </c>
      <c r="CJ102">
        <v>196.64</v>
      </c>
      <c r="CK102">
        <v>11942.84</v>
      </c>
      <c r="CL102">
        <v>262</v>
      </c>
      <c r="CM102">
        <v>199.5</v>
      </c>
      <c r="CN102">
        <v>243.53</v>
      </c>
      <c r="CO102">
        <v>24750</v>
      </c>
      <c r="CP102">
        <v>120328</v>
      </c>
      <c r="CQ102">
        <v>3770.67</v>
      </c>
      <c r="CR102">
        <v>1016.52</v>
      </c>
      <c r="CS102">
        <v>90.98</v>
      </c>
      <c r="CT102">
        <v>488.21</v>
      </c>
    </row>
    <row r="103" spans="1:98" x14ac:dyDescent="0.45">
      <c r="A103" s="1">
        <v>42024</v>
      </c>
      <c r="B103">
        <v>14779.91</v>
      </c>
      <c r="C103">
        <v>47685.46</v>
      </c>
      <c r="D103">
        <v>2262.4</v>
      </c>
      <c r="E103">
        <v>22544.080000000002</v>
      </c>
      <c r="F103">
        <v>801.88</v>
      </c>
      <c r="G103">
        <v>2282.09</v>
      </c>
      <c r="H103">
        <v>55772.09</v>
      </c>
      <c r="I103">
        <v>5722.1</v>
      </c>
      <c r="J103">
        <v>304.19</v>
      </c>
      <c r="K103">
        <v>139468.6</v>
      </c>
      <c r="L103">
        <v>24502.7</v>
      </c>
      <c r="M103">
        <v>640.65</v>
      </c>
      <c r="N103">
        <v>2766.39</v>
      </c>
      <c r="O103">
        <v>45493.68</v>
      </c>
      <c r="P103">
        <v>13777.83</v>
      </c>
      <c r="Q103">
        <v>19989.95</v>
      </c>
      <c r="R103">
        <v>4265.25</v>
      </c>
      <c r="S103">
        <v>25721.74</v>
      </c>
      <c r="T103">
        <v>5529.03</v>
      </c>
      <c r="U103">
        <v>40060.22</v>
      </c>
      <c r="V103">
        <v>9453.58</v>
      </c>
      <c r="W103">
        <v>12547.99</v>
      </c>
      <c r="X103">
        <v>12503.79</v>
      </c>
      <c r="Y103">
        <v>33297.5</v>
      </c>
      <c r="Z103">
        <v>745.04</v>
      </c>
      <c r="AA103">
        <v>6360.2</v>
      </c>
      <c r="AB103">
        <v>1489.87</v>
      </c>
      <c r="AC103">
        <v>457.02</v>
      </c>
      <c r="AD103">
        <v>5473.65</v>
      </c>
      <c r="AE103">
        <v>21681.32</v>
      </c>
      <c r="AF103">
        <v>12621.32</v>
      </c>
      <c r="AG103">
        <v>75121.06</v>
      </c>
      <c r="AH103">
        <v>16399.8</v>
      </c>
      <c r="AI103">
        <v>1277.55</v>
      </c>
      <c r="AJ103">
        <v>5998.57</v>
      </c>
      <c r="AK103">
        <v>289.61</v>
      </c>
      <c r="AL103">
        <v>405823.3</v>
      </c>
      <c r="AM103">
        <v>11607.55</v>
      </c>
      <c r="AN103">
        <v>119501.4</v>
      </c>
      <c r="AO103">
        <v>9330.7199999999993</v>
      </c>
      <c r="AP103">
        <v>3118.83</v>
      </c>
      <c r="AQ103">
        <v>5376.25</v>
      </c>
      <c r="AR103">
        <v>229.32</v>
      </c>
      <c r="AS103">
        <v>1198.03</v>
      </c>
      <c r="AT103">
        <v>20525.57</v>
      </c>
      <c r="AU103">
        <v>8804.5499999999993</v>
      </c>
      <c r="AV103">
        <v>415.44</v>
      </c>
      <c r="AW103">
        <v>14821</v>
      </c>
      <c r="AX103">
        <v>66435.31</v>
      </c>
      <c r="AY103">
        <v>5611.15</v>
      </c>
      <c r="AZ103">
        <v>3274.73</v>
      </c>
      <c r="BA103">
        <v>41595.269999999997</v>
      </c>
      <c r="BB103">
        <v>18270.830000000002</v>
      </c>
      <c r="BC103">
        <v>1699.52</v>
      </c>
      <c r="BD103">
        <v>11305.64</v>
      </c>
      <c r="BE103">
        <v>73572.31</v>
      </c>
      <c r="BF103">
        <v>7324.7</v>
      </c>
      <c r="BG103">
        <v>18044.09</v>
      </c>
      <c r="BH103">
        <v>12465.37</v>
      </c>
      <c r="BI103">
        <v>11208.83</v>
      </c>
      <c r="BJ103">
        <v>113578.9</v>
      </c>
      <c r="BK103">
        <v>1770.53</v>
      </c>
      <c r="BL103">
        <v>8549.0499999999993</v>
      </c>
      <c r="BM103">
        <v>15575.29</v>
      </c>
      <c r="BN103">
        <v>9127.16</v>
      </c>
      <c r="BO103">
        <v>15496.56</v>
      </c>
      <c r="BP103">
        <v>8797.9</v>
      </c>
      <c r="BQ103">
        <v>5954.88</v>
      </c>
      <c r="BR103">
        <v>2818.88</v>
      </c>
      <c r="BS103">
        <v>18049.91</v>
      </c>
      <c r="BT103">
        <v>2923.62</v>
      </c>
      <c r="BU103">
        <v>13863.73</v>
      </c>
      <c r="BV103">
        <v>12987.44</v>
      </c>
      <c r="BW103">
        <v>4164.7700000000004</v>
      </c>
      <c r="BX103">
        <v>5034.6099999999997</v>
      </c>
      <c r="BY103">
        <v>24113.34</v>
      </c>
      <c r="BZ103">
        <v>31097.33</v>
      </c>
      <c r="CA103">
        <v>79500.94</v>
      </c>
      <c r="CB103">
        <v>191857.3</v>
      </c>
      <c r="CC103">
        <v>1888.17</v>
      </c>
      <c r="CD103">
        <v>12731.71</v>
      </c>
      <c r="CE103">
        <v>227.1</v>
      </c>
      <c r="CF103">
        <v>476.88</v>
      </c>
      <c r="CG103">
        <v>156.97999999999999</v>
      </c>
      <c r="CH103">
        <v>696.82</v>
      </c>
      <c r="CI103">
        <v>102.78</v>
      </c>
      <c r="CJ103">
        <v>199.42</v>
      </c>
      <c r="CK103">
        <v>11989.33</v>
      </c>
      <c r="CL103">
        <v>262.57</v>
      </c>
      <c r="CM103">
        <v>196.13</v>
      </c>
      <c r="CN103">
        <v>247.57</v>
      </c>
      <c r="CO103">
        <v>24559.51</v>
      </c>
      <c r="CP103">
        <v>120359.6</v>
      </c>
      <c r="CQ103">
        <v>3775.58</v>
      </c>
      <c r="CR103">
        <v>1015.49</v>
      </c>
      <c r="CS103">
        <v>90.77</v>
      </c>
      <c r="CT103">
        <v>473.12</v>
      </c>
    </row>
    <row r="104" spans="1:98" x14ac:dyDescent="0.45">
      <c r="A104" s="1">
        <v>42025</v>
      </c>
      <c r="B104">
        <v>15178.72</v>
      </c>
      <c r="C104">
        <v>47512.91</v>
      </c>
      <c r="D104">
        <v>2192.34</v>
      </c>
      <c r="E104">
        <v>22559.84</v>
      </c>
      <c r="F104">
        <v>801.2</v>
      </c>
      <c r="G104">
        <v>2288.3200000000002</v>
      </c>
      <c r="H104">
        <v>55694.239999999998</v>
      </c>
      <c r="I104">
        <v>5748.98</v>
      </c>
      <c r="J104">
        <v>305.27</v>
      </c>
      <c r="K104">
        <v>139368.6</v>
      </c>
      <c r="L104">
        <v>24689.759999999998</v>
      </c>
      <c r="M104">
        <v>634.4</v>
      </c>
      <c r="N104">
        <v>2770.4</v>
      </c>
      <c r="O104">
        <v>45906.25</v>
      </c>
      <c r="P104">
        <v>13667.52</v>
      </c>
      <c r="Q104">
        <v>19940.84</v>
      </c>
      <c r="R104">
        <v>4336.37</v>
      </c>
      <c r="S104">
        <v>25506.78</v>
      </c>
      <c r="T104">
        <v>5546.89</v>
      </c>
      <c r="U104">
        <v>39731.96</v>
      </c>
      <c r="V104">
        <v>9497.3799999999992</v>
      </c>
      <c r="W104">
        <v>12502.5</v>
      </c>
      <c r="X104">
        <v>12547.5</v>
      </c>
      <c r="Y104">
        <v>33424.050000000003</v>
      </c>
      <c r="Z104">
        <v>744.61</v>
      </c>
      <c r="AA104">
        <v>6321.93</v>
      </c>
      <c r="AB104">
        <v>1504.51</v>
      </c>
      <c r="AC104">
        <v>461.66</v>
      </c>
      <c r="AD104">
        <v>5518.9</v>
      </c>
      <c r="AE104">
        <v>21866.97</v>
      </c>
      <c r="AF104">
        <v>12732.55</v>
      </c>
      <c r="AG104">
        <v>75556.25</v>
      </c>
      <c r="AH104">
        <v>16368.2</v>
      </c>
      <c r="AI104">
        <v>1295.42</v>
      </c>
      <c r="AJ104">
        <v>6046.35</v>
      </c>
      <c r="AK104">
        <v>292.11</v>
      </c>
      <c r="AL104">
        <v>406923.8</v>
      </c>
      <c r="AM104">
        <v>11561.06</v>
      </c>
      <c r="AN104">
        <v>120792.8</v>
      </c>
      <c r="AO104">
        <v>9386.91</v>
      </c>
      <c r="AP104">
        <v>3145.02</v>
      </c>
      <c r="AQ104">
        <v>5391.93</v>
      </c>
      <c r="AR104">
        <v>230.08</v>
      </c>
      <c r="AS104">
        <v>1196.5</v>
      </c>
      <c r="AT104">
        <v>20772.419999999998</v>
      </c>
      <c r="AU104">
        <v>8759.94</v>
      </c>
      <c r="AV104">
        <v>419.96</v>
      </c>
      <c r="AW104">
        <v>14991.25</v>
      </c>
      <c r="AX104">
        <v>65762.19</v>
      </c>
      <c r="AY104">
        <v>5631.94</v>
      </c>
      <c r="AZ104">
        <v>3266.01</v>
      </c>
      <c r="BA104">
        <v>41550.83</v>
      </c>
      <c r="BB104">
        <v>18305.96</v>
      </c>
      <c r="BC104">
        <v>1695.56</v>
      </c>
      <c r="BD104">
        <v>11483.9</v>
      </c>
      <c r="BE104">
        <v>72885.19</v>
      </c>
      <c r="BF104">
        <v>7470.21</v>
      </c>
      <c r="BG104">
        <v>18023.73</v>
      </c>
      <c r="BH104">
        <v>12292.14</v>
      </c>
      <c r="BI104">
        <v>11448.3</v>
      </c>
      <c r="BJ104">
        <v>114507.3</v>
      </c>
      <c r="BK104">
        <v>1767.48</v>
      </c>
      <c r="BL104">
        <v>8566.26</v>
      </c>
      <c r="BM104">
        <v>15384.04</v>
      </c>
      <c r="BN104">
        <v>9346.42</v>
      </c>
      <c r="BO104">
        <v>15500.94</v>
      </c>
      <c r="BP104">
        <v>8734.66</v>
      </c>
      <c r="BQ104">
        <v>6082.89</v>
      </c>
      <c r="BR104">
        <v>2827.21</v>
      </c>
      <c r="BS104">
        <v>18172.2</v>
      </c>
      <c r="BT104">
        <v>2927.92</v>
      </c>
      <c r="BU104">
        <v>14083.79</v>
      </c>
      <c r="BV104">
        <v>12997.83</v>
      </c>
      <c r="BW104">
        <v>4886.92</v>
      </c>
      <c r="BX104">
        <v>5079.0600000000004</v>
      </c>
      <c r="BY104">
        <v>24208.560000000001</v>
      </c>
      <c r="BZ104">
        <v>31494.21</v>
      </c>
      <c r="CA104">
        <v>82285.94</v>
      </c>
      <c r="CB104">
        <v>191746.6</v>
      </c>
      <c r="CC104">
        <v>1876.07</v>
      </c>
      <c r="CD104">
        <v>12837.7</v>
      </c>
      <c r="CE104">
        <v>229.73</v>
      </c>
      <c r="CF104">
        <v>477.69</v>
      </c>
      <c r="CG104">
        <v>157.66</v>
      </c>
      <c r="CH104">
        <v>694.62</v>
      </c>
      <c r="CI104">
        <v>102.66</v>
      </c>
      <c r="CJ104">
        <v>200.72</v>
      </c>
      <c r="CK104">
        <v>12124.69</v>
      </c>
      <c r="CL104">
        <v>263.49</v>
      </c>
      <c r="CM104">
        <v>193.81</v>
      </c>
      <c r="CN104">
        <v>252.54</v>
      </c>
      <c r="CO104">
        <v>24852.04</v>
      </c>
      <c r="CP104">
        <v>119631.6</v>
      </c>
      <c r="CQ104">
        <v>3870.46</v>
      </c>
      <c r="CR104">
        <v>1036.3</v>
      </c>
      <c r="CS104">
        <v>92.76</v>
      </c>
      <c r="CT104">
        <v>471.97</v>
      </c>
    </row>
    <row r="105" spans="1:98" x14ac:dyDescent="0.45">
      <c r="A105" s="1">
        <v>42026</v>
      </c>
      <c r="B105">
        <v>15846.13</v>
      </c>
      <c r="C105">
        <v>47976.62</v>
      </c>
      <c r="D105">
        <v>2239.91</v>
      </c>
      <c r="E105">
        <v>23171.61</v>
      </c>
      <c r="F105">
        <v>820</v>
      </c>
      <c r="G105">
        <v>2291.54</v>
      </c>
      <c r="H105">
        <v>56469.25</v>
      </c>
      <c r="I105">
        <v>5532.59</v>
      </c>
      <c r="J105">
        <v>313.98</v>
      </c>
      <c r="K105">
        <v>141367.79999999999</v>
      </c>
      <c r="L105">
        <v>25332.07</v>
      </c>
      <c r="M105">
        <v>647.20000000000005</v>
      </c>
      <c r="N105">
        <v>2744.57</v>
      </c>
      <c r="O105">
        <v>47026.09</v>
      </c>
      <c r="P105">
        <v>13698.4</v>
      </c>
      <c r="Q105">
        <v>20243.27</v>
      </c>
      <c r="R105">
        <v>4410.0200000000004</v>
      </c>
      <c r="S105">
        <v>25817.74</v>
      </c>
      <c r="T105">
        <v>5715.61</v>
      </c>
      <c r="U105">
        <v>40673.89</v>
      </c>
      <c r="V105">
        <v>9589.3799999999992</v>
      </c>
      <c r="W105">
        <v>12679.93</v>
      </c>
      <c r="X105">
        <v>12734.37</v>
      </c>
      <c r="Y105">
        <v>34246.660000000003</v>
      </c>
      <c r="Z105">
        <v>761.76</v>
      </c>
      <c r="AA105">
        <v>6387.72</v>
      </c>
      <c r="AB105">
        <v>1570.9</v>
      </c>
      <c r="AC105">
        <v>479.35</v>
      </c>
      <c r="AD105">
        <v>5413.01</v>
      </c>
      <c r="AE105">
        <v>22104.99</v>
      </c>
      <c r="AF105">
        <v>12693.16</v>
      </c>
      <c r="AG105">
        <v>76818.31</v>
      </c>
      <c r="AH105">
        <v>16614.71</v>
      </c>
      <c r="AI105">
        <v>1317.76</v>
      </c>
      <c r="AJ105">
        <v>6106.71</v>
      </c>
      <c r="AK105">
        <v>300.18</v>
      </c>
      <c r="AL105">
        <v>416907.3</v>
      </c>
      <c r="AM105">
        <v>11299.85</v>
      </c>
      <c r="AN105">
        <v>122216.6</v>
      </c>
      <c r="AO105">
        <v>9558.25</v>
      </c>
      <c r="AP105">
        <v>3246.61</v>
      </c>
      <c r="AQ105">
        <v>5408.35</v>
      </c>
      <c r="AR105">
        <v>235.37</v>
      </c>
      <c r="AS105">
        <v>1212.3499999999999</v>
      </c>
      <c r="AT105">
        <v>21460.52</v>
      </c>
      <c r="AU105">
        <v>8813.27</v>
      </c>
      <c r="AV105">
        <v>427.97</v>
      </c>
      <c r="AW105">
        <v>15108.77</v>
      </c>
      <c r="AX105">
        <v>67495.06</v>
      </c>
      <c r="AY105">
        <v>5748.02</v>
      </c>
      <c r="AZ105">
        <v>3279.1</v>
      </c>
      <c r="BA105">
        <v>42590.61</v>
      </c>
      <c r="BB105">
        <v>18892.740000000002</v>
      </c>
      <c r="BC105">
        <v>1673.38</v>
      </c>
      <c r="BD105">
        <v>11428.83</v>
      </c>
      <c r="BE105">
        <v>73823.69</v>
      </c>
      <c r="BF105">
        <v>7324.7</v>
      </c>
      <c r="BG105">
        <v>18301.3</v>
      </c>
      <c r="BH105">
        <v>12356.16</v>
      </c>
      <c r="BI105">
        <v>11583.11</v>
      </c>
      <c r="BJ105">
        <v>115330.2</v>
      </c>
      <c r="BK105">
        <v>1794.54</v>
      </c>
      <c r="BL105">
        <v>8650.2900000000009</v>
      </c>
      <c r="BM105">
        <v>15451.73</v>
      </c>
      <c r="BN105">
        <v>9618.84</v>
      </c>
      <c r="BO105">
        <v>15708.28</v>
      </c>
      <c r="BP105">
        <v>8795.09</v>
      </c>
      <c r="BQ105">
        <v>6077.71</v>
      </c>
      <c r="BR105">
        <v>2881.01</v>
      </c>
      <c r="BS105">
        <v>18214.13</v>
      </c>
      <c r="BT105">
        <v>2909.84</v>
      </c>
      <c r="BU105">
        <v>14182.75</v>
      </c>
      <c r="BV105">
        <v>13229.68</v>
      </c>
      <c r="BW105">
        <v>5115.7</v>
      </c>
      <c r="BX105">
        <v>5143.62</v>
      </c>
      <c r="BY105">
        <v>25357.63</v>
      </c>
      <c r="BZ105">
        <v>31869.93</v>
      </c>
      <c r="CA105">
        <v>85695.75</v>
      </c>
      <c r="CB105">
        <v>195420.5</v>
      </c>
      <c r="CC105">
        <v>1890.86</v>
      </c>
      <c r="CD105">
        <v>13237.7</v>
      </c>
      <c r="CE105">
        <v>231.39</v>
      </c>
      <c r="CF105">
        <v>478.29</v>
      </c>
      <c r="CG105">
        <v>157.96</v>
      </c>
      <c r="CH105">
        <v>703.74</v>
      </c>
      <c r="CI105">
        <v>102.45</v>
      </c>
      <c r="CJ105">
        <v>203.1</v>
      </c>
      <c r="CK105">
        <v>12117.85</v>
      </c>
      <c r="CL105">
        <v>266.61</v>
      </c>
      <c r="CM105">
        <v>194.68</v>
      </c>
      <c r="CN105">
        <v>253.55</v>
      </c>
      <c r="CO105">
        <v>25675.23</v>
      </c>
      <c r="CP105">
        <v>120312.2</v>
      </c>
      <c r="CQ105">
        <v>3901.89</v>
      </c>
      <c r="CR105">
        <v>1069.97</v>
      </c>
      <c r="CS105">
        <v>95.69</v>
      </c>
      <c r="CT105">
        <v>481.79</v>
      </c>
    </row>
    <row r="106" spans="1:98" x14ac:dyDescent="0.45">
      <c r="A106" s="1">
        <v>42027</v>
      </c>
      <c r="B106">
        <v>15951.82</v>
      </c>
      <c r="C106">
        <v>47297.25</v>
      </c>
      <c r="D106">
        <v>2246.83</v>
      </c>
      <c r="E106">
        <v>23354.52</v>
      </c>
      <c r="F106">
        <v>814.07</v>
      </c>
      <c r="G106">
        <v>2363.25</v>
      </c>
      <c r="H106">
        <v>56554.18</v>
      </c>
      <c r="I106">
        <v>5516.85</v>
      </c>
      <c r="J106">
        <v>309.35000000000002</v>
      </c>
      <c r="K106">
        <v>140718.1</v>
      </c>
      <c r="L106">
        <v>25462.79</v>
      </c>
      <c r="M106">
        <v>642.76</v>
      </c>
      <c r="N106">
        <v>2707.25</v>
      </c>
      <c r="O106">
        <v>46672.45</v>
      </c>
      <c r="P106">
        <v>13693.99</v>
      </c>
      <c r="Q106">
        <v>19641.77</v>
      </c>
      <c r="R106">
        <v>4348.5600000000004</v>
      </c>
      <c r="S106">
        <v>25855.3</v>
      </c>
      <c r="T106">
        <v>5625.3</v>
      </c>
      <c r="U106">
        <v>40260.019999999997</v>
      </c>
      <c r="V106">
        <v>9486.43</v>
      </c>
      <c r="W106">
        <v>12281.16</v>
      </c>
      <c r="X106">
        <v>12680.11</v>
      </c>
      <c r="Y106">
        <v>34029.71</v>
      </c>
      <c r="Z106">
        <v>753.61</v>
      </c>
      <c r="AA106">
        <v>6358.85</v>
      </c>
      <c r="AB106">
        <v>1535.75</v>
      </c>
      <c r="AC106">
        <v>470.17</v>
      </c>
      <c r="AD106">
        <v>5260.06</v>
      </c>
      <c r="AE106">
        <v>21633.71</v>
      </c>
      <c r="AF106">
        <v>12685.04</v>
      </c>
      <c r="AG106">
        <v>76878.19</v>
      </c>
      <c r="AH106">
        <v>16677.919999999998</v>
      </c>
      <c r="AI106">
        <v>1321.58</v>
      </c>
      <c r="AJ106">
        <v>6157.02</v>
      </c>
      <c r="AK106">
        <v>297.62</v>
      </c>
      <c r="AL106">
        <v>414155.9</v>
      </c>
      <c r="AM106">
        <v>11423.82</v>
      </c>
      <c r="AN106">
        <v>120676.9</v>
      </c>
      <c r="AO106">
        <v>9414.5499999999993</v>
      </c>
      <c r="AP106">
        <v>3195.59</v>
      </c>
      <c r="AQ106">
        <v>5383.72</v>
      </c>
      <c r="AR106">
        <v>212.05</v>
      </c>
      <c r="AS106">
        <v>1208.3699999999999</v>
      </c>
      <c r="AT106">
        <v>21509.89</v>
      </c>
      <c r="AU106">
        <v>8684.31</v>
      </c>
      <c r="AV106">
        <v>415.7</v>
      </c>
      <c r="AW106">
        <v>15159.99</v>
      </c>
      <c r="AX106">
        <v>67566.69</v>
      </c>
      <c r="AY106">
        <v>5683.22</v>
      </c>
      <c r="AZ106">
        <v>3252.92</v>
      </c>
      <c r="BA106">
        <v>42728.36</v>
      </c>
      <c r="BB106">
        <v>18713.54</v>
      </c>
      <c r="BC106">
        <v>1704.13</v>
      </c>
      <c r="BD106">
        <v>11427.38</v>
      </c>
      <c r="BE106">
        <v>74058.31</v>
      </c>
      <c r="BF106">
        <v>7348.29</v>
      </c>
      <c r="BG106">
        <v>18232.84</v>
      </c>
      <c r="BH106">
        <v>12220.58</v>
      </c>
      <c r="BI106">
        <v>11467.81</v>
      </c>
      <c r="BJ106">
        <v>114338.5</v>
      </c>
      <c r="BK106">
        <v>1804.45</v>
      </c>
      <c r="BL106">
        <v>8504.89</v>
      </c>
      <c r="BM106">
        <v>15509.75</v>
      </c>
      <c r="BN106">
        <v>9594.48</v>
      </c>
      <c r="BO106">
        <v>15594.39</v>
      </c>
      <c r="BP106">
        <v>8781.0400000000009</v>
      </c>
      <c r="BQ106">
        <v>6067.35</v>
      </c>
      <c r="BR106">
        <v>2868.02</v>
      </c>
      <c r="BS106">
        <v>18249.060000000001</v>
      </c>
      <c r="BT106">
        <v>2873.67</v>
      </c>
      <c r="BU106">
        <v>13913.21</v>
      </c>
      <c r="BV106">
        <v>14105.9</v>
      </c>
      <c r="BW106">
        <v>5223.34</v>
      </c>
      <c r="BX106">
        <v>5152.04</v>
      </c>
      <c r="BY106">
        <v>25412.639999999999</v>
      </c>
      <c r="BZ106">
        <v>31745.57</v>
      </c>
      <c r="CA106">
        <v>84303.19</v>
      </c>
      <c r="CB106">
        <v>195885.2</v>
      </c>
      <c r="CC106">
        <v>1891.08</v>
      </c>
      <c r="CD106">
        <v>12615.47</v>
      </c>
      <c r="CE106">
        <v>225.03</v>
      </c>
      <c r="CF106">
        <v>479.57</v>
      </c>
      <c r="CG106">
        <v>158.66999999999999</v>
      </c>
      <c r="CH106">
        <v>701.54</v>
      </c>
      <c r="CI106">
        <v>102.24</v>
      </c>
      <c r="CJ106">
        <v>203.57</v>
      </c>
      <c r="CK106">
        <v>12130.16</v>
      </c>
      <c r="CL106">
        <v>262</v>
      </c>
      <c r="CM106">
        <v>192.98</v>
      </c>
      <c r="CN106">
        <v>250.72</v>
      </c>
      <c r="CO106">
        <v>26175.26</v>
      </c>
      <c r="CP106">
        <v>119631.6</v>
      </c>
      <c r="CQ106">
        <v>3917.48</v>
      </c>
      <c r="CR106">
        <v>1079.23</v>
      </c>
      <c r="CS106">
        <v>96.69</v>
      </c>
      <c r="CT106">
        <v>481.61</v>
      </c>
    </row>
    <row r="107" spans="1:98" x14ac:dyDescent="0.45">
      <c r="A107" s="1">
        <v>42030</v>
      </c>
      <c r="B107">
        <v>15812.42</v>
      </c>
      <c r="C107">
        <v>47609.96</v>
      </c>
      <c r="D107">
        <v>2253.89</v>
      </c>
      <c r="E107">
        <v>22938.26</v>
      </c>
      <c r="F107">
        <v>817.49</v>
      </c>
      <c r="G107">
        <v>2349.1799999999998</v>
      </c>
      <c r="H107">
        <v>56525.86</v>
      </c>
      <c r="I107">
        <v>5462.42</v>
      </c>
      <c r="J107">
        <v>307.55</v>
      </c>
      <c r="K107">
        <v>141667.70000000001</v>
      </c>
      <c r="L107">
        <v>25489.84</v>
      </c>
      <c r="M107">
        <v>645.26</v>
      </c>
      <c r="N107">
        <v>2696.34</v>
      </c>
      <c r="O107">
        <v>46481.77</v>
      </c>
      <c r="P107">
        <v>13780.04</v>
      </c>
      <c r="Q107">
        <v>19714.310000000001</v>
      </c>
      <c r="R107">
        <v>4369.8900000000003</v>
      </c>
      <c r="S107">
        <v>25903.3</v>
      </c>
      <c r="T107">
        <v>5634.23</v>
      </c>
      <c r="U107">
        <v>39917.5</v>
      </c>
      <c r="V107">
        <v>9418.5300000000007</v>
      </c>
      <c r="W107">
        <v>12125.68</v>
      </c>
      <c r="X107">
        <v>12607.78</v>
      </c>
      <c r="Y107">
        <v>34011.629999999997</v>
      </c>
      <c r="Z107">
        <v>752.76</v>
      </c>
      <c r="AA107">
        <v>6375.64</v>
      </c>
      <c r="AB107">
        <v>1547.47</v>
      </c>
      <c r="AC107">
        <v>472.78</v>
      </c>
      <c r="AD107">
        <v>5378.62</v>
      </c>
      <c r="AE107">
        <v>21840.79</v>
      </c>
      <c r="AF107">
        <v>12716.33</v>
      </c>
      <c r="AG107">
        <v>76192.75</v>
      </c>
      <c r="AH107">
        <v>16926.02</v>
      </c>
      <c r="AI107">
        <v>1315.52</v>
      </c>
      <c r="AJ107">
        <v>6184.68</v>
      </c>
      <c r="AK107">
        <v>297.5</v>
      </c>
      <c r="AL107">
        <v>418047.1</v>
      </c>
      <c r="AM107">
        <v>11580.71</v>
      </c>
      <c r="AN107">
        <v>118557.7</v>
      </c>
      <c r="AO107">
        <v>9420.07</v>
      </c>
      <c r="AP107">
        <v>3216.02</v>
      </c>
      <c r="AQ107">
        <v>5382.23</v>
      </c>
      <c r="AR107">
        <v>210.86</v>
      </c>
      <c r="AS107">
        <v>1197.5999999999999</v>
      </c>
      <c r="AT107">
        <v>21735.14</v>
      </c>
      <c r="AU107">
        <v>8791.94</v>
      </c>
      <c r="AV107">
        <v>415.87</v>
      </c>
      <c r="AW107">
        <v>15218.75</v>
      </c>
      <c r="AX107">
        <v>67323.19</v>
      </c>
      <c r="AY107">
        <v>5690.84</v>
      </c>
      <c r="AZ107">
        <v>3290.01</v>
      </c>
      <c r="BA107">
        <v>42812.78</v>
      </c>
      <c r="BB107">
        <v>18825.98</v>
      </c>
      <c r="BC107">
        <v>1717.09</v>
      </c>
      <c r="BD107">
        <v>11640.42</v>
      </c>
      <c r="BE107">
        <v>73572.31</v>
      </c>
      <c r="BF107">
        <v>7342.39</v>
      </c>
      <c r="BG107">
        <v>18262.45</v>
      </c>
      <c r="BH107">
        <v>12352.39</v>
      </c>
      <c r="BI107">
        <v>11675.35</v>
      </c>
      <c r="BJ107">
        <v>114866</v>
      </c>
      <c r="BK107">
        <v>1815.31</v>
      </c>
      <c r="BL107">
        <v>8457.68</v>
      </c>
      <c r="BM107">
        <v>15603.23</v>
      </c>
      <c r="BN107">
        <v>9640.99</v>
      </c>
      <c r="BO107">
        <v>15550.59</v>
      </c>
      <c r="BP107">
        <v>8827.41</v>
      </c>
      <c r="BQ107">
        <v>6191.66</v>
      </c>
      <c r="BR107">
        <v>2896.97</v>
      </c>
      <c r="BS107">
        <v>18249.060000000001</v>
      </c>
      <c r="BT107">
        <v>2857.31</v>
      </c>
      <c r="BU107">
        <v>14177.54</v>
      </c>
      <c r="BV107">
        <v>14089.91</v>
      </c>
      <c r="BW107">
        <v>5332.06</v>
      </c>
      <c r="BX107">
        <v>5151.1099999999997</v>
      </c>
      <c r="BY107">
        <v>25675.05</v>
      </c>
      <c r="BZ107">
        <v>31420.13</v>
      </c>
      <c r="CA107">
        <v>84009.63</v>
      </c>
      <c r="CB107">
        <v>196150.8</v>
      </c>
      <c r="CC107">
        <v>1873.38</v>
      </c>
      <c r="CD107">
        <v>12793.25</v>
      </c>
      <c r="CE107">
        <v>225.66</v>
      </c>
      <c r="CF107">
        <v>476.3</v>
      </c>
      <c r="CG107">
        <v>158.66999999999999</v>
      </c>
      <c r="CH107">
        <v>700.43</v>
      </c>
      <c r="CI107">
        <v>102.08</v>
      </c>
      <c r="CJ107">
        <v>202.7</v>
      </c>
      <c r="CK107">
        <v>12106.91</v>
      </c>
      <c r="CL107">
        <v>259.45</v>
      </c>
      <c r="CM107">
        <v>194.21</v>
      </c>
      <c r="CN107">
        <v>251.66</v>
      </c>
      <c r="CO107">
        <v>25712.639999999999</v>
      </c>
      <c r="CP107">
        <v>120027.3</v>
      </c>
      <c r="CQ107">
        <v>4000.28</v>
      </c>
      <c r="CR107">
        <v>1068.82</v>
      </c>
      <c r="CS107">
        <v>95.84</v>
      </c>
      <c r="CT107">
        <v>479.33</v>
      </c>
    </row>
    <row r="108" spans="1:98" x14ac:dyDescent="0.45">
      <c r="A108" s="1">
        <v>42031</v>
      </c>
      <c r="B108">
        <v>15663.83</v>
      </c>
      <c r="C108">
        <v>47103.13</v>
      </c>
      <c r="D108">
        <v>2215.12</v>
      </c>
      <c r="E108">
        <v>22534.62</v>
      </c>
      <c r="F108">
        <v>814.19</v>
      </c>
      <c r="G108">
        <v>2326.36</v>
      </c>
      <c r="H108">
        <v>56228.6</v>
      </c>
      <c r="I108">
        <v>5403.4</v>
      </c>
      <c r="J108">
        <v>303.11</v>
      </c>
      <c r="K108">
        <v>140830.5</v>
      </c>
      <c r="L108">
        <v>24597.35</v>
      </c>
      <c r="M108">
        <v>636.41999999999996</v>
      </c>
      <c r="N108">
        <v>2661.31</v>
      </c>
      <c r="O108">
        <v>45930.52</v>
      </c>
      <c r="P108">
        <v>13676.34</v>
      </c>
      <c r="Q108">
        <v>19404.07</v>
      </c>
      <c r="R108">
        <v>4055.98</v>
      </c>
      <c r="S108">
        <v>25536</v>
      </c>
      <c r="T108">
        <v>5577.66</v>
      </c>
      <c r="U108">
        <v>38390.43</v>
      </c>
      <c r="V108">
        <v>9284.92</v>
      </c>
      <c r="W108">
        <v>12010.45</v>
      </c>
      <c r="X108">
        <v>12755.46</v>
      </c>
      <c r="Y108">
        <v>33790.160000000003</v>
      </c>
      <c r="Z108">
        <v>743.11</v>
      </c>
      <c r="AA108">
        <v>6308.5</v>
      </c>
      <c r="AB108">
        <v>1525.99</v>
      </c>
      <c r="AC108">
        <v>467.17</v>
      </c>
      <c r="AD108">
        <v>5185.8500000000004</v>
      </c>
      <c r="AE108">
        <v>21647.99</v>
      </c>
      <c r="AF108">
        <v>12886.65</v>
      </c>
      <c r="AG108">
        <v>74636.88</v>
      </c>
      <c r="AH108">
        <v>16597.330000000002</v>
      </c>
      <c r="AI108">
        <v>1252.67</v>
      </c>
      <c r="AJ108">
        <v>6131.87</v>
      </c>
      <c r="AK108">
        <v>291.02</v>
      </c>
      <c r="AL108">
        <v>413330.5</v>
      </c>
      <c r="AM108">
        <v>11435.32</v>
      </c>
      <c r="AN108">
        <v>113193.60000000001</v>
      </c>
      <c r="AO108">
        <v>9404.41</v>
      </c>
      <c r="AP108">
        <v>3162.83</v>
      </c>
      <c r="AQ108">
        <v>5353.86</v>
      </c>
      <c r="AR108">
        <v>207.77</v>
      </c>
      <c r="AS108">
        <v>1166.21</v>
      </c>
      <c r="AT108">
        <v>21553.09</v>
      </c>
      <c r="AU108">
        <v>8685.2800000000007</v>
      </c>
      <c r="AV108">
        <v>410.24</v>
      </c>
      <c r="AW108">
        <v>15190.13</v>
      </c>
      <c r="AX108">
        <v>61093.59</v>
      </c>
      <c r="AY108">
        <v>5669.71</v>
      </c>
      <c r="AZ108">
        <v>3239.83</v>
      </c>
      <c r="BA108">
        <v>41990.74</v>
      </c>
      <c r="BB108">
        <v>18611.650000000001</v>
      </c>
      <c r="BC108">
        <v>1685.9</v>
      </c>
      <c r="BD108">
        <v>11508.54</v>
      </c>
      <c r="BE108">
        <v>72734.38</v>
      </c>
      <c r="BF108">
        <v>7356.16</v>
      </c>
      <c r="BG108">
        <v>17897.900000000001</v>
      </c>
      <c r="BH108">
        <v>12277.07</v>
      </c>
      <c r="BI108">
        <v>11625.68</v>
      </c>
      <c r="BJ108">
        <v>115119.2</v>
      </c>
      <c r="BK108">
        <v>1790.98</v>
      </c>
      <c r="BL108">
        <v>8165.94</v>
      </c>
      <c r="BM108">
        <v>15422.72</v>
      </c>
      <c r="BN108">
        <v>9519.17</v>
      </c>
      <c r="BO108">
        <v>15299.44</v>
      </c>
      <c r="BP108">
        <v>8790.8700000000008</v>
      </c>
      <c r="BQ108">
        <v>6256.03</v>
      </c>
      <c r="BR108">
        <v>2890.19</v>
      </c>
      <c r="BS108">
        <v>18315.45</v>
      </c>
      <c r="BT108">
        <v>2825.45</v>
      </c>
      <c r="BU108">
        <v>14096.81</v>
      </c>
      <c r="BV108">
        <v>14125.09</v>
      </c>
      <c r="BW108">
        <v>5422.92</v>
      </c>
      <c r="BX108">
        <v>5130.5200000000004</v>
      </c>
      <c r="BY108">
        <v>25575.59</v>
      </c>
      <c r="BZ108">
        <v>31528.61</v>
      </c>
      <c r="CA108">
        <v>82805.31</v>
      </c>
      <c r="CB108">
        <v>193716.3</v>
      </c>
      <c r="CC108">
        <v>1832.37</v>
      </c>
      <c r="CD108">
        <v>12560.77</v>
      </c>
      <c r="CE108">
        <v>221.72</v>
      </c>
      <c r="CF108">
        <v>466.01</v>
      </c>
      <c r="CG108">
        <v>159.27000000000001</v>
      </c>
      <c r="CH108">
        <v>677.47</v>
      </c>
      <c r="CI108">
        <v>101.24</v>
      </c>
      <c r="CJ108">
        <v>198.21</v>
      </c>
      <c r="CK108">
        <v>12130.16</v>
      </c>
      <c r="CL108">
        <v>255.9</v>
      </c>
      <c r="CM108">
        <v>195.05</v>
      </c>
      <c r="CN108">
        <v>244.89</v>
      </c>
      <c r="CO108">
        <v>25600.39</v>
      </c>
      <c r="CP108">
        <v>118587.1</v>
      </c>
      <c r="CQ108">
        <v>3932.63</v>
      </c>
      <c r="CR108">
        <v>1037.8900000000001</v>
      </c>
      <c r="CS108">
        <v>92.87</v>
      </c>
      <c r="CT108">
        <v>474.02</v>
      </c>
    </row>
    <row r="109" spans="1:98" x14ac:dyDescent="0.45">
      <c r="A109" s="1">
        <v>42032</v>
      </c>
      <c r="B109">
        <v>15518.8</v>
      </c>
      <c r="C109">
        <v>46811.98</v>
      </c>
      <c r="D109">
        <v>2184.56</v>
      </c>
      <c r="E109">
        <v>22153.05</v>
      </c>
      <c r="F109">
        <v>801.42</v>
      </c>
      <c r="G109">
        <v>2301.46</v>
      </c>
      <c r="H109">
        <v>54724.6</v>
      </c>
      <c r="I109">
        <v>5359.46</v>
      </c>
      <c r="J109">
        <v>295.54000000000002</v>
      </c>
      <c r="K109">
        <v>136419.79999999999</v>
      </c>
      <c r="L109">
        <v>25987.91</v>
      </c>
      <c r="M109">
        <v>624.04999999999995</v>
      </c>
      <c r="N109">
        <v>2644.09</v>
      </c>
      <c r="O109">
        <v>48412.88</v>
      </c>
      <c r="P109">
        <v>13530.73</v>
      </c>
      <c r="Q109">
        <v>19132.900000000001</v>
      </c>
      <c r="R109">
        <v>4064.11</v>
      </c>
      <c r="S109">
        <v>24828.52</v>
      </c>
      <c r="T109">
        <v>5433.75</v>
      </c>
      <c r="U109">
        <v>38254.85</v>
      </c>
      <c r="V109">
        <v>9181.9699999999993</v>
      </c>
      <c r="W109">
        <v>11911.67</v>
      </c>
      <c r="X109">
        <v>12485.71</v>
      </c>
      <c r="Y109">
        <v>33564.17</v>
      </c>
      <c r="Z109">
        <v>726.17</v>
      </c>
      <c r="AA109">
        <v>6221.23</v>
      </c>
      <c r="AB109">
        <v>1484.01</v>
      </c>
      <c r="AC109">
        <v>455.56</v>
      </c>
      <c r="AD109">
        <v>5089.01</v>
      </c>
      <c r="AE109">
        <v>20933.93</v>
      </c>
      <c r="AF109">
        <v>12736.02</v>
      </c>
      <c r="AG109">
        <v>74201.69</v>
      </c>
      <c r="AH109">
        <v>16189.63</v>
      </c>
      <c r="AI109">
        <v>1232.25</v>
      </c>
      <c r="AJ109">
        <v>5996.05</v>
      </c>
      <c r="AK109">
        <v>285.35000000000002</v>
      </c>
      <c r="AL109">
        <v>411679.7</v>
      </c>
      <c r="AM109">
        <v>11220.93</v>
      </c>
      <c r="AN109">
        <v>111836</v>
      </c>
      <c r="AO109">
        <v>9348.2199999999993</v>
      </c>
      <c r="AP109">
        <v>3104.79</v>
      </c>
      <c r="AQ109">
        <v>5297.14</v>
      </c>
      <c r="AR109">
        <v>204.57</v>
      </c>
      <c r="AS109">
        <v>1158.25</v>
      </c>
      <c r="AT109">
        <v>21358.69</v>
      </c>
      <c r="AU109">
        <v>8608.68</v>
      </c>
      <c r="AV109">
        <v>399.25</v>
      </c>
      <c r="AW109">
        <v>15006.32</v>
      </c>
      <c r="AX109">
        <v>58988.4</v>
      </c>
      <c r="AY109">
        <v>5680.45</v>
      </c>
      <c r="AZ109">
        <v>3187.47</v>
      </c>
      <c r="BA109">
        <v>41461.96</v>
      </c>
      <c r="BB109">
        <v>18327.05</v>
      </c>
      <c r="BC109">
        <v>1634.95</v>
      </c>
      <c r="BD109">
        <v>11086.8</v>
      </c>
      <c r="BE109">
        <v>71544.5</v>
      </c>
      <c r="BF109">
        <v>7275.54</v>
      </c>
      <c r="BG109">
        <v>17712.849999999999</v>
      </c>
      <c r="BH109">
        <v>12032.28</v>
      </c>
      <c r="BI109">
        <v>11100.63</v>
      </c>
      <c r="BJ109">
        <v>113958.7</v>
      </c>
      <c r="BK109">
        <v>1773.58</v>
      </c>
      <c r="BL109">
        <v>8039.42</v>
      </c>
      <c r="BM109">
        <v>15255.11</v>
      </c>
      <c r="BN109">
        <v>9324.27</v>
      </c>
      <c r="BO109">
        <v>15268.78</v>
      </c>
      <c r="BP109">
        <v>8634.89</v>
      </c>
      <c r="BQ109">
        <v>5974.86</v>
      </c>
      <c r="BR109">
        <v>2873.67</v>
      </c>
      <c r="BS109">
        <v>18228.099999999999</v>
      </c>
      <c r="BT109">
        <v>2814.25</v>
      </c>
      <c r="BU109">
        <v>13504.34</v>
      </c>
      <c r="BV109">
        <v>14001.17</v>
      </c>
      <c r="BW109">
        <v>5283.1</v>
      </c>
      <c r="BX109">
        <v>5078.59</v>
      </c>
      <c r="BY109">
        <v>25213.73</v>
      </c>
      <c r="BZ109">
        <v>30935.93</v>
      </c>
      <c r="CA109">
        <v>81638.63</v>
      </c>
      <c r="CB109">
        <v>192145</v>
      </c>
      <c r="CC109">
        <v>1809.29</v>
      </c>
      <c r="CD109">
        <v>12191.54</v>
      </c>
      <c r="CE109">
        <v>218.95</v>
      </c>
      <c r="CF109">
        <v>457.42</v>
      </c>
      <c r="CG109">
        <v>155.26</v>
      </c>
      <c r="CH109">
        <v>663.32</v>
      </c>
      <c r="CI109">
        <v>99.48</v>
      </c>
      <c r="CJ109">
        <v>199.42</v>
      </c>
      <c r="CK109">
        <v>12011.21</v>
      </c>
      <c r="CL109">
        <v>252.96</v>
      </c>
      <c r="CM109">
        <v>191.18</v>
      </c>
      <c r="CN109">
        <v>242.33</v>
      </c>
      <c r="CO109">
        <v>24971.1</v>
      </c>
      <c r="CP109">
        <v>116751.3</v>
      </c>
      <c r="CQ109">
        <v>3843.93</v>
      </c>
      <c r="CR109">
        <v>1020.45</v>
      </c>
      <c r="CS109">
        <v>91.32</v>
      </c>
      <c r="CT109">
        <v>456.36</v>
      </c>
    </row>
    <row r="110" spans="1:98" x14ac:dyDescent="0.45">
      <c r="A110" s="1">
        <v>42033</v>
      </c>
      <c r="B110">
        <v>15920.68</v>
      </c>
      <c r="C110">
        <v>48806.95</v>
      </c>
      <c r="D110">
        <v>2241.21</v>
      </c>
      <c r="E110">
        <v>22591.38</v>
      </c>
      <c r="F110">
        <v>809.74</v>
      </c>
      <c r="G110">
        <v>2309.5300000000002</v>
      </c>
      <c r="H110">
        <v>55336.81</v>
      </c>
      <c r="I110">
        <v>5377.17</v>
      </c>
      <c r="J110">
        <v>295.83999999999997</v>
      </c>
      <c r="K110">
        <v>134620.5</v>
      </c>
      <c r="L110">
        <v>26797</v>
      </c>
      <c r="M110">
        <v>630.55999999999995</v>
      </c>
      <c r="N110">
        <v>2647.53</v>
      </c>
      <c r="O110">
        <v>51235</v>
      </c>
      <c r="P110">
        <v>13488.81</v>
      </c>
      <c r="Q110">
        <v>19293.59</v>
      </c>
      <c r="R110">
        <v>4063.6</v>
      </c>
      <c r="S110">
        <v>25225.040000000001</v>
      </c>
      <c r="T110">
        <v>5525.06</v>
      </c>
      <c r="U110">
        <v>38847.129999999997</v>
      </c>
      <c r="V110">
        <v>9221.4</v>
      </c>
      <c r="W110">
        <v>12626.88</v>
      </c>
      <c r="X110">
        <v>12648.46</v>
      </c>
      <c r="Y110">
        <v>34120.11</v>
      </c>
      <c r="Z110">
        <v>739.07</v>
      </c>
      <c r="AA110">
        <v>6258.15</v>
      </c>
      <c r="AB110">
        <v>1506.46</v>
      </c>
      <c r="AC110">
        <v>460.59</v>
      </c>
      <c r="AD110">
        <v>5147.84</v>
      </c>
      <c r="AE110">
        <v>20845.86</v>
      </c>
      <c r="AF110">
        <v>12937.63</v>
      </c>
      <c r="AG110">
        <v>73157.19</v>
      </c>
      <c r="AH110">
        <v>16463.009999999998</v>
      </c>
      <c r="AI110">
        <v>1262.24</v>
      </c>
      <c r="AJ110">
        <v>6056.41</v>
      </c>
      <c r="AK110">
        <v>290.2</v>
      </c>
      <c r="AL110">
        <v>422999.4</v>
      </c>
      <c r="AM110">
        <v>11287.07</v>
      </c>
      <c r="AN110">
        <v>113276.4</v>
      </c>
      <c r="AO110">
        <v>9431.1299999999992</v>
      </c>
      <c r="AP110">
        <v>3121.98</v>
      </c>
      <c r="AQ110">
        <v>5382.23</v>
      </c>
      <c r="AR110">
        <v>206.88</v>
      </c>
      <c r="AS110">
        <v>1178.1400000000001</v>
      </c>
      <c r="AT110">
        <v>21577.77</v>
      </c>
      <c r="AU110">
        <v>9044.0499999999993</v>
      </c>
      <c r="AV110">
        <v>399.5</v>
      </c>
      <c r="AW110">
        <v>15083.16</v>
      </c>
      <c r="AX110">
        <v>60162.71</v>
      </c>
      <c r="AY110">
        <v>5756.33</v>
      </c>
      <c r="AZ110">
        <v>3273.44</v>
      </c>
      <c r="BA110">
        <v>42155.14</v>
      </c>
      <c r="BB110">
        <v>18537.86</v>
      </c>
      <c r="BC110">
        <v>1646.15</v>
      </c>
      <c r="BD110">
        <v>11349.12</v>
      </c>
      <c r="BE110">
        <v>71829.38</v>
      </c>
      <c r="BF110">
        <v>7281.44</v>
      </c>
      <c r="BG110">
        <v>17770.22</v>
      </c>
      <c r="BH110">
        <v>11987.09</v>
      </c>
      <c r="BI110">
        <v>11143.2</v>
      </c>
      <c r="BJ110">
        <v>114760.5</v>
      </c>
      <c r="BK110">
        <v>1786.54</v>
      </c>
      <c r="BL110">
        <v>8088.52</v>
      </c>
      <c r="BM110">
        <v>13686.4</v>
      </c>
      <c r="BN110">
        <v>9428.3700000000008</v>
      </c>
      <c r="BO110">
        <v>14893.52</v>
      </c>
      <c r="BP110">
        <v>8724.83</v>
      </c>
      <c r="BQ110">
        <v>6059.95</v>
      </c>
      <c r="BR110">
        <v>2891.32</v>
      </c>
      <c r="BS110">
        <v>18444.72</v>
      </c>
      <c r="BT110">
        <v>2838.36</v>
      </c>
      <c r="BU110">
        <v>13411.89</v>
      </c>
      <c r="BV110">
        <v>14238.61</v>
      </c>
      <c r="BW110">
        <v>5299.1</v>
      </c>
      <c r="BX110">
        <v>5147.8</v>
      </c>
      <c r="BY110">
        <v>25412.639999999999</v>
      </c>
      <c r="BZ110">
        <v>30811.57</v>
      </c>
      <c r="CA110">
        <v>82338.63</v>
      </c>
      <c r="CB110">
        <v>194136.8</v>
      </c>
      <c r="CC110">
        <v>1823.63</v>
      </c>
      <c r="CD110">
        <v>12458.21</v>
      </c>
      <c r="CE110">
        <v>220.69</v>
      </c>
      <c r="CF110">
        <v>460.46</v>
      </c>
      <c r="CG110">
        <v>154.51</v>
      </c>
      <c r="CH110">
        <v>673.39</v>
      </c>
      <c r="CI110">
        <v>100.45</v>
      </c>
      <c r="CJ110">
        <v>204.02</v>
      </c>
      <c r="CK110">
        <v>12217.66</v>
      </c>
      <c r="CL110">
        <v>253.49</v>
      </c>
      <c r="CM110">
        <v>195.11</v>
      </c>
      <c r="CN110">
        <v>245.11</v>
      </c>
      <c r="CO110">
        <v>24835.040000000001</v>
      </c>
      <c r="CP110">
        <v>118017.4</v>
      </c>
      <c r="CQ110">
        <v>3835.09</v>
      </c>
      <c r="CR110">
        <v>1022.04</v>
      </c>
      <c r="CS110">
        <v>91.44</v>
      </c>
      <c r="CT110">
        <v>460.86</v>
      </c>
    </row>
    <row r="111" spans="1:98" x14ac:dyDescent="0.45">
      <c r="A111" s="1">
        <v>42034</v>
      </c>
      <c r="B111">
        <v>18103.66</v>
      </c>
      <c r="C111">
        <v>48267.77</v>
      </c>
      <c r="D111">
        <v>2209.9299999999998</v>
      </c>
      <c r="E111">
        <v>22115.21</v>
      </c>
      <c r="F111">
        <v>795.38</v>
      </c>
      <c r="G111">
        <v>2253.96</v>
      </c>
      <c r="H111">
        <v>53882.35</v>
      </c>
      <c r="I111">
        <v>5291.27</v>
      </c>
      <c r="J111">
        <v>293.5</v>
      </c>
      <c r="K111">
        <v>132808.79999999999</v>
      </c>
      <c r="L111">
        <v>26404.86</v>
      </c>
      <c r="M111">
        <v>620.29999999999995</v>
      </c>
      <c r="N111">
        <v>2624.56</v>
      </c>
      <c r="O111">
        <v>50399.45</v>
      </c>
      <c r="P111">
        <v>13296.87</v>
      </c>
      <c r="Q111">
        <v>18871.77</v>
      </c>
      <c r="R111">
        <v>4062.08</v>
      </c>
      <c r="S111">
        <v>24868.17</v>
      </c>
      <c r="T111">
        <v>5397.03</v>
      </c>
      <c r="U111">
        <v>37626.92</v>
      </c>
      <c r="V111">
        <v>9017.7000000000007</v>
      </c>
      <c r="W111">
        <v>12350.68</v>
      </c>
      <c r="X111">
        <v>12414.88</v>
      </c>
      <c r="Y111">
        <v>33270.379999999997</v>
      </c>
      <c r="Z111">
        <v>727.03</v>
      </c>
      <c r="AA111">
        <v>6106.43</v>
      </c>
      <c r="AB111">
        <v>1479.13</v>
      </c>
      <c r="AC111">
        <v>454.11</v>
      </c>
      <c r="AD111">
        <v>5153.2700000000004</v>
      </c>
      <c r="AE111">
        <v>20807.78</v>
      </c>
      <c r="AF111">
        <v>12657.24</v>
      </c>
      <c r="AG111">
        <v>72466.31</v>
      </c>
      <c r="AH111">
        <v>16565.73</v>
      </c>
      <c r="AI111">
        <v>1225.54</v>
      </c>
      <c r="AJ111">
        <v>6008.63</v>
      </c>
      <c r="AK111">
        <v>284.3</v>
      </c>
      <c r="AL111">
        <v>410421.9</v>
      </c>
      <c r="AM111">
        <v>12434.46</v>
      </c>
      <c r="AN111">
        <v>109402.3</v>
      </c>
      <c r="AO111">
        <v>9224.7900000000009</v>
      </c>
      <c r="AP111">
        <v>3064.12</v>
      </c>
      <c r="AQ111">
        <v>5374.02</v>
      </c>
      <c r="AR111">
        <v>203.63</v>
      </c>
      <c r="AS111">
        <v>1152.8599999999999</v>
      </c>
      <c r="AT111">
        <v>20908.189999999999</v>
      </c>
      <c r="AU111">
        <v>8963.57</v>
      </c>
      <c r="AV111">
        <v>396.35</v>
      </c>
      <c r="AW111">
        <v>14789.36</v>
      </c>
      <c r="AX111">
        <v>57857.02</v>
      </c>
      <c r="AY111">
        <v>5623.62</v>
      </c>
      <c r="AZ111">
        <v>3242.57</v>
      </c>
      <c r="BA111">
        <v>40990.959999999999</v>
      </c>
      <c r="BB111">
        <v>18242.72</v>
      </c>
      <c r="BC111">
        <v>1607.72</v>
      </c>
      <c r="BD111">
        <v>11594.04</v>
      </c>
      <c r="BE111">
        <v>70203.75</v>
      </c>
      <c r="BF111">
        <v>7086.77</v>
      </c>
      <c r="BG111">
        <v>17353.86</v>
      </c>
      <c r="BH111">
        <v>11768.66</v>
      </c>
      <c r="BI111">
        <v>11171.58</v>
      </c>
      <c r="BJ111">
        <v>112038.7</v>
      </c>
      <c r="BK111">
        <v>1816.39</v>
      </c>
      <c r="BL111">
        <v>7958.23</v>
      </c>
      <c r="BM111">
        <v>13422.09</v>
      </c>
      <c r="BN111">
        <v>9282.19</v>
      </c>
      <c r="BO111">
        <v>14608.79</v>
      </c>
      <c r="BP111">
        <v>8470.49</v>
      </c>
      <c r="BQ111">
        <v>6096.21</v>
      </c>
      <c r="BR111">
        <v>2805.19</v>
      </c>
      <c r="BS111">
        <v>17721.47</v>
      </c>
      <c r="BT111">
        <v>2834.92</v>
      </c>
      <c r="BU111">
        <v>13350.69</v>
      </c>
      <c r="BV111">
        <v>13995.57</v>
      </c>
      <c r="BW111">
        <v>5275.22</v>
      </c>
      <c r="BX111">
        <v>5032.92</v>
      </c>
      <c r="BY111">
        <v>24803.200000000001</v>
      </c>
      <c r="BZ111">
        <v>30369.7</v>
      </c>
      <c r="CA111">
        <v>79975.13</v>
      </c>
      <c r="CB111">
        <v>188072.8</v>
      </c>
      <c r="CC111">
        <v>1838.2</v>
      </c>
      <c r="CD111">
        <v>12365.9</v>
      </c>
      <c r="CE111">
        <v>218.02</v>
      </c>
      <c r="CF111">
        <v>473.29</v>
      </c>
      <c r="CG111">
        <v>155.80000000000001</v>
      </c>
      <c r="CH111">
        <v>660.73</v>
      </c>
      <c r="CI111">
        <v>98.81</v>
      </c>
      <c r="CJ111">
        <v>198.55</v>
      </c>
      <c r="CK111">
        <v>11914.13</v>
      </c>
      <c r="CL111">
        <v>249.94</v>
      </c>
      <c r="CM111">
        <v>186.55</v>
      </c>
      <c r="CN111">
        <v>243.84</v>
      </c>
      <c r="CO111">
        <v>24287.38</v>
      </c>
      <c r="CP111">
        <v>116719.6</v>
      </c>
      <c r="CQ111">
        <v>3740.91</v>
      </c>
      <c r="CR111">
        <v>1070.47</v>
      </c>
      <c r="CS111">
        <v>95.71</v>
      </c>
      <c r="CT111">
        <v>457.92</v>
      </c>
    </row>
    <row r="112" spans="1:98" x14ac:dyDescent="0.45">
      <c r="A112" s="1">
        <v>42037</v>
      </c>
      <c r="B112">
        <v>18611.23</v>
      </c>
      <c r="C112">
        <v>48774.61</v>
      </c>
      <c r="D112">
        <v>2229.39</v>
      </c>
      <c r="E112">
        <v>22424.25</v>
      </c>
      <c r="F112">
        <v>808.15</v>
      </c>
      <c r="G112">
        <v>2300.31</v>
      </c>
      <c r="H112">
        <v>53967.29</v>
      </c>
      <c r="I112">
        <v>5385.7</v>
      </c>
      <c r="J112">
        <v>303.05</v>
      </c>
      <c r="K112">
        <v>134470.6</v>
      </c>
      <c r="L112">
        <v>26736.16</v>
      </c>
      <c r="M112">
        <v>632.46</v>
      </c>
      <c r="N112">
        <v>2697.48</v>
      </c>
      <c r="O112">
        <v>50708.02</v>
      </c>
      <c r="P112">
        <v>13288.05</v>
      </c>
      <c r="Q112">
        <v>19110.580000000002</v>
      </c>
      <c r="R112">
        <v>4106.2700000000004</v>
      </c>
      <c r="S112">
        <v>24745.040000000001</v>
      </c>
      <c r="T112">
        <v>5505.21</v>
      </c>
      <c r="U112">
        <v>38290.54</v>
      </c>
      <c r="V112">
        <v>9109.69</v>
      </c>
      <c r="W112">
        <v>12619.57</v>
      </c>
      <c r="X112">
        <v>12619.84</v>
      </c>
      <c r="Y112">
        <v>33559.65</v>
      </c>
      <c r="Z112">
        <v>740.15</v>
      </c>
      <c r="AA112">
        <v>6171.55</v>
      </c>
      <c r="AB112">
        <v>1509.39</v>
      </c>
      <c r="AC112">
        <v>461.56</v>
      </c>
      <c r="AD112">
        <v>5336.99</v>
      </c>
      <c r="AE112">
        <v>21321.91</v>
      </c>
      <c r="AF112">
        <v>12753.41</v>
      </c>
      <c r="AG112">
        <v>74049.38</v>
      </c>
      <c r="AH112">
        <v>16780.64</v>
      </c>
      <c r="AI112">
        <v>1252.03</v>
      </c>
      <c r="AJ112">
        <v>6089.11</v>
      </c>
      <c r="AK112">
        <v>289.37</v>
      </c>
      <c r="AL112">
        <v>410461.2</v>
      </c>
      <c r="AM112">
        <v>12461.31</v>
      </c>
      <c r="AN112">
        <v>111422.1</v>
      </c>
      <c r="AO112">
        <v>9288.35</v>
      </c>
      <c r="AP112">
        <v>3128.28</v>
      </c>
      <c r="AQ112">
        <v>5350.88</v>
      </c>
      <c r="AR112">
        <v>206.28</v>
      </c>
      <c r="AS112">
        <v>1158.74</v>
      </c>
      <c r="AT112">
        <v>21108.75</v>
      </c>
      <c r="AU112">
        <v>8970.36</v>
      </c>
      <c r="AV112">
        <v>407.94</v>
      </c>
      <c r="AW112">
        <v>14932.49</v>
      </c>
      <c r="AX112">
        <v>59117.279999999999</v>
      </c>
      <c r="AY112">
        <v>5697.08</v>
      </c>
      <c r="AZ112">
        <v>3366.02</v>
      </c>
      <c r="BA112">
        <v>40844.32</v>
      </c>
      <c r="BB112">
        <v>18555.43</v>
      </c>
      <c r="BC112">
        <v>1634.29</v>
      </c>
      <c r="BD112">
        <v>11617.23</v>
      </c>
      <c r="BE112">
        <v>71527.69</v>
      </c>
      <c r="BF112">
        <v>7088.73</v>
      </c>
      <c r="BG112">
        <v>17640.68</v>
      </c>
      <c r="BH112">
        <v>11919.3</v>
      </c>
      <c r="BI112">
        <v>11666.48</v>
      </c>
      <c r="BJ112">
        <v>113515.6</v>
      </c>
      <c r="BK112">
        <v>1854.62</v>
      </c>
      <c r="BL112">
        <v>8036.59</v>
      </c>
      <c r="BM112">
        <v>14081.8</v>
      </c>
      <c r="BN112">
        <v>9463.7999999999993</v>
      </c>
      <c r="BO112">
        <v>15095.02</v>
      </c>
      <c r="BP112">
        <v>8554.7999999999993</v>
      </c>
      <c r="BQ112">
        <v>6262.69</v>
      </c>
      <c r="BR112">
        <v>2815.78</v>
      </c>
      <c r="BS112">
        <v>17742.439999999999</v>
      </c>
      <c r="BT112">
        <v>2890.03</v>
      </c>
      <c r="BU112">
        <v>13810.34</v>
      </c>
      <c r="BV112">
        <v>14069.13</v>
      </c>
      <c r="BW112">
        <v>5266.45</v>
      </c>
      <c r="BX112">
        <v>5036.6899999999996</v>
      </c>
      <c r="BY112">
        <v>25184.1</v>
      </c>
      <c r="BZ112">
        <v>30845.97</v>
      </c>
      <c r="CA112">
        <v>80757.94</v>
      </c>
      <c r="CB112">
        <v>189688.4</v>
      </c>
      <c r="CC112">
        <v>1859.49</v>
      </c>
      <c r="CD112">
        <v>12596.04</v>
      </c>
      <c r="CE112">
        <v>221.8</v>
      </c>
      <c r="CF112">
        <v>474.09</v>
      </c>
      <c r="CG112">
        <v>157.96</v>
      </c>
      <c r="CH112">
        <v>674.88</v>
      </c>
      <c r="CI112">
        <v>100.3</v>
      </c>
      <c r="CJ112">
        <v>196.15</v>
      </c>
      <c r="CK112">
        <v>11894.99</v>
      </c>
      <c r="CL112">
        <v>253.63</v>
      </c>
      <c r="CM112">
        <v>187.63</v>
      </c>
      <c r="CN112">
        <v>244.69</v>
      </c>
      <c r="CO112">
        <v>24750</v>
      </c>
      <c r="CP112">
        <v>118523.8</v>
      </c>
      <c r="CQ112">
        <v>3758.46</v>
      </c>
      <c r="CR112">
        <v>1059.82</v>
      </c>
      <c r="CS112">
        <v>94.63</v>
      </c>
      <c r="CT112">
        <v>466.67</v>
      </c>
    </row>
    <row r="113" spans="1:98" x14ac:dyDescent="0.45">
      <c r="A113" s="1">
        <v>42038</v>
      </c>
      <c r="B113">
        <v>18564.25</v>
      </c>
      <c r="C113">
        <v>49421.63</v>
      </c>
      <c r="D113">
        <v>2284.31</v>
      </c>
      <c r="E113">
        <v>22679.68</v>
      </c>
      <c r="F113">
        <v>820.91</v>
      </c>
      <c r="G113">
        <v>2334.89</v>
      </c>
      <c r="H113">
        <v>53871.73</v>
      </c>
      <c r="I113">
        <v>5490.62</v>
      </c>
      <c r="J113">
        <v>308.27</v>
      </c>
      <c r="K113">
        <v>138468.9</v>
      </c>
      <c r="L113">
        <v>26740.66</v>
      </c>
      <c r="M113">
        <v>639.17999999999995</v>
      </c>
      <c r="N113">
        <v>2746.29</v>
      </c>
      <c r="O113">
        <v>51082.45</v>
      </c>
      <c r="P113">
        <v>13206.42</v>
      </c>
      <c r="Q113">
        <v>19302.52</v>
      </c>
      <c r="R113">
        <v>4262.71</v>
      </c>
      <c r="S113">
        <v>24542.61</v>
      </c>
      <c r="T113">
        <v>5629.27</v>
      </c>
      <c r="U113">
        <v>38704.410000000003</v>
      </c>
      <c r="V113">
        <v>9118.4500000000007</v>
      </c>
      <c r="W113">
        <v>12656.15</v>
      </c>
      <c r="X113">
        <v>12812.73</v>
      </c>
      <c r="Y113">
        <v>34291.86</v>
      </c>
      <c r="Z113">
        <v>753.48</v>
      </c>
      <c r="AA113">
        <v>6317.23</v>
      </c>
      <c r="AB113">
        <v>1551.37</v>
      </c>
      <c r="AC113">
        <v>472.78</v>
      </c>
      <c r="AD113">
        <v>5379.53</v>
      </c>
      <c r="AE113">
        <v>21957.42</v>
      </c>
      <c r="AF113">
        <v>12773.1</v>
      </c>
      <c r="AG113">
        <v>75588.88</v>
      </c>
      <c r="AH113">
        <v>16937.080000000002</v>
      </c>
      <c r="AI113">
        <v>1283.3</v>
      </c>
      <c r="AJ113">
        <v>6154.5</v>
      </c>
      <c r="AK113">
        <v>297.20999999999998</v>
      </c>
      <c r="AL113">
        <v>421505.9</v>
      </c>
      <c r="AM113">
        <v>12585.6</v>
      </c>
      <c r="AN113">
        <v>111587.6</v>
      </c>
      <c r="AO113">
        <v>9438.5</v>
      </c>
      <c r="AP113">
        <v>3176.06</v>
      </c>
      <c r="AQ113">
        <v>5291.17</v>
      </c>
      <c r="AR113">
        <v>207.19</v>
      </c>
      <c r="AS113">
        <v>1175.08</v>
      </c>
      <c r="AT113">
        <v>21485.200000000001</v>
      </c>
      <c r="AU113">
        <v>9107.08</v>
      </c>
      <c r="AV113">
        <v>418.6</v>
      </c>
      <c r="AW113">
        <v>15086.17</v>
      </c>
      <c r="AX113">
        <v>59575.57</v>
      </c>
      <c r="AY113">
        <v>5749.75</v>
      </c>
      <c r="AZ113">
        <v>3449.78</v>
      </c>
      <c r="BA113">
        <v>41479.74</v>
      </c>
      <c r="BB113">
        <v>18780.3</v>
      </c>
      <c r="BC113">
        <v>1658.23</v>
      </c>
      <c r="BD113">
        <v>11905.63</v>
      </c>
      <c r="BE113">
        <v>72131</v>
      </c>
      <c r="BF113">
        <v>7261.77</v>
      </c>
      <c r="BG113">
        <v>17801.68</v>
      </c>
      <c r="BH113">
        <v>12058.65</v>
      </c>
      <c r="BI113">
        <v>12015.92</v>
      </c>
      <c r="BJ113">
        <v>114486.2</v>
      </c>
      <c r="BK113">
        <v>1953.07</v>
      </c>
      <c r="BL113">
        <v>8114.96</v>
      </c>
      <c r="BM113">
        <v>14389.1</v>
      </c>
      <c r="BN113">
        <v>9585.6200000000008</v>
      </c>
      <c r="BO113">
        <v>15531.6</v>
      </c>
      <c r="BP113">
        <v>8574.4699999999993</v>
      </c>
      <c r="BQ113">
        <v>6443.23</v>
      </c>
      <c r="BR113">
        <v>2825.38</v>
      </c>
      <c r="BS113">
        <v>17749.43</v>
      </c>
      <c r="BT113">
        <v>2957.2</v>
      </c>
      <c r="BU113">
        <v>14262.18</v>
      </c>
      <c r="BV113">
        <v>14200.24</v>
      </c>
      <c r="BW113">
        <v>5455.76</v>
      </c>
      <c r="BX113">
        <v>5126.1400000000003</v>
      </c>
      <c r="BY113">
        <v>25772.39</v>
      </c>
      <c r="BZ113">
        <v>31457.17</v>
      </c>
      <c r="CA113">
        <v>81149.38</v>
      </c>
      <c r="CB113">
        <v>190750.8</v>
      </c>
      <c r="CC113">
        <v>1878.08</v>
      </c>
      <c r="CD113">
        <v>12846.79</v>
      </c>
      <c r="CE113">
        <v>223.46</v>
      </c>
      <c r="CF113">
        <v>482.35</v>
      </c>
      <c r="CG113">
        <v>157.43</v>
      </c>
      <c r="CH113">
        <v>691.31</v>
      </c>
      <c r="CI113">
        <v>102.93</v>
      </c>
      <c r="CJ113">
        <v>197.22</v>
      </c>
      <c r="CK113">
        <v>11864.91</v>
      </c>
      <c r="CL113">
        <v>255.76</v>
      </c>
      <c r="CM113">
        <v>190.56</v>
      </c>
      <c r="CN113">
        <v>250.62</v>
      </c>
      <c r="CO113">
        <v>25440.52</v>
      </c>
      <c r="CP113">
        <v>118365.5</v>
      </c>
      <c r="CQ113">
        <v>3766.32</v>
      </c>
      <c r="CR113">
        <v>1062.01</v>
      </c>
      <c r="CS113">
        <v>94.77</v>
      </c>
      <c r="CT113">
        <v>478.7</v>
      </c>
    </row>
    <row r="114" spans="1:98" x14ac:dyDescent="0.45">
      <c r="A114" s="1">
        <v>42039</v>
      </c>
      <c r="B114">
        <v>18625.53</v>
      </c>
      <c r="C114">
        <v>48709.91</v>
      </c>
      <c r="D114">
        <v>2262.54</v>
      </c>
      <c r="E114">
        <v>22793.200000000001</v>
      </c>
      <c r="F114">
        <v>827.18</v>
      </c>
      <c r="G114">
        <v>2322.9</v>
      </c>
      <c r="H114">
        <v>53595.71</v>
      </c>
      <c r="I114">
        <v>5482.75</v>
      </c>
      <c r="J114">
        <v>309.35000000000002</v>
      </c>
      <c r="K114">
        <v>142192.4</v>
      </c>
      <c r="L114">
        <v>26945.75</v>
      </c>
      <c r="M114">
        <v>635.91</v>
      </c>
      <c r="N114">
        <v>2744.57</v>
      </c>
      <c r="O114">
        <v>51040.85</v>
      </c>
      <c r="P114">
        <v>13069.63</v>
      </c>
      <c r="Q114">
        <v>19203.2</v>
      </c>
      <c r="R114">
        <v>4162.6499999999996</v>
      </c>
      <c r="S114">
        <v>24327.65</v>
      </c>
      <c r="T114">
        <v>5595.53</v>
      </c>
      <c r="U114">
        <v>38090.74</v>
      </c>
      <c r="V114">
        <v>9129.4</v>
      </c>
      <c r="W114">
        <v>12657.98</v>
      </c>
      <c r="X114">
        <v>12710.25</v>
      </c>
      <c r="Y114">
        <v>34174.339999999997</v>
      </c>
      <c r="Z114">
        <v>747.68</v>
      </c>
      <c r="AA114">
        <v>6799.25</v>
      </c>
      <c r="AB114">
        <v>1541.61</v>
      </c>
      <c r="AC114">
        <v>468.14</v>
      </c>
      <c r="AD114">
        <v>5188.5600000000004</v>
      </c>
      <c r="AE114">
        <v>21769.38</v>
      </c>
      <c r="AF114">
        <v>12680.41</v>
      </c>
      <c r="AG114">
        <v>75360.44</v>
      </c>
      <c r="AH114">
        <v>15554.37</v>
      </c>
      <c r="AI114">
        <v>1286.49</v>
      </c>
      <c r="AJ114">
        <v>6076.54</v>
      </c>
      <c r="AK114">
        <v>294.8</v>
      </c>
      <c r="AL114">
        <v>426104.6</v>
      </c>
      <c r="AM114">
        <v>12497.1</v>
      </c>
      <c r="AN114">
        <v>112051.3</v>
      </c>
      <c r="AO114">
        <v>9337.17</v>
      </c>
      <c r="AP114">
        <v>3156.54</v>
      </c>
      <c r="AQ114">
        <v>5241.16</v>
      </c>
      <c r="AR114">
        <v>207.11</v>
      </c>
      <c r="AS114">
        <v>1176.79</v>
      </c>
      <c r="AT114">
        <v>21806.11</v>
      </c>
      <c r="AU114">
        <v>9119.69</v>
      </c>
      <c r="AV114">
        <v>418.68</v>
      </c>
      <c r="AW114">
        <v>15135.89</v>
      </c>
      <c r="AX114">
        <v>59919.26</v>
      </c>
      <c r="AY114">
        <v>5710.59</v>
      </c>
      <c r="AZ114">
        <v>3498.28</v>
      </c>
      <c r="BA114">
        <v>41119.82</v>
      </c>
      <c r="BB114">
        <v>18755.71</v>
      </c>
      <c r="BC114">
        <v>1653.62</v>
      </c>
      <c r="BD114">
        <v>11717.23</v>
      </c>
      <c r="BE114">
        <v>71092</v>
      </c>
      <c r="BF114">
        <v>7116.27</v>
      </c>
      <c r="BG114">
        <v>17875.7</v>
      </c>
      <c r="BH114">
        <v>12182.93</v>
      </c>
      <c r="BI114">
        <v>11684.21</v>
      </c>
      <c r="BJ114">
        <v>114000.9</v>
      </c>
      <c r="BK114">
        <v>1980.64</v>
      </c>
      <c r="BL114">
        <v>8099.85</v>
      </c>
      <c r="BM114">
        <v>14389.1</v>
      </c>
      <c r="BN114">
        <v>9652.06</v>
      </c>
      <c r="BO114">
        <v>15642.57</v>
      </c>
      <c r="BP114">
        <v>8297.65</v>
      </c>
      <c r="BQ114">
        <v>6256.03</v>
      </c>
      <c r="BR114">
        <v>2849.95</v>
      </c>
      <c r="BS114">
        <v>17281.23</v>
      </c>
      <c r="BT114">
        <v>2963.23</v>
      </c>
      <c r="BU114">
        <v>14108.53</v>
      </c>
      <c r="BV114">
        <v>14233.93</v>
      </c>
      <c r="BW114">
        <v>5357.73</v>
      </c>
      <c r="BX114">
        <v>5142.62</v>
      </c>
      <c r="BY114">
        <v>25486.71</v>
      </c>
      <c r="BZ114">
        <v>31166.12</v>
      </c>
      <c r="CA114">
        <v>81232.19</v>
      </c>
      <c r="CB114">
        <v>191768.8</v>
      </c>
      <c r="CC114">
        <v>1886.38</v>
      </c>
      <c r="CD114">
        <v>12767.79</v>
      </c>
      <c r="CE114">
        <v>223.02</v>
      </c>
      <c r="CF114">
        <v>491.82</v>
      </c>
      <c r="CG114">
        <v>154.85</v>
      </c>
      <c r="CH114">
        <v>686.75</v>
      </c>
      <c r="CI114">
        <v>108.54</v>
      </c>
      <c r="CJ114">
        <v>197.82</v>
      </c>
      <c r="CK114">
        <v>11755.53</v>
      </c>
      <c r="CL114">
        <v>255.44</v>
      </c>
      <c r="CM114">
        <v>175.91</v>
      </c>
      <c r="CN114">
        <v>248.38</v>
      </c>
      <c r="CO114">
        <v>25216.02</v>
      </c>
      <c r="CP114">
        <v>118175.6</v>
      </c>
      <c r="CQ114">
        <v>3736.56</v>
      </c>
      <c r="CR114">
        <v>1047.67</v>
      </c>
      <c r="CS114">
        <v>93.61</v>
      </c>
      <c r="CT114">
        <v>494.52</v>
      </c>
    </row>
    <row r="115" spans="1:98" x14ac:dyDescent="0.45">
      <c r="A115" s="1">
        <v>42040</v>
      </c>
      <c r="B115">
        <v>19092.25</v>
      </c>
      <c r="C115">
        <v>49227.519999999997</v>
      </c>
      <c r="D115">
        <v>2276.2399999999998</v>
      </c>
      <c r="E115">
        <v>23051.79</v>
      </c>
      <c r="F115">
        <v>823.99</v>
      </c>
      <c r="G115">
        <v>2359.56</v>
      </c>
      <c r="H115">
        <v>54271.63</v>
      </c>
      <c r="I115">
        <v>5556.19</v>
      </c>
      <c r="J115">
        <v>310.01</v>
      </c>
      <c r="K115">
        <v>142367.4</v>
      </c>
      <c r="L115">
        <v>27137.32</v>
      </c>
      <c r="M115">
        <v>645.13</v>
      </c>
      <c r="N115">
        <v>2748.01</v>
      </c>
      <c r="O115">
        <v>51519.29</v>
      </c>
      <c r="P115">
        <v>13288.05</v>
      </c>
      <c r="Q115">
        <v>19347.16</v>
      </c>
      <c r="R115">
        <v>4244.9399999999996</v>
      </c>
      <c r="S115">
        <v>25047.65</v>
      </c>
      <c r="T115">
        <v>5634.23</v>
      </c>
      <c r="U115">
        <v>38904.21</v>
      </c>
      <c r="V115">
        <v>9153.5</v>
      </c>
      <c r="W115">
        <v>12765.9</v>
      </c>
      <c r="X115">
        <v>12882.05</v>
      </c>
      <c r="Y115">
        <v>34328.019999999997</v>
      </c>
      <c r="Z115">
        <v>751.12</v>
      </c>
      <c r="AA115">
        <v>6890.55</v>
      </c>
      <c r="AB115">
        <v>1559.18</v>
      </c>
      <c r="AC115">
        <v>469.49</v>
      </c>
      <c r="AD115">
        <v>5172.2700000000004</v>
      </c>
      <c r="AE115">
        <v>21983.599999999999</v>
      </c>
      <c r="AF115">
        <v>12711.7</v>
      </c>
      <c r="AG115">
        <v>75447.44</v>
      </c>
      <c r="AH115">
        <v>15786.66</v>
      </c>
      <c r="AI115">
        <v>1307.23</v>
      </c>
      <c r="AJ115">
        <v>6162.05</v>
      </c>
      <c r="AK115">
        <v>298.08</v>
      </c>
      <c r="AL115">
        <v>428384.3</v>
      </c>
      <c r="AM115">
        <v>12838.02</v>
      </c>
      <c r="AN115">
        <v>113185.1</v>
      </c>
      <c r="AO115">
        <v>9438.5</v>
      </c>
      <c r="AP115">
        <v>3228.89</v>
      </c>
      <c r="AQ115">
        <v>5329.98</v>
      </c>
      <c r="AR115">
        <v>209.02</v>
      </c>
      <c r="AS115">
        <v>1187.69</v>
      </c>
      <c r="AT115">
        <v>22052.95</v>
      </c>
      <c r="AU115">
        <v>9147.81</v>
      </c>
      <c r="AV115">
        <v>420.49</v>
      </c>
      <c r="AW115">
        <v>15181.09</v>
      </c>
      <c r="AX115">
        <v>60792.84</v>
      </c>
      <c r="AY115">
        <v>5770.88</v>
      </c>
      <c r="AZ115">
        <v>3493.87</v>
      </c>
      <c r="BA115">
        <v>41475.29</v>
      </c>
      <c r="BB115">
        <v>18982.060000000001</v>
      </c>
      <c r="BC115">
        <v>1670.75</v>
      </c>
      <c r="BD115">
        <v>11901.29</v>
      </c>
      <c r="BE115">
        <v>72332.19</v>
      </c>
      <c r="BF115">
        <v>7196.89</v>
      </c>
      <c r="BG115">
        <v>17877.55</v>
      </c>
      <c r="BH115">
        <v>12532.42</v>
      </c>
      <c r="BI115">
        <v>11985.77</v>
      </c>
      <c r="BJ115">
        <v>113241.3</v>
      </c>
      <c r="BK115">
        <v>1957.39</v>
      </c>
      <c r="BL115">
        <v>8185.77</v>
      </c>
      <c r="BM115">
        <v>14601.84</v>
      </c>
      <c r="BN115">
        <v>9745.08</v>
      </c>
      <c r="BO115">
        <v>15595.85</v>
      </c>
      <c r="BP115">
        <v>8314.51</v>
      </c>
      <c r="BQ115">
        <v>6357.4</v>
      </c>
      <c r="BR115">
        <v>2869.57</v>
      </c>
      <c r="BS115">
        <v>17368.580000000002</v>
      </c>
      <c r="BT115">
        <v>2974.42</v>
      </c>
      <c r="BU115">
        <v>14233.53</v>
      </c>
      <c r="BV115">
        <v>14384.78</v>
      </c>
      <c r="BW115">
        <v>5360.12</v>
      </c>
      <c r="BX115">
        <v>5208.0600000000004</v>
      </c>
      <c r="BY115">
        <v>25996.7</v>
      </c>
      <c r="BZ115">
        <v>31779.97</v>
      </c>
      <c r="CA115">
        <v>81909.63</v>
      </c>
      <c r="CB115">
        <v>193163.1</v>
      </c>
      <c r="CC115">
        <v>1923.13</v>
      </c>
      <c r="CD115">
        <v>12960.14</v>
      </c>
      <c r="CE115">
        <v>224.35</v>
      </c>
      <c r="CF115">
        <v>504.65</v>
      </c>
      <c r="CG115">
        <v>157.47</v>
      </c>
      <c r="CH115">
        <v>695.64</v>
      </c>
      <c r="CI115">
        <v>109.81</v>
      </c>
      <c r="CJ115">
        <v>197.78</v>
      </c>
      <c r="CK115">
        <v>11856.71</v>
      </c>
      <c r="CL115">
        <v>257.14</v>
      </c>
      <c r="CM115">
        <v>179.25</v>
      </c>
      <c r="CN115">
        <v>252.32</v>
      </c>
      <c r="CO115">
        <v>25620.81</v>
      </c>
      <c r="CP115">
        <v>118365.5</v>
      </c>
      <c r="CQ115">
        <v>3855.02</v>
      </c>
      <c r="CR115">
        <v>1055.0999999999999</v>
      </c>
      <c r="CS115">
        <v>94.47</v>
      </c>
      <c r="CT115">
        <v>528.16999999999996</v>
      </c>
    </row>
    <row r="116" spans="1:98" x14ac:dyDescent="0.45">
      <c r="A116" s="1">
        <v>42041</v>
      </c>
      <c r="B116">
        <v>19112.169999999998</v>
      </c>
      <c r="C116">
        <v>49065.77</v>
      </c>
      <c r="D116">
        <v>2274.94</v>
      </c>
      <c r="E116">
        <v>22875.19</v>
      </c>
      <c r="F116">
        <v>808.38</v>
      </c>
      <c r="G116">
        <v>2345.96</v>
      </c>
      <c r="H116">
        <v>53578.01</v>
      </c>
      <c r="I116">
        <v>5574.55</v>
      </c>
      <c r="J116">
        <v>312.89</v>
      </c>
      <c r="K116">
        <v>142242.4</v>
      </c>
      <c r="L116">
        <v>26908.799999999999</v>
      </c>
      <c r="M116">
        <v>647.33000000000004</v>
      </c>
      <c r="N116">
        <v>2832.42</v>
      </c>
      <c r="O116">
        <v>51311.27</v>
      </c>
      <c r="P116">
        <v>13164.5</v>
      </c>
      <c r="Q116">
        <v>19333.77</v>
      </c>
      <c r="R116">
        <v>4226.6499999999996</v>
      </c>
      <c r="S116">
        <v>24782.61</v>
      </c>
      <c r="T116">
        <v>5745.39</v>
      </c>
      <c r="U116">
        <v>38875.68</v>
      </c>
      <c r="V116">
        <v>9079.02</v>
      </c>
      <c r="W116">
        <v>12676.27</v>
      </c>
      <c r="X116">
        <v>12778.07</v>
      </c>
      <c r="Y116">
        <v>34513.33</v>
      </c>
      <c r="Z116">
        <v>769.61</v>
      </c>
      <c r="AA116">
        <v>6848.93</v>
      </c>
      <c r="AB116">
        <v>1609.95</v>
      </c>
      <c r="AC116">
        <v>475.29</v>
      </c>
      <c r="AD116">
        <v>5161.41</v>
      </c>
      <c r="AE116">
        <v>21943.14</v>
      </c>
      <c r="AF116">
        <v>12258.66</v>
      </c>
      <c r="AG116">
        <v>75773.88</v>
      </c>
      <c r="AH116">
        <v>15404.25</v>
      </c>
      <c r="AI116">
        <v>1301.8</v>
      </c>
      <c r="AJ116">
        <v>6167.08</v>
      </c>
      <c r="AK116">
        <v>302.47000000000003</v>
      </c>
      <c r="AL116">
        <v>428580.8</v>
      </c>
      <c r="AM116">
        <v>12844.73</v>
      </c>
      <c r="AN116">
        <v>111034.1</v>
      </c>
      <c r="AO116">
        <v>9313.2199999999993</v>
      </c>
      <c r="AP116">
        <v>3261.37</v>
      </c>
      <c r="AQ116">
        <v>5251.61</v>
      </c>
      <c r="AR116">
        <v>207.4</v>
      </c>
      <c r="AS116">
        <v>1194.9100000000001</v>
      </c>
      <c r="AT116">
        <v>22185.63</v>
      </c>
      <c r="AU116">
        <v>9113.8700000000008</v>
      </c>
      <c r="AV116">
        <v>425.81</v>
      </c>
      <c r="AW116">
        <v>15158.49</v>
      </c>
      <c r="AX116">
        <v>60735.57</v>
      </c>
      <c r="AY116">
        <v>5754.25</v>
      </c>
      <c r="AZ116">
        <v>3496.07</v>
      </c>
      <c r="BA116">
        <v>40786.550000000003</v>
      </c>
      <c r="BB116">
        <v>19257.93</v>
      </c>
      <c r="BC116">
        <v>1680.45</v>
      </c>
      <c r="BD116">
        <v>11847.66</v>
      </c>
      <c r="BE116">
        <v>72030.5</v>
      </c>
      <c r="BF116">
        <v>6882.27</v>
      </c>
      <c r="BG116">
        <v>17896.05</v>
      </c>
      <c r="BH116">
        <v>12600.8</v>
      </c>
      <c r="BI116">
        <v>11971.58</v>
      </c>
      <c r="BJ116">
        <v>112523.9</v>
      </c>
      <c r="BK116">
        <v>1952.27</v>
      </c>
      <c r="BL116">
        <v>8082.86</v>
      </c>
      <c r="BM116">
        <v>14258.01</v>
      </c>
      <c r="BN116">
        <v>9835.89</v>
      </c>
      <c r="BO116">
        <v>15689.3</v>
      </c>
      <c r="BP116">
        <v>8261.11</v>
      </c>
      <c r="BQ116">
        <v>6375.16</v>
      </c>
      <c r="BR116">
        <v>2754.63</v>
      </c>
      <c r="BS116">
        <v>16830.509999999998</v>
      </c>
      <c r="BT116">
        <v>3002.84</v>
      </c>
      <c r="BU116">
        <v>14272.59</v>
      </c>
      <c r="BV116">
        <v>14282.08</v>
      </c>
      <c r="BW116">
        <v>5305.79</v>
      </c>
      <c r="BX116">
        <v>5118.6099999999997</v>
      </c>
      <c r="BY116">
        <v>25776.62</v>
      </c>
      <c r="BZ116">
        <v>31700.59</v>
      </c>
      <c r="CA116">
        <v>80991.31</v>
      </c>
      <c r="CB116">
        <v>193273.8</v>
      </c>
      <c r="CC116">
        <v>1885.93</v>
      </c>
      <c r="CD116">
        <v>13214.34</v>
      </c>
      <c r="CE116">
        <v>220.82</v>
      </c>
      <c r="CF116">
        <v>496.52</v>
      </c>
      <c r="CG116">
        <v>157.16</v>
      </c>
      <c r="CH116">
        <v>693.12</v>
      </c>
      <c r="CI116">
        <v>109.05</v>
      </c>
      <c r="CJ116">
        <v>194.79</v>
      </c>
      <c r="CK116">
        <v>11363.13</v>
      </c>
      <c r="CL116">
        <v>254.69</v>
      </c>
      <c r="CM116">
        <v>175.88</v>
      </c>
      <c r="CN116">
        <v>246.96</v>
      </c>
      <c r="CO116">
        <v>25331.67</v>
      </c>
      <c r="CP116">
        <v>120517.9</v>
      </c>
      <c r="CQ116">
        <v>3881.4</v>
      </c>
      <c r="CR116">
        <v>1063.1500000000001</v>
      </c>
      <c r="CS116">
        <v>95.08</v>
      </c>
      <c r="CT116">
        <v>525.54999999999995</v>
      </c>
    </row>
    <row r="117" spans="1:98" x14ac:dyDescent="0.45">
      <c r="A117" s="1">
        <v>42044</v>
      </c>
      <c r="B117">
        <v>18922.21</v>
      </c>
      <c r="C117">
        <v>48008.97</v>
      </c>
      <c r="D117">
        <v>2260.86</v>
      </c>
      <c r="E117">
        <v>22808.97</v>
      </c>
      <c r="F117">
        <v>798.12</v>
      </c>
      <c r="G117">
        <v>2342.27</v>
      </c>
      <c r="H117">
        <v>53086.11</v>
      </c>
      <c r="I117">
        <v>5572.59</v>
      </c>
      <c r="J117">
        <v>313.13</v>
      </c>
      <c r="K117">
        <v>142667.29999999999</v>
      </c>
      <c r="L117">
        <v>27087.55</v>
      </c>
      <c r="M117">
        <v>642.79999999999995</v>
      </c>
      <c r="N117">
        <v>2818.64</v>
      </c>
      <c r="O117">
        <v>51165.66</v>
      </c>
      <c r="P117">
        <v>12983.59</v>
      </c>
      <c r="Q117">
        <v>19154.099999999999</v>
      </c>
      <c r="R117">
        <v>4300.8100000000004</v>
      </c>
      <c r="S117">
        <v>24651.13</v>
      </c>
      <c r="T117">
        <v>5738.44</v>
      </c>
      <c r="U117">
        <v>38704.410000000003</v>
      </c>
      <c r="V117">
        <v>9030.84</v>
      </c>
      <c r="W117">
        <v>12634.2</v>
      </c>
      <c r="X117">
        <v>12726.83</v>
      </c>
      <c r="Y117">
        <v>34074.910000000003</v>
      </c>
      <c r="Z117">
        <v>766.17</v>
      </c>
      <c r="AA117">
        <v>6829.46</v>
      </c>
      <c r="AB117">
        <v>1596.29</v>
      </c>
      <c r="AC117">
        <v>475.97</v>
      </c>
      <c r="AD117">
        <v>5190.38</v>
      </c>
      <c r="AE117">
        <v>21957.53</v>
      </c>
      <c r="AF117">
        <v>12110.35</v>
      </c>
      <c r="AG117">
        <v>74495.44</v>
      </c>
      <c r="AH117">
        <v>15312.59</v>
      </c>
      <c r="AI117">
        <v>1300.53</v>
      </c>
      <c r="AJ117">
        <v>6197.26</v>
      </c>
      <c r="AK117">
        <v>300.47000000000003</v>
      </c>
      <c r="AL117">
        <v>425829.4</v>
      </c>
      <c r="AM117">
        <v>12681.14</v>
      </c>
      <c r="AN117">
        <v>109816.8</v>
      </c>
      <c r="AO117">
        <v>9191.6200000000008</v>
      </c>
      <c r="AP117">
        <v>3247.33</v>
      </c>
      <c r="AQ117">
        <v>5195.63</v>
      </c>
      <c r="AR117">
        <v>206.96</v>
      </c>
      <c r="AS117">
        <v>1181.32</v>
      </c>
      <c r="AT117">
        <v>21892.5</v>
      </c>
      <c r="AU117">
        <v>8990.7199999999993</v>
      </c>
      <c r="AV117">
        <v>425.38</v>
      </c>
      <c r="AW117">
        <v>15000.29</v>
      </c>
      <c r="AX117">
        <v>60663.96</v>
      </c>
      <c r="AY117">
        <v>5711.63</v>
      </c>
      <c r="AZ117">
        <v>3509.3</v>
      </c>
      <c r="BA117">
        <v>40511.06</v>
      </c>
      <c r="BB117">
        <v>19173.05</v>
      </c>
      <c r="BC117">
        <v>1691.47</v>
      </c>
      <c r="BD117">
        <v>11776.65</v>
      </c>
      <c r="BE117">
        <v>72734.38</v>
      </c>
      <c r="BF117">
        <v>6780.02</v>
      </c>
      <c r="BG117">
        <v>17759.11</v>
      </c>
      <c r="BH117">
        <v>12562.81</v>
      </c>
      <c r="BI117">
        <v>12035.44</v>
      </c>
      <c r="BJ117">
        <v>112165.3</v>
      </c>
      <c r="BK117">
        <v>1937.04</v>
      </c>
      <c r="BL117">
        <v>8029.98</v>
      </c>
      <c r="BM117">
        <v>14421.33</v>
      </c>
      <c r="BN117">
        <v>9782.73</v>
      </c>
      <c r="BO117">
        <v>15587.09</v>
      </c>
      <c r="BP117">
        <v>8196.48</v>
      </c>
      <c r="BQ117">
        <v>6387</v>
      </c>
      <c r="BR117">
        <v>2740.94</v>
      </c>
      <c r="BS117">
        <v>16697.73</v>
      </c>
      <c r="BT117">
        <v>2983.04</v>
      </c>
      <c r="BU117">
        <v>14379.37</v>
      </c>
      <c r="BV117">
        <v>14253.2</v>
      </c>
      <c r="BW117">
        <v>5290.32</v>
      </c>
      <c r="BX117">
        <v>5110.13</v>
      </c>
      <c r="BY117">
        <v>25277.21</v>
      </c>
      <c r="BZ117">
        <v>31570.95</v>
      </c>
      <c r="CA117">
        <v>80155.81</v>
      </c>
      <c r="CB117">
        <v>190131.1</v>
      </c>
      <c r="CC117">
        <v>1895.56</v>
      </c>
      <c r="CD117">
        <v>13217.77</v>
      </c>
      <c r="CE117">
        <v>219.63</v>
      </c>
      <c r="CF117">
        <v>492.88</v>
      </c>
      <c r="CG117">
        <v>156.37</v>
      </c>
      <c r="CH117">
        <v>686.91</v>
      </c>
      <c r="CI117">
        <v>109.05</v>
      </c>
      <c r="CJ117">
        <v>194.71</v>
      </c>
      <c r="CK117">
        <v>11307.08</v>
      </c>
      <c r="CL117">
        <v>253.28</v>
      </c>
      <c r="CM117">
        <v>171.49</v>
      </c>
      <c r="CN117">
        <v>249.55</v>
      </c>
      <c r="CO117">
        <v>25042.53</v>
      </c>
      <c r="CP117">
        <v>120913.60000000001</v>
      </c>
      <c r="CQ117">
        <v>3821.9</v>
      </c>
      <c r="CR117">
        <v>1054</v>
      </c>
      <c r="CS117">
        <v>94.52</v>
      </c>
      <c r="CT117">
        <v>521.64</v>
      </c>
    </row>
    <row r="118" spans="1:98" x14ac:dyDescent="0.45">
      <c r="A118" s="1">
        <v>42045</v>
      </c>
      <c r="B118">
        <v>19046.560000000001</v>
      </c>
      <c r="C118">
        <v>48440.31</v>
      </c>
      <c r="D118">
        <v>2301.65</v>
      </c>
      <c r="E118">
        <v>22944.57</v>
      </c>
      <c r="F118">
        <v>798.35</v>
      </c>
      <c r="G118">
        <v>2361.87</v>
      </c>
      <c r="H118">
        <v>54271.63</v>
      </c>
      <c r="I118">
        <v>5628.98</v>
      </c>
      <c r="J118">
        <v>314.76</v>
      </c>
      <c r="K118">
        <v>143466.9</v>
      </c>
      <c r="L118">
        <v>27607.94</v>
      </c>
      <c r="M118">
        <v>646.21</v>
      </c>
      <c r="N118">
        <v>2842.75</v>
      </c>
      <c r="O118">
        <v>51325.14</v>
      </c>
      <c r="P118">
        <v>13199.8</v>
      </c>
      <c r="Q118">
        <v>19339.349999999999</v>
      </c>
      <c r="R118">
        <v>4261.7</v>
      </c>
      <c r="S118">
        <v>25076.87</v>
      </c>
      <c r="T118">
        <v>5801.96</v>
      </c>
      <c r="U118">
        <v>39232.47</v>
      </c>
      <c r="V118">
        <v>9287.11</v>
      </c>
      <c r="W118">
        <v>12701.88</v>
      </c>
      <c r="X118">
        <v>12879.04</v>
      </c>
      <c r="Y118">
        <v>34644.400000000001</v>
      </c>
      <c r="Z118">
        <v>777.57</v>
      </c>
      <c r="AA118">
        <v>6842.21</v>
      </c>
      <c r="AB118">
        <v>1603.12</v>
      </c>
      <c r="AC118">
        <v>477.71</v>
      </c>
      <c r="AD118">
        <v>5252.82</v>
      </c>
      <c r="AE118">
        <v>21825.63</v>
      </c>
      <c r="AF118">
        <v>12493.86</v>
      </c>
      <c r="AG118">
        <v>75159.13</v>
      </c>
      <c r="AH118">
        <v>15536.99</v>
      </c>
      <c r="AI118">
        <v>1336.9</v>
      </c>
      <c r="AJ118">
        <v>6217.38</v>
      </c>
      <c r="AK118">
        <v>304.33</v>
      </c>
      <c r="AL118">
        <v>434987.5</v>
      </c>
      <c r="AM118">
        <v>12625.22</v>
      </c>
      <c r="AN118">
        <v>112384.7</v>
      </c>
      <c r="AO118">
        <v>9244.1299999999992</v>
      </c>
      <c r="AP118">
        <v>3335.52</v>
      </c>
      <c r="AQ118">
        <v>5262.06</v>
      </c>
      <c r="AR118">
        <v>208.24</v>
      </c>
      <c r="AS118">
        <v>1197.54</v>
      </c>
      <c r="AT118">
        <v>22142.44</v>
      </c>
      <c r="AU118">
        <v>9116.7800000000007</v>
      </c>
      <c r="AV118">
        <v>429.5</v>
      </c>
      <c r="AW118">
        <v>15319.7</v>
      </c>
      <c r="AX118">
        <v>61007.67</v>
      </c>
      <c r="AY118">
        <v>5745.59</v>
      </c>
      <c r="AZ118">
        <v>3546.77</v>
      </c>
      <c r="BA118">
        <v>41213.129999999997</v>
      </c>
      <c r="BB118">
        <v>19300.38</v>
      </c>
      <c r="BC118">
        <v>1698.97</v>
      </c>
      <c r="BD118">
        <v>11783.89</v>
      </c>
      <c r="BE118">
        <v>73723.19</v>
      </c>
      <c r="BF118">
        <v>6882.27</v>
      </c>
      <c r="BG118">
        <v>18132.91</v>
      </c>
      <c r="BH118">
        <v>12973.08</v>
      </c>
      <c r="BI118">
        <v>12060.27</v>
      </c>
      <c r="BJ118">
        <v>113452.3</v>
      </c>
      <c r="BK118">
        <v>1945.97</v>
      </c>
      <c r="BL118">
        <v>8062.08</v>
      </c>
      <c r="BM118">
        <v>15098.23</v>
      </c>
      <c r="BN118">
        <v>9860.25</v>
      </c>
      <c r="BO118">
        <v>15711.2</v>
      </c>
      <c r="BP118">
        <v>8269.5499999999993</v>
      </c>
      <c r="BQ118">
        <v>6342.34</v>
      </c>
      <c r="BR118">
        <v>2749.97</v>
      </c>
      <c r="BS118">
        <v>17008.7</v>
      </c>
      <c r="BT118">
        <v>3001.12</v>
      </c>
      <c r="BU118">
        <v>14346.82</v>
      </c>
      <c r="BV118">
        <v>14631.91</v>
      </c>
      <c r="BW118">
        <v>5420.3</v>
      </c>
      <c r="BX118">
        <v>5256.09</v>
      </c>
      <c r="BY118">
        <v>25577.7</v>
      </c>
      <c r="BZ118">
        <v>31592.11</v>
      </c>
      <c r="CA118">
        <v>82022.5</v>
      </c>
      <c r="CB118">
        <v>193185.2</v>
      </c>
      <c r="CC118">
        <v>1887.5</v>
      </c>
      <c r="CD118">
        <v>13423.87</v>
      </c>
      <c r="CE118">
        <v>220.3</v>
      </c>
      <c r="CF118">
        <v>491.19</v>
      </c>
      <c r="CG118">
        <v>157.69</v>
      </c>
      <c r="CH118">
        <v>688.17</v>
      </c>
      <c r="CI118">
        <v>113.66</v>
      </c>
      <c r="CJ118">
        <v>196.67</v>
      </c>
      <c r="CK118">
        <v>11509.43</v>
      </c>
      <c r="CL118">
        <v>253.99</v>
      </c>
      <c r="CM118">
        <v>175.85</v>
      </c>
      <c r="CN118">
        <v>255.46</v>
      </c>
      <c r="CO118">
        <v>25467.73</v>
      </c>
      <c r="CP118">
        <v>121372.5</v>
      </c>
      <c r="CQ118">
        <v>3917.75</v>
      </c>
      <c r="CR118">
        <v>1075.67</v>
      </c>
      <c r="CS118">
        <v>96.15</v>
      </c>
      <c r="CT118">
        <v>533</v>
      </c>
    </row>
    <row r="119" spans="1:98" x14ac:dyDescent="0.45">
      <c r="A119" s="1">
        <v>42046</v>
      </c>
      <c r="B119">
        <v>19156.080000000002</v>
      </c>
      <c r="C119">
        <v>48451.09</v>
      </c>
      <c r="D119">
        <v>2296.42</v>
      </c>
      <c r="E119">
        <v>23023.4</v>
      </c>
      <c r="F119">
        <v>811.23</v>
      </c>
      <c r="G119">
        <v>2361.63</v>
      </c>
      <c r="H119">
        <v>54463.71</v>
      </c>
      <c r="I119">
        <v>5640.13</v>
      </c>
      <c r="J119">
        <v>313.8</v>
      </c>
      <c r="K119">
        <v>144391.6</v>
      </c>
      <c r="L119">
        <v>28255.040000000001</v>
      </c>
      <c r="M119">
        <v>645.16999999999996</v>
      </c>
      <c r="N119">
        <v>2859.98</v>
      </c>
      <c r="O119">
        <v>51599.03</v>
      </c>
      <c r="P119">
        <v>13085.07</v>
      </c>
      <c r="Q119">
        <v>19408.54</v>
      </c>
      <c r="R119">
        <v>4236.8100000000004</v>
      </c>
      <c r="S119">
        <v>24705.39</v>
      </c>
      <c r="T119">
        <v>5793.03</v>
      </c>
      <c r="U119">
        <v>38433.25</v>
      </c>
      <c r="V119">
        <v>9280.5400000000009</v>
      </c>
      <c r="W119">
        <v>12707.37</v>
      </c>
      <c r="X119">
        <v>12909.18</v>
      </c>
      <c r="Y119">
        <v>34540.449999999997</v>
      </c>
      <c r="Z119">
        <v>782.08</v>
      </c>
      <c r="AA119">
        <v>6838.86</v>
      </c>
      <c r="AB119">
        <v>1597.26</v>
      </c>
      <c r="AC119">
        <v>480.52</v>
      </c>
      <c r="AD119">
        <v>5263.68</v>
      </c>
      <c r="AE119">
        <v>21727.3</v>
      </c>
      <c r="AF119">
        <v>12172.91</v>
      </c>
      <c r="AG119">
        <v>74642.31</v>
      </c>
      <c r="AH119">
        <v>15799.3</v>
      </c>
      <c r="AI119">
        <v>1327.97</v>
      </c>
      <c r="AJ119">
        <v>6229.96</v>
      </c>
      <c r="AK119">
        <v>309.43</v>
      </c>
      <c r="AL119">
        <v>433572.5</v>
      </c>
      <c r="AM119">
        <v>12461.31</v>
      </c>
      <c r="AN119">
        <v>111884.5</v>
      </c>
      <c r="AO119">
        <v>9246.89</v>
      </c>
      <c r="AP119">
        <v>3328.59</v>
      </c>
      <c r="AQ119">
        <v>5258.32</v>
      </c>
      <c r="AR119">
        <v>207.89</v>
      </c>
      <c r="AS119">
        <v>1201.46</v>
      </c>
      <c r="AT119">
        <v>22040.61</v>
      </c>
      <c r="AU119">
        <v>9135.2000000000007</v>
      </c>
      <c r="AV119">
        <v>432.76</v>
      </c>
      <c r="AW119">
        <v>15456.8</v>
      </c>
      <c r="AX119">
        <v>60692.61</v>
      </c>
      <c r="AY119">
        <v>5734.68</v>
      </c>
      <c r="AZ119">
        <v>3582.04</v>
      </c>
      <c r="BA119">
        <v>40573.269999999997</v>
      </c>
      <c r="BB119">
        <v>19063.41</v>
      </c>
      <c r="BC119">
        <v>1704.7</v>
      </c>
      <c r="BD119">
        <v>11591.14</v>
      </c>
      <c r="BE119">
        <v>72667.31</v>
      </c>
      <c r="BF119">
        <v>6797.71</v>
      </c>
      <c r="BG119">
        <v>18578.88</v>
      </c>
      <c r="BH119">
        <v>13011.07</v>
      </c>
      <c r="BI119">
        <v>12040.76</v>
      </c>
      <c r="BJ119">
        <v>115541.2</v>
      </c>
      <c r="BK119">
        <v>1940.65</v>
      </c>
      <c r="BL119">
        <v>8085.69</v>
      </c>
      <c r="BM119">
        <v>15087.49</v>
      </c>
      <c r="BN119">
        <v>9804.8799999999992</v>
      </c>
      <c r="BO119">
        <v>15645.49</v>
      </c>
      <c r="BP119">
        <v>8254.09</v>
      </c>
      <c r="BQ119">
        <v>6305.87</v>
      </c>
      <c r="BR119">
        <v>2736.84</v>
      </c>
      <c r="BS119">
        <v>16753.64</v>
      </c>
      <c r="BT119">
        <v>2961.51</v>
      </c>
      <c r="BU119">
        <v>14320.77</v>
      </c>
      <c r="BV119">
        <v>14569.32</v>
      </c>
      <c r="BW119">
        <v>5431.52</v>
      </c>
      <c r="BX119">
        <v>5273.03</v>
      </c>
      <c r="BY119">
        <v>25846.45</v>
      </c>
      <c r="BZ119">
        <v>31573.59</v>
      </c>
      <c r="CA119">
        <v>82684.88</v>
      </c>
      <c r="CB119">
        <v>191082.7</v>
      </c>
      <c r="CC119">
        <v>1892.65</v>
      </c>
      <c r="CD119">
        <v>13441.04</v>
      </c>
      <c r="CE119">
        <v>224.11</v>
      </c>
      <c r="CF119">
        <v>494.76</v>
      </c>
      <c r="CG119">
        <v>156.4</v>
      </c>
      <c r="CH119">
        <v>691.63</v>
      </c>
      <c r="CI119">
        <v>114.11</v>
      </c>
      <c r="CJ119">
        <v>200.12</v>
      </c>
      <c r="CK119">
        <v>11299.56</v>
      </c>
      <c r="CL119">
        <v>260.58</v>
      </c>
      <c r="CM119">
        <v>175.23</v>
      </c>
      <c r="CN119">
        <v>256.05</v>
      </c>
      <c r="CO119">
        <v>25304.46</v>
      </c>
      <c r="CP119">
        <v>125867.2</v>
      </c>
      <c r="CQ119">
        <v>3894.88</v>
      </c>
      <c r="CR119">
        <v>1071.3699999999999</v>
      </c>
      <c r="CS119">
        <v>95.97</v>
      </c>
      <c r="CT119">
        <v>531.17999999999995</v>
      </c>
    </row>
    <row r="120" spans="1:98" x14ac:dyDescent="0.45">
      <c r="A120" s="1">
        <v>42047</v>
      </c>
      <c r="B120">
        <v>19259.740000000002</v>
      </c>
      <c r="C120">
        <v>48763.83</v>
      </c>
      <c r="D120">
        <v>2301.0700000000002</v>
      </c>
      <c r="E120">
        <v>23521.65</v>
      </c>
      <c r="F120">
        <v>815.67</v>
      </c>
      <c r="G120">
        <v>2386.3000000000002</v>
      </c>
      <c r="H120">
        <v>54488.61</v>
      </c>
      <c r="I120">
        <v>5277.5</v>
      </c>
      <c r="J120">
        <v>315</v>
      </c>
      <c r="K120">
        <v>145890.9</v>
      </c>
      <c r="L120">
        <v>28612.52</v>
      </c>
      <c r="M120">
        <v>645.65</v>
      </c>
      <c r="N120">
        <v>2843.33</v>
      </c>
      <c r="O120">
        <v>51658.33</v>
      </c>
      <c r="P120">
        <v>13122.58</v>
      </c>
      <c r="Q120">
        <v>19674.13</v>
      </c>
      <c r="R120">
        <v>4242.8999999999996</v>
      </c>
      <c r="S120">
        <v>24150.26</v>
      </c>
      <c r="T120">
        <v>5912.13</v>
      </c>
      <c r="U120">
        <v>42043.96</v>
      </c>
      <c r="V120">
        <v>9236.73</v>
      </c>
      <c r="W120">
        <v>12776.88</v>
      </c>
      <c r="X120">
        <v>13050.84</v>
      </c>
      <c r="Y120">
        <v>34743.839999999997</v>
      </c>
      <c r="Z120">
        <v>793.48</v>
      </c>
      <c r="AA120">
        <v>6953.65</v>
      </c>
      <c r="AB120">
        <v>1627.53</v>
      </c>
      <c r="AC120">
        <v>492.22</v>
      </c>
      <c r="AD120">
        <v>5346.71</v>
      </c>
      <c r="AE120">
        <v>22151.78</v>
      </c>
      <c r="AF120">
        <v>12205.36</v>
      </c>
      <c r="AG120">
        <v>75153.69</v>
      </c>
      <c r="AH120">
        <v>15928.89</v>
      </c>
      <c r="AI120">
        <v>1423.05</v>
      </c>
      <c r="AJ120">
        <v>6260.14</v>
      </c>
      <c r="AK120">
        <v>312.94</v>
      </c>
      <c r="AL120">
        <v>440843.9</v>
      </c>
      <c r="AM120">
        <v>12528.73</v>
      </c>
      <c r="AN120">
        <v>113802</v>
      </c>
      <c r="AO120">
        <v>9068.18</v>
      </c>
      <c r="AP120">
        <v>3373.4</v>
      </c>
      <c r="AQ120">
        <v>5301.93</v>
      </c>
      <c r="AR120">
        <v>208.92</v>
      </c>
      <c r="AS120">
        <v>1208.6199999999999</v>
      </c>
      <c r="AT120">
        <v>22275.119999999999</v>
      </c>
      <c r="AU120">
        <v>9220.5300000000007</v>
      </c>
      <c r="AV120">
        <v>432.07</v>
      </c>
      <c r="AW120">
        <v>15518.58</v>
      </c>
      <c r="AX120">
        <v>61709.39</v>
      </c>
      <c r="AY120">
        <v>5784.53</v>
      </c>
      <c r="AZ120">
        <v>3606.29</v>
      </c>
      <c r="BA120">
        <v>40879.870000000003</v>
      </c>
      <c r="BB120">
        <v>19402.939999999999</v>
      </c>
      <c r="BC120">
        <v>1748.14</v>
      </c>
      <c r="BD120">
        <v>11889.69</v>
      </c>
      <c r="BE120">
        <v>73555.56</v>
      </c>
      <c r="BF120">
        <v>6833.43</v>
      </c>
      <c r="BG120">
        <v>18554.82</v>
      </c>
      <c r="BH120">
        <v>13246.6</v>
      </c>
      <c r="BI120">
        <v>12198.63</v>
      </c>
      <c r="BJ120">
        <v>117186.9</v>
      </c>
      <c r="BK120">
        <v>1944.6</v>
      </c>
      <c r="BL120">
        <v>8122.51</v>
      </c>
      <c r="BM120">
        <v>15126.17</v>
      </c>
      <c r="BN120">
        <v>9993.14</v>
      </c>
      <c r="BO120">
        <v>15682</v>
      </c>
      <c r="BP120">
        <v>8273.76</v>
      </c>
      <c r="BQ120">
        <v>6397.41</v>
      </c>
      <c r="BR120">
        <v>2769.56</v>
      </c>
      <c r="BS120">
        <v>16451.41</v>
      </c>
      <c r="BT120">
        <v>2980.45</v>
      </c>
      <c r="BU120">
        <v>14574.69</v>
      </c>
      <c r="BV120">
        <v>14735.41</v>
      </c>
      <c r="BW120">
        <v>5453.49</v>
      </c>
      <c r="BX120">
        <v>5408.63</v>
      </c>
      <c r="BY120">
        <v>26204.080000000002</v>
      </c>
      <c r="BZ120">
        <v>31813</v>
      </c>
      <c r="CA120">
        <v>82677.38</v>
      </c>
      <c r="CB120">
        <v>190086.8</v>
      </c>
      <c r="CC120">
        <v>1961.22</v>
      </c>
      <c r="CD120">
        <v>13537.22</v>
      </c>
      <c r="CE120">
        <v>227.4</v>
      </c>
      <c r="CF120">
        <v>503.91</v>
      </c>
      <c r="CG120">
        <v>158.49</v>
      </c>
      <c r="CH120">
        <v>700.51</v>
      </c>
      <c r="CI120">
        <v>115.17</v>
      </c>
      <c r="CJ120">
        <v>199.39</v>
      </c>
      <c r="CK120">
        <v>11190.5</v>
      </c>
      <c r="CL120">
        <v>262.27999999999997</v>
      </c>
      <c r="CM120">
        <v>176.35</v>
      </c>
      <c r="CN120">
        <v>263.76</v>
      </c>
      <c r="CO120">
        <v>25488.14</v>
      </c>
      <c r="CP120">
        <v>126547.8</v>
      </c>
      <c r="CQ120">
        <v>3953.12</v>
      </c>
      <c r="CR120">
        <v>1087.32</v>
      </c>
      <c r="CS120">
        <v>97.22</v>
      </c>
      <c r="CT120">
        <v>536.45000000000005</v>
      </c>
    </row>
    <row r="121" spans="1:98" x14ac:dyDescent="0.45">
      <c r="A121" s="1">
        <v>42048</v>
      </c>
      <c r="B121">
        <v>19497.7</v>
      </c>
      <c r="C121">
        <v>49702</v>
      </c>
      <c r="D121">
        <v>2328.36</v>
      </c>
      <c r="E121">
        <v>24127.11</v>
      </c>
      <c r="F121">
        <v>814.42</v>
      </c>
      <c r="G121">
        <v>2406.59</v>
      </c>
      <c r="H121">
        <v>54595.32</v>
      </c>
      <c r="I121">
        <v>5120.12</v>
      </c>
      <c r="J121">
        <v>324.06</v>
      </c>
      <c r="K121">
        <v>148602.4</v>
      </c>
      <c r="L121">
        <v>28752.799999999999</v>
      </c>
      <c r="M121">
        <v>639.4</v>
      </c>
      <c r="N121">
        <v>2831.27</v>
      </c>
      <c r="O121">
        <v>52230.41</v>
      </c>
      <c r="P121">
        <v>13246.13</v>
      </c>
      <c r="Q121">
        <v>19693.11</v>
      </c>
      <c r="R121">
        <v>4324.18</v>
      </c>
      <c r="S121">
        <v>24183.65</v>
      </c>
      <c r="T121">
        <v>5922.05</v>
      </c>
      <c r="U121">
        <v>42001.13</v>
      </c>
      <c r="V121">
        <v>9197.2999999999993</v>
      </c>
      <c r="W121">
        <v>12818.95</v>
      </c>
      <c r="X121">
        <v>13082.49</v>
      </c>
      <c r="Y121">
        <v>34639.879999999997</v>
      </c>
      <c r="Z121">
        <v>790.9</v>
      </c>
      <c r="AA121">
        <v>6993.26</v>
      </c>
      <c r="AB121">
        <v>1621.67</v>
      </c>
      <c r="AC121">
        <v>495.22</v>
      </c>
      <c r="AD121">
        <v>5354.01</v>
      </c>
      <c r="AE121">
        <v>22391.59</v>
      </c>
      <c r="AF121">
        <v>12006.07</v>
      </c>
      <c r="AG121">
        <v>74859.94</v>
      </c>
      <c r="AH121">
        <v>16102.71</v>
      </c>
      <c r="AI121">
        <v>1423.69</v>
      </c>
      <c r="AJ121">
        <v>6325.53</v>
      </c>
      <c r="AK121">
        <v>311.64999999999998</v>
      </c>
      <c r="AL121">
        <v>439782.7</v>
      </c>
      <c r="AM121">
        <v>12514.35</v>
      </c>
      <c r="AN121">
        <v>114585.7</v>
      </c>
      <c r="AO121">
        <v>9176.8799999999992</v>
      </c>
      <c r="AP121">
        <v>3383.84</v>
      </c>
      <c r="AQ121">
        <v>5304.18</v>
      </c>
      <c r="AR121">
        <v>209.7</v>
      </c>
      <c r="AS121">
        <v>1205.3699999999999</v>
      </c>
      <c r="AT121">
        <v>22231.919999999998</v>
      </c>
      <c r="AU121">
        <v>9274.83</v>
      </c>
      <c r="AV121">
        <v>436.62</v>
      </c>
      <c r="AW121">
        <v>15462.83</v>
      </c>
      <c r="AX121">
        <v>62826.43</v>
      </c>
      <c r="AY121">
        <v>5785.58</v>
      </c>
      <c r="AZ121">
        <v>3593.06</v>
      </c>
      <c r="BA121">
        <v>40897.64</v>
      </c>
      <c r="BB121">
        <v>19569.169999999998</v>
      </c>
      <c r="BC121">
        <v>1739.1</v>
      </c>
      <c r="BD121">
        <v>12044.76</v>
      </c>
      <c r="BE121">
        <v>73622.559999999998</v>
      </c>
      <c r="BF121">
        <v>6648.9</v>
      </c>
      <c r="BG121">
        <v>18343.87</v>
      </c>
      <c r="BH121">
        <v>13159.23</v>
      </c>
      <c r="BI121">
        <v>12528.52</v>
      </c>
      <c r="BJ121">
        <v>115541.2</v>
      </c>
      <c r="BK121">
        <v>1935.91</v>
      </c>
      <c r="BL121">
        <v>8110.23</v>
      </c>
      <c r="BM121">
        <v>15231.47</v>
      </c>
      <c r="BN121">
        <v>9982.07</v>
      </c>
      <c r="BO121">
        <v>15627.97</v>
      </c>
      <c r="BP121">
        <v>8263.93</v>
      </c>
      <c r="BQ121">
        <v>6577.52</v>
      </c>
      <c r="BR121">
        <v>2746.66</v>
      </c>
      <c r="BS121">
        <v>16211.14</v>
      </c>
      <c r="BT121">
        <v>2984.76</v>
      </c>
      <c r="BU121">
        <v>14827.11</v>
      </c>
      <c r="BV121">
        <v>14696.1</v>
      </c>
      <c r="BW121">
        <v>5565.37</v>
      </c>
      <c r="BX121">
        <v>5458.06</v>
      </c>
      <c r="BY121">
        <v>25943.8</v>
      </c>
      <c r="BZ121">
        <v>32254.59</v>
      </c>
      <c r="CA121">
        <v>82376.25</v>
      </c>
      <c r="CB121">
        <v>189909.8</v>
      </c>
      <c r="CC121">
        <v>1952.71</v>
      </c>
      <c r="CD121">
        <v>13465.09</v>
      </c>
      <c r="CE121">
        <v>225.17</v>
      </c>
      <c r="CF121">
        <v>501.53</v>
      </c>
      <c r="CG121">
        <v>159.29</v>
      </c>
      <c r="CH121">
        <v>706.02</v>
      </c>
      <c r="CI121">
        <v>113.96</v>
      </c>
      <c r="CJ121">
        <v>198.11</v>
      </c>
      <c r="CK121">
        <v>11022.07</v>
      </c>
      <c r="CL121">
        <v>260.86</v>
      </c>
      <c r="CM121">
        <v>179.44</v>
      </c>
      <c r="CN121">
        <v>266.51</v>
      </c>
      <c r="CO121">
        <v>25600.39</v>
      </c>
      <c r="CP121">
        <v>125135.3</v>
      </c>
      <c r="CQ121">
        <v>4005.19</v>
      </c>
      <c r="CR121">
        <v>1097.57</v>
      </c>
      <c r="CS121">
        <v>98.31</v>
      </c>
      <c r="CT121">
        <v>539.03</v>
      </c>
    </row>
    <row r="122" spans="1:98" x14ac:dyDescent="0.45">
      <c r="A122" s="1">
        <v>42051</v>
      </c>
      <c r="B122">
        <v>19497.7</v>
      </c>
      <c r="C122">
        <v>49702</v>
      </c>
      <c r="D122">
        <v>2328.36</v>
      </c>
      <c r="E122">
        <v>24127.11</v>
      </c>
      <c r="F122">
        <v>814.42</v>
      </c>
      <c r="G122">
        <v>2406.59</v>
      </c>
      <c r="H122">
        <v>54595.32</v>
      </c>
      <c r="I122">
        <v>5120.12</v>
      </c>
      <c r="J122">
        <v>324.06</v>
      </c>
      <c r="K122">
        <v>148602.4</v>
      </c>
      <c r="L122">
        <v>28752.799999999999</v>
      </c>
      <c r="M122">
        <v>639.4</v>
      </c>
      <c r="N122">
        <v>2831.27</v>
      </c>
      <c r="O122">
        <v>52230.41</v>
      </c>
      <c r="P122">
        <v>13246.13</v>
      </c>
      <c r="Q122">
        <v>19693.11</v>
      </c>
      <c r="R122">
        <v>4324.18</v>
      </c>
      <c r="S122">
        <v>24183.65</v>
      </c>
      <c r="T122">
        <v>5922.05</v>
      </c>
      <c r="U122">
        <v>42001.13</v>
      </c>
      <c r="V122">
        <v>9197.2999999999993</v>
      </c>
      <c r="W122">
        <v>12818.95</v>
      </c>
      <c r="X122">
        <v>13082.49</v>
      </c>
      <c r="Y122">
        <v>34639.879999999997</v>
      </c>
      <c r="Z122">
        <v>790.9</v>
      </c>
      <c r="AA122">
        <v>6993.26</v>
      </c>
      <c r="AB122">
        <v>1621.67</v>
      </c>
      <c r="AC122">
        <v>495.22</v>
      </c>
      <c r="AD122">
        <v>5354.01</v>
      </c>
      <c r="AE122">
        <v>22391.59</v>
      </c>
      <c r="AF122">
        <v>12006.07</v>
      </c>
      <c r="AG122">
        <v>74859.94</v>
      </c>
      <c r="AH122">
        <v>16102.71</v>
      </c>
      <c r="AI122">
        <v>1423.69</v>
      </c>
      <c r="AJ122">
        <v>6325.53</v>
      </c>
      <c r="AK122">
        <v>311.64999999999998</v>
      </c>
      <c r="AL122">
        <v>439782.7</v>
      </c>
      <c r="AM122">
        <v>12514.35</v>
      </c>
      <c r="AN122">
        <v>114585.7</v>
      </c>
      <c r="AO122">
        <v>9176.8799999999992</v>
      </c>
      <c r="AP122">
        <v>3383.84</v>
      </c>
      <c r="AQ122">
        <v>5304.18</v>
      </c>
      <c r="AR122">
        <v>209.7</v>
      </c>
      <c r="AS122">
        <v>1205.3699999999999</v>
      </c>
      <c r="AT122">
        <v>22231.919999999998</v>
      </c>
      <c r="AU122">
        <v>9274.83</v>
      </c>
      <c r="AV122">
        <v>436.62</v>
      </c>
      <c r="AW122">
        <v>15462.83</v>
      </c>
      <c r="AX122">
        <v>62826.43</v>
      </c>
      <c r="AY122">
        <v>5785.58</v>
      </c>
      <c r="AZ122">
        <v>3593.06</v>
      </c>
      <c r="BA122">
        <v>40897.64</v>
      </c>
      <c r="BB122">
        <v>19569.169999999998</v>
      </c>
      <c r="BC122">
        <v>1739.1</v>
      </c>
      <c r="BD122">
        <v>12044.76</v>
      </c>
      <c r="BE122">
        <v>73622.559999999998</v>
      </c>
      <c r="BF122">
        <v>6648.9</v>
      </c>
      <c r="BG122">
        <v>18343.87</v>
      </c>
      <c r="BH122">
        <v>13159.23</v>
      </c>
      <c r="BI122">
        <v>12528.52</v>
      </c>
      <c r="BJ122">
        <v>115541.2</v>
      </c>
      <c r="BK122">
        <v>1935.91</v>
      </c>
      <c r="BL122">
        <v>8110.23</v>
      </c>
      <c r="BM122">
        <v>15231.47</v>
      </c>
      <c r="BN122">
        <v>9982.07</v>
      </c>
      <c r="BO122">
        <v>15627.97</v>
      </c>
      <c r="BP122">
        <v>8263.93</v>
      </c>
      <c r="BQ122">
        <v>6577.52</v>
      </c>
      <c r="BR122">
        <v>2746.66</v>
      </c>
      <c r="BS122">
        <v>16211.14</v>
      </c>
      <c r="BT122">
        <v>2984.76</v>
      </c>
      <c r="BU122">
        <v>14827.11</v>
      </c>
      <c r="BV122">
        <v>14696.1</v>
      </c>
      <c r="BW122">
        <v>5565.37</v>
      </c>
      <c r="BX122">
        <v>5458.06</v>
      </c>
      <c r="BY122">
        <v>25943.8</v>
      </c>
      <c r="BZ122">
        <v>32254.59</v>
      </c>
      <c r="CA122">
        <v>82376.25</v>
      </c>
      <c r="CB122">
        <v>189909.8</v>
      </c>
      <c r="CC122">
        <v>1952.71</v>
      </c>
      <c r="CD122">
        <v>13465.09</v>
      </c>
      <c r="CE122">
        <v>225.17</v>
      </c>
      <c r="CF122">
        <v>501.53</v>
      </c>
      <c r="CG122">
        <v>159.29</v>
      </c>
      <c r="CH122">
        <v>706.02</v>
      </c>
      <c r="CI122">
        <v>113.96</v>
      </c>
      <c r="CJ122">
        <v>198.11</v>
      </c>
      <c r="CK122">
        <v>11022.07</v>
      </c>
      <c r="CL122">
        <v>260.86</v>
      </c>
      <c r="CM122">
        <v>179.44</v>
      </c>
      <c r="CN122">
        <v>266.51</v>
      </c>
      <c r="CO122">
        <v>25600.39</v>
      </c>
      <c r="CP122">
        <v>125135.3</v>
      </c>
      <c r="CQ122">
        <v>4005.19</v>
      </c>
      <c r="CR122">
        <v>1097.57</v>
      </c>
      <c r="CS122">
        <v>98.31</v>
      </c>
      <c r="CT122">
        <v>539.03</v>
      </c>
    </row>
    <row r="123" spans="1:98" x14ac:dyDescent="0.45">
      <c r="A123" s="1">
        <v>42052</v>
      </c>
      <c r="B123">
        <v>19170.89</v>
      </c>
      <c r="C123">
        <v>50047.09</v>
      </c>
      <c r="D123">
        <v>2336.4899999999998</v>
      </c>
      <c r="E123">
        <v>24322.63</v>
      </c>
      <c r="F123">
        <v>812.25</v>
      </c>
      <c r="G123">
        <v>2397.83</v>
      </c>
      <c r="H123">
        <v>54865.67</v>
      </c>
      <c r="I123">
        <v>5185.6899999999996</v>
      </c>
      <c r="J123">
        <v>330.25</v>
      </c>
      <c r="K123">
        <v>146940.6</v>
      </c>
      <c r="L123">
        <v>28922.49</v>
      </c>
      <c r="M123">
        <v>642.97</v>
      </c>
      <c r="N123">
        <v>2823.8</v>
      </c>
      <c r="O123">
        <v>52296.69</v>
      </c>
      <c r="P123">
        <v>13259.37</v>
      </c>
      <c r="Q123">
        <v>20035.7</v>
      </c>
      <c r="R123">
        <v>4336.88</v>
      </c>
      <c r="S123">
        <v>24275.48</v>
      </c>
      <c r="T123">
        <v>5964.72</v>
      </c>
      <c r="U123">
        <v>41829.879999999997</v>
      </c>
      <c r="V123">
        <v>9157.8799999999992</v>
      </c>
      <c r="W123">
        <v>12839.07</v>
      </c>
      <c r="X123">
        <v>13080.98</v>
      </c>
      <c r="Y123">
        <v>34876.519999999997</v>
      </c>
      <c r="Z123">
        <v>793.91</v>
      </c>
      <c r="AA123">
        <v>6989.9</v>
      </c>
      <c r="AB123">
        <v>1623.62</v>
      </c>
      <c r="AC123">
        <v>499.96</v>
      </c>
      <c r="AD123">
        <v>5319.34</v>
      </c>
      <c r="AE123">
        <v>22314.85</v>
      </c>
      <c r="AF123">
        <v>11982.89</v>
      </c>
      <c r="AG123">
        <v>75099.31</v>
      </c>
      <c r="AH123">
        <v>16409.28</v>
      </c>
      <c r="AI123">
        <v>1427.83</v>
      </c>
      <c r="AJ123">
        <v>6330.56</v>
      </c>
      <c r="AK123">
        <v>313.33</v>
      </c>
      <c r="AL123">
        <v>440215.1</v>
      </c>
      <c r="AM123">
        <v>12714.05</v>
      </c>
      <c r="AN123">
        <v>115836.3</v>
      </c>
      <c r="AO123">
        <v>9252.42</v>
      </c>
      <c r="AP123">
        <v>3422.45</v>
      </c>
      <c r="AQ123">
        <v>5379.35</v>
      </c>
      <c r="AR123">
        <v>211.19</v>
      </c>
      <c r="AS123">
        <v>1209.17</v>
      </c>
      <c r="AT123">
        <v>22361.52</v>
      </c>
      <c r="AU123">
        <v>9148.7800000000007</v>
      </c>
      <c r="AV123">
        <v>443.75</v>
      </c>
      <c r="AW123">
        <v>15601.45</v>
      </c>
      <c r="AX123">
        <v>62855.08</v>
      </c>
      <c r="AY123">
        <v>5819.75</v>
      </c>
      <c r="AZ123">
        <v>3551.18</v>
      </c>
      <c r="BA123">
        <v>40817.660000000003</v>
      </c>
      <c r="BB123">
        <v>19583.32</v>
      </c>
      <c r="BC123">
        <v>1763.79</v>
      </c>
      <c r="BD123">
        <v>11960.7</v>
      </c>
      <c r="BE123">
        <v>73471.75</v>
      </c>
      <c r="BF123">
        <v>6565.57</v>
      </c>
      <c r="BG123">
        <v>18201.38</v>
      </c>
      <c r="BH123">
        <v>13136.43</v>
      </c>
      <c r="BI123">
        <v>12455.01</v>
      </c>
      <c r="BJ123">
        <v>116343</v>
      </c>
      <c r="BK123">
        <v>1941.57</v>
      </c>
      <c r="BL123">
        <v>8071.52</v>
      </c>
      <c r="BM123">
        <v>15214.28</v>
      </c>
      <c r="BN123">
        <v>9982.07</v>
      </c>
      <c r="BO123">
        <v>15556.43</v>
      </c>
      <c r="BP123">
        <v>8261.11</v>
      </c>
      <c r="BQ123">
        <v>6615.47</v>
      </c>
      <c r="BR123">
        <v>2742.39</v>
      </c>
      <c r="BS123">
        <v>16091</v>
      </c>
      <c r="BT123">
        <v>2989.07</v>
      </c>
      <c r="BU123">
        <v>14777.15</v>
      </c>
      <c r="BV123">
        <v>14768.31</v>
      </c>
      <c r="BW123">
        <v>5611.46</v>
      </c>
      <c r="BX123">
        <v>5480.19</v>
      </c>
      <c r="BY123">
        <v>25931.09</v>
      </c>
      <c r="BZ123">
        <v>32273.22</v>
      </c>
      <c r="CA123">
        <v>82617.13</v>
      </c>
      <c r="CB123">
        <v>190241.8</v>
      </c>
      <c r="CC123">
        <v>1961.22</v>
      </c>
      <c r="CD123">
        <v>13554.4</v>
      </c>
      <c r="CE123">
        <v>224.73</v>
      </c>
      <c r="CF123">
        <v>503.83</v>
      </c>
      <c r="CG123">
        <v>159.78</v>
      </c>
      <c r="CH123">
        <v>702.16</v>
      </c>
      <c r="CI123">
        <v>112.81</v>
      </c>
      <c r="CJ123">
        <v>197.74</v>
      </c>
      <c r="CK123">
        <v>10959.95</v>
      </c>
      <c r="CL123">
        <v>263.49</v>
      </c>
      <c r="CM123">
        <v>181.51</v>
      </c>
      <c r="CN123">
        <v>270.77</v>
      </c>
      <c r="CO123">
        <v>26556.25</v>
      </c>
      <c r="CP123">
        <v>123975</v>
      </c>
      <c r="CQ123">
        <v>4026.67</v>
      </c>
      <c r="CR123">
        <v>1085.33</v>
      </c>
      <c r="CS123">
        <v>97.2</v>
      </c>
      <c r="CT123">
        <v>534.70000000000005</v>
      </c>
    </row>
    <row r="124" spans="1:98" x14ac:dyDescent="0.45">
      <c r="A124" s="1">
        <v>42053</v>
      </c>
      <c r="B124">
        <v>19065.71</v>
      </c>
      <c r="C124">
        <v>50047.09</v>
      </c>
      <c r="D124">
        <v>2354.34</v>
      </c>
      <c r="E124">
        <v>24511.84</v>
      </c>
      <c r="F124">
        <v>805.87</v>
      </c>
      <c r="G124">
        <v>2412.13</v>
      </c>
      <c r="H124">
        <v>55413.47</v>
      </c>
      <c r="I124">
        <v>5231.59</v>
      </c>
      <c r="J124">
        <v>328.57</v>
      </c>
      <c r="K124">
        <v>145491.1</v>
      </c>
      <c r="L124">
        <v>29122.73</v>
      </c>
      <c r="M124">
        <v>640.82000000000005</v>
      </c>
      <c r="N124">
        <v>2810.02</v>
      </c>
      <c r="O124">
        <v>52732.73</v>
      </c>
      <c r="P124">
        <v>13239.51</v>
      </c>
      <c r="Q124">
        <v>20062.48</v>
      </c>
      <c r="R124">
        <v>4307.41</v>
      </c>
      <c r="S124">
        <v>24711.65</v>
      </c>
      <c r="T124">
        <v>5892.27</v>
      </c>
      <c r="U124">
        <v>42086.78</v>
      </c>
      <c r="V124">
        <v>9140.36</v>
      </c>
      <c r="W124">
        <v>12903.09</v>
      </c>
      <c r="X124">
        <v>13178.94</v>
      </c>
      <c r="Y124">
        <v>35199.629999999997</v>
      </c>
      <c r="Z124">
        <v>782.08</v>
      </c>
      <c r="AA124">
        <v>6972.45</v>
      </c>
      <c r="AB124">
        <v>1591.4</v>
      </c>
      <c r="AC124">
        <v>497.35</v>
      </c>
      <c r="AD124">
        <v>5369.52</v>
      </c>
      <c r="AE124">
        <v>21825.63</v>
      </c>
      <c r="AF124">
        <v>12338.61</v>
      </c>
      <c r="AG124">
        <v>75431.13</v>
      </c>
      <c r="AH124">
        <v>16425.09</v>
      </c>
      <c r="AI124">
        <v>1411.56</v>
      </c>
      <c r="AJ124">
        <v>6350.68</v>
      </c>
      <c r="AK124">
        <v>311.11</v>
      </c>
      <c r="AL124">
        <v>440175.8</v>
      </c>
      <c r="AM124">
        <v>12816.62</v>
      </c>
      <c r="AN124">
        <v>114268.9</v>
      </c>
      <c r="AO124">
        <v>9208.2000000000007</v>
      </c>
      <c r="AP124">
        <v>3400.22</v>
      </c>
      <c r="AQ124">
        <v>5338.01</v>
      </c>
      <c r="AR124">
        <v>211.41</v>
      </c>
      <c r="AS124">
        <v>1215.29</v>
      </c>
      <c r="AT124">
        <v>22376.95</v>
      </c>
      <c r="AU124">
        <v>9171.08</v>
      </c>
      <c r="AV124">
        <v>435.17</v>
      </c>
      <c r="AW124">
        <v>15684.31</v>
      </c>
      <c r="AX124">
        <v>62782.96</v>
      </c>
      <c r="AY124">
        <v>5836.48</v>
      </c>
      <c r="AZ124">
        <v>3573.23</v>
      </c>
      <c r="BA124">
        <v>41599.71</v>
      </c>
      <c r="BB124">
        <v>19282.689999999999</v>
      </c>
      <c r="BC124">
        <v>1749.24</v>
      </c>
      <c r="BD124">
        <v>11792.59</v>
      </c>
      <c r="BE124">
        <v>73907.5</v>
      </c>
      <c r="BF124">
        <v>6726.28</v>
      </c>
      <c r="BG124">
        <v>18380.88</v>
      </c>
      <c r="BH124">
        <v>13098.45</v>
      </c>
      <c r="BI124">
        <v>12143.05</v>
      </c>
      <c r="BJ124">
        <v>116554</v>
      </c>
      <c r="BK124">
        <v>1937.62</v>
      </c>
      <c r="BL124">
        <v>8144.22</v>
      </c>
      <c r="BM124">
        <v>15158.4</v>
      </c>
      <c r="BN124">
        <v>9862.4699999999993</v>
      </c>
      <c r="BO124">
        <v>15627.97</v>
      </c>
      <c r="BP124">
        <v>8262.52</v>
      </c>
      <c r="BQ124">
        <v>6529.89</v>
      </c>
      <c r="BR124">
        <v>2763.3</v>
      </c>
      <c r="BS124">
        <v>16550.34</v>
      </c>
      <c r="BT124">
        <v>2970.12</v>
      </c>
      <c r="BU124">
        <v>14519.47</v>
      </c>
      <c r="BV124">
        <v>14923.97</v>
      </c>
      <c r="BW124">
        <v>5672.36</v>
      </c>
      <c r="BX124">
        <v>5455.71</v>
      </c>
      <c r="BY124">
        <v>26102.5</v>
      </c>
      <c r="BZ124">
        <v>32451.45</v>
      </c>
      <c r="CA124">
        <v>82624.69</v>
      </c>
      <c r="CB124">
        <v>190972.1</v>
      </c>
      <c r="CC124">
        <v>1965.93</v>
      </c>
      <c r="CD124">
        <v>13392.96</v>
      </c>
      <c r="CE124">
        <v>225.52</v>
      </c>
      <c r="CF124">
        <v>500.58</v>
      </c>
      <c r="CG124">
        <v>160.08000000000001</v>
      </c>
      <c r="CH124">
        <v>703.19</v>
      </c>
      <c r="CI124">
        <v>112.66</v>
      </c>
      <c r="CJ124">
        <v>200.64</v>
      </c>
      <c r="CK124">
        <v>11178.07</v>
      </c>
      <c r="CL124">
        <v>262</v>
      </c>
      <c r="CM124">
        <v>183.12</v>
      </c>
      <c r="CN124">
        <v>271.25</v>
      </c>
      <c r="CO124">
        <v>26702.51</v>
      </c>
      <c r="CP124">
        <v>123641.2</v>
      </c>
      <c r="CQ124">
        <v>3985.96</v>
      </c>
      <c r="CR124">
        <v>1080.6300000000001</v>
      </c>
      <c r="CS124">
        <v>96.64</v>
      </c>
      <c r="CT124">
        <v>528.15</v>
      </c>
    </row>
    <row r="125" spans="1:98" x14ac:dyDescent="0.45">
      <c r="A125" s="1">
        <v>42054</v>
      </c>
      <c r="B125">
        <v>19352.939999999999</v>
      </c>
      <c r="C125">
        <v>50262.76</v>
      </c>
      <c r="D125">
        <v>2379.02</v>
      </c>
      <c r="E125">
        <v>24511.84</v>
      </c>
      <c r="F125">
        <v>811.11</v>
      </c>
      <c r="G125">
        <v>2413.9699999999998</v>
      </c>
      <c r="H125">
        <v>55509.52</v>
      </c>
      <c r="I125">
        <v>5141.1000000000004</v>
      </c>
      <c r="J125">
        <v>330.19</v>
      </c>
      <c r="K125">
        <v>144566.5</v>
      </c>
      <c r="L125">
        <v>29062.77</v>
      </c>
      <c r="M125">
        <v>635.69000000000005</v>
      </c>
      <c r="N125">
        <v>2808.3</v>
      </c>
      <c r="O125">
        <v>53632.71</v>
      </c>
      <c r="P125">
        <v>13138.02</v>
      </c>
      <c r="Q125">
        <v>19936.38</v>
      </c>
      <c r="R125">
        <v>4231.22</v>
      </c>
      <c r="S125">
        <v>25087.3</v>
      </c>
      <c r="T125">
        <v>5878.38</v>
      </c>
      <c r="U125">
        <v>41829.879999999997</v>
      </c>
      <c r="V125">
        <v>9223.59</v>
      </c>
      <c r="W125">
        <v>12842.73</v>
      </c>
      <c r="X125">
        <v>13147.29</v>
      </c>
      <c r="Y125">
        <v>34894.720000000001</v>
      </c>
      <c r="Z125">
        <v>781.22</v>
      </c>
      <c r="AA125">
        <v>6974.46</v>
      </c>
      <c r="AB125">
        <v>1582.62</v>
      </c>
      <c r="AC125">
        <v>494.45</v>
      </c>
      <c r="AD125">
        <v>5354.92</v>
      </c>
      <c r="AE125">
        <v>21449.119999999999</v>
      </c>
      <c r="AF125">
        <v>12215.79</v>
      </c>
      <c r="AG125">
        <v>75893.5</v>
      </c>
      <c r="AH125">
        <v>16233.88</v>
      </c>
      <c r="AI125">
        <v>1415.07</v>
      </c>
      <c r="AJ125">
        <v>6348.16</v>
      </c>
      <c r="AK125">
        <v>311.83</v>
      </c>
      <c r="AL125">
        <v>436048.8</v>
      </c>
      <c r="AM125">
        <v>12995.87</v>
      </c>
      <c r="AN125">
        <v>114085.5</v>
      </c>
      <c r="AO125">
        <v>9276.3700000000008</v>
      </c>
      <c r="AP125">
        <v>3397.97</v>
      </c>
      <c r="AQ125">
        <v>5346.28</v>
      </c>
      <c r="AR125">
        <v>211.02</v>
      </c>
      <c r="AS125">
        <v>1234.51</v>
      </c>
      <c r="AT125">
        <v>22305.97</v>
      </c>
      <c r="AU125">
        <v>9133.26</v>
      </c>
      <c r="AV125">
        <v>438.69</v>
      </c>
      <c r="AW125">
        <v>15461.32</v>
      </c>
      <c r="AX125">
        <v>62739.69</v>
      </c>
      <c r="AY125">
        <v>5825.67</v>
      </c>
      <c r="AZ125">
        <v>3621.72</v>
      </c>
      <c r="BA125">
        <v>41635.26</v>
      </c>
      <c r="BB125">
        <v>19296.84</v>
      </c>
      <c r="BC125">
        <v>1751</v>
      </c>
      <c r="BD125">
        <v>11682.45</v>
      </c>
      <c r="BE125">
        <v>73924.25</v>
      </c>
      <c r="BF125">
        <v>6631.04</v>
      </c>
      <c r="BG125">
        <v>18268</v>
      </c>
      <c r="BH125">
        <v>13071.86</v>
      </c>
      <c r="BI125">
        <v>12087.47</v>
      </c>
      <c r="BJ125">
        <v>117060.4</v>
      </c>
      <c r="BK125">
        <v>1930.19</v>
      </c>
      <c r="BL125">
        <v>8045.09</v>
      </c>
      <c r="BM125">
        <v>15252.96</v>
      </c>
      <c r="BN125">
        <v>9815.9599999999991</v>
      </c>
      <c r="BO125">
        <v>15779.83</v>
      </c>
      <c r="BP125">
        <v>8192.26</v>
      </c>
      <c r="BQ125">
        <v>6473.32</v>
      </c>
      <c r="BR125">
        <v>2699.72</v>
      </c>
      <c r="BS125">
        <v>16320.68</v>
      </c>
      <c r="BT125">
        <v>2935.67</v>
      </c>
      <c r="BU125">
        <v>14244.7</v>
      </c>
      <c r="BV125">
        <v>14951.25</v>
      </c>
      <c r="BW125">
        <v>5666.86</v>
      </c>
      <c r="BX125">
        <v>5465.12</v>
      </c>
      <c r="BY125">
        <v>25808.36</v>
      </c>
      <c r="BZ125">
        <v>32696.18</v>
      </c>
      <c r="CA125">
        <v>82820.38</v>
      </c>
      <c r="CB125">
        <v>184841.60000000001</v>
      </c>
      <c r="CC125">
        <v>1998.87</v>
      </c>
      <c r="CD125">
        <v>13437.61</v>
      </c>
      <c r="CE125">
        <v>224.49</v>
      </c>
      <c r="CF125">
        <v>500.54</v>
      </c>
      <c r="CG125">
        <v>159.44</v>
      </c>
      <c r="CH125">
        <v>709.79</v>
      </c>
      <c r="CI125">
        <v>113.63</v>
      </c>
      <c r="CJ125">
        <v>207.73</v>
      </c>
      <c r="CK125">
        <v>10929.58</v>
      </c>
      <c r="CL125">
        <v>262.39</v>
      </c>
      <c r="CM125">
        <v>182.37</v>
      </c>
      <c r="CN125">
        <v>294.20999999999998</v>
      </c>
      <c r="CO125">
        <v>26576.65</v>
      </c>
      <c r="CP125">
        <v>122544.5</v>
      </c>
      <c r="CQ125">
        <v>4062.31</v>
      </c>
      <c r="CR125">
        <v>1088.2</v>
      </c>
      <c r="CS125">
        <v>97.21</v>
      </c>
      <c r="CT125">
        <v>528.86</v>
      </c>
    </row>
    <row r="126" spans="1:98" x14ac:dyDescent="0.45">
      <c r="A126" s="1">
        <v>42055</v>
      </c>
      <c r="B126">
        <v>19591.14</v>
      </c>
      <c r="C126">
        <v>51200.93</v>
      </c>
      <c r="D126">
        <v>2375.5300000000002</v>
      </c>
      <c r="E126">
        <v>24770.42</v>
      </c>
      <c r="F126">
        <v>816.01</v>
      </c>
      <c r="G126">
        <v>2429.19</v>
      </c>
      <c r="H126">
        <v>56082.22</v>
      </c>
      <c r="I126">
        <v>5234.87</v>
      </c>
      <c r="J126">
        <v>331.63</v>
      </c>
      <c r="K126">
        <v>146190.79999999999</v>
      </c>
      <c r="L126">
        <v>29299.21</v>
      </c>
      <c r="M126">
        <v>641.03</v>
      </c>
      <c r="N126">
        <v>2811.75</v>
      </c>
      <c r="O126">
        <v>55223.38</v>
      </c>
      <c r="P126">
        <v>13352.03</v>
      </c>
      <c r="Q126">
        <v>19919.64</v>
      </c>
      <c r="R126">
        <v>4289.13</v>
      </c>
      <c r="S126">
        <v>25759.3</v>
      </c>
      <c r="T126">
        <v>5934.95</v>
      </c>
      <c r="U126">
        <v>42258.03</v>
      </c>
      <c r="V126">
        <v>9192.93</v>
      </c>
      <c r="W126">
        <v>12848.21</v>
      </c>
      <c r="X126">
        <v>13213.6</v>
      </c>
      <c r="Y126">
        <v>34981.18</v>
      </c>
      <c r="Z126">
        <v>790.04</v>
      </c>
      <c r="AA126">
        <v>7018.77</v>
      </c>
      <c r="AB126">
        <v>1599.21</v>
      </c>
      <c r="AC126">
        <v>500.83</v>
      </c>
      <c r="AD126">
        <v>5353.1</v>
      </c>
      <c r="AE126">
        <v>21564.23</v>
      </c>
      <c r="AF126">
        <v>12235.48</v>
      </c>
      <c r="AG126">
        <v>77378.69</v>
      </c>
      <c r="AH126">
        <v>16214.91</v>
      </c>
      <c r="AI126">
        <v>1425.28</v>
      </c>
      <c r="AJ126">
        <v>6398.93</v>
      </c>
      <c r="AK126">
        <v>315.79000000000002</v>
      </c>
      <c r="AL126">
        <v>441158.40000000002</v>
      </c>
      <c r="AM126">
        <v>13038.05</v>
      </c>
      <c r="AN126">
        <v>114752.4</v>
      </c>
      <c r="AO126">
        <v>9300.32</v>
      </c>
      <c r="AP126">
        <v>3389.24</v>
      </c>
      <c r="AQ126">
        <v>5403.41</v>
      </c>
      <c r="AR126">
        <v>211.56</v>
      </c>
      <c r="AS126">
        <v>1248.46</v>
      </c>
      <c r="AT126">
        <v>22697.85</v>
      </c>
      <c r="AU126">
        <v>9133.26</v>
      </c>
      <c r="AV126">
        <v>442.89</v>
      </c>
      <c r="AW126">
        <v>15473.38</v>
      </c>
      <c r="AX126">
        <v>63251.7</v>
      </c>
      <c r="AY126">
        <v>5861.59</v>
      </c>
      <c r="AZ126">
        <v>3615.11</v>
      </c>
      <c r="BA126">
        <v>42181.8</v>
      </c>
      <c r="BB126">
        <v>19392.330000000002</v>
      </c>
      <c r="BC126">
        <v>1772.39</v>
      </c>
      <c r="BD126">
        <v>11608.54</v>
      </c>
      <c r="BE126">
        <v>73354.44</v>
      </c>
      <c r="BF126">
        <v>6625.09</v>
      </c>
      <c r="BG126">
        <v>18330.91</v>
      </c>
      <c r="BH126">
        <v>13128.84</v>
      </c>
      <c r="BI126">
        <v>12080.3</v>
      </c>
      <c r="BJ126">
        <v>117334.6</v>
      </c>
      <c r="BK126">
        <v>1941.64</v>
      </c>
      <c r="BL126">
        <v>8012.99</v>
      </c>
      <c r="BM126">
        <v>15369</v>
      </c>
      <c r="BN126">
        <v>9882.4</v>
      </c>
      <c r="BO126">
        <v>15898.1</v>
      </c>
      <c r="BP126">
        <v>8199.2900000000009</v>
      </c>
      <c r="BQ126">
        <v>6391.46</v>
      </c>
      <c r="BR126">
        <v>2728.17</v>
      </c>
      <c r="BS126">
        <v>16303.01</v>
      </c>
      <c r="BT126">
        <v>2934.81</v>
      </c>
      <c r="BU126">
        <v>14277.57</v>
      </c>
      <c r="BV126">
        <v>15005.81</v>
      </c>
      <c r="BW126">
        <v>5709.85</v>
      </c>
      <c r="BX126">
        <v>5510.32</v>
      </c>
      <c r="BY126">
        <v>26168.11</v>
      </c>
      <c r="BZ126">
        <v>33015.410000000003</v>
      </c>
      <c r="CA126">
        <v>84769.88</v>
      </c>
      <c r="CB126">
        <v>186567.9</v>
      </c>
      <c r="CC126">
        <v>2034.5</v>
      </c>
      <c r="CD126">
        <v>13547.53</v>
      </c>
      <c r="CE126">
        <v>225.63</v>
      </c>
      <c r="CF126">
        <v>507.79</v>
      </c>
      <c r="CG126">
        <v>158.91</v>
      </c>
      <c r="CH126">
        <v>711.52</v>
      </c>
      <c r="CI126">
        <v>114.05</v>
      </c>
      <c r="CJ126">
        <v>208.98</v>
      </c>
      <c r="CK126">
        <v>10866.07</v>
      </c>
      <c r="CL126">
        <v>262.20999999999998</v>
      </c>
      <c r="CM126">
        <v>189.48</v>
      </c>
      <c r="CN126">
        <v>293.77999999999997</v>
      </c>
      <c r="CO126">
        <v>26801.16</v>
      </c>
      <c r="CP126">
        <v>122592.2</v>
      </c>
      <c r="CQ126">
        <v>4151.16</v>
      </c>
      <c r="CR126">
        <v>1078.94</v>
      </c>
      <c r="CS126">
        <v>96.51</v>
      </c>
      <c r="CT126">
        <v>533</v>
      </c>
    </row>
    <row r="127" spans="1:98" x14ac:dyDescent="0.45">
      <c r="A127" s="1">
        <v>42058</v>
      </c>
      <c r="B127">
        <v>19411.400000000001</v>
      </c>
      <c r="C127">
        <v>51028.41</v>
      </c>
      <c r="D127">
        <v>2364.79</v>
      </c>
      <c r="E127">
        <v>24628.52</v>
      </c>
      <c r="F127">
        <v>812.14</v>
      </c>
      <c r="G127">
        <v>2406.59</v>
      </c>
      <c r="H127">
        <v>56352.56</v>
      </c>
      <c r="I127">
        <v>5265.7</v>
      </c>
      <c r="J127">
        <v>327.73</v>
      </c>
      <c r="K127">
        <v>145466.1</v>
      </c>
      <c r="L127">
        <v>30092.240000000002</v>
      </c>
      <c r="M127">
        <v>635.22</v>
      </c>
      <c r="N127">
        <v>2800.26</v>
      </c>
      <c r="O127">
        <v>53978.06</v>
      </c>
      <c r="P127">
        <v>13521.91</v>
      </c>
      <c r="Q127">
        <v>19897.32</v>
      </c>
      <c r="R127">
        <v>4240.87</v>
      </c>
      <c r="S127">
        <v>25840.7</v>
      </c>
      <c r="T127">
        <v>5890.29</v>
      </c>
      <c r="U127">
        <v>42286.58</v>
      </c>
      <c r="V127">
        <v>9166.64</v>
      </c>
      <c r="W127">
        <v>12928.7</v>
      </c>
      <c r="X127">
        <v>13090.03</v>
      </c>
      <c r="Y127">
        <v>34899.279999999999</v>
      </c>
      <c r="Z127">
        <v>779.93</v>
      </c>
      <c r="AA127">
        <v>7048.31</v>
      </c>
      <c r="AB127">
        <v>1581.64</v>
      </c>
      <c r="AC127">
        <v>496.38</v>
      </c>
      <c r="AD127">
        <v>5359.48</v>
      </c>
      <c r="AE127">
        <v>21346</v>
      </c>
      <c r="AF127">
        <v>12280.67</v>
      </c>
      <c r="AG127">
        <v>76845.5</v>
      </c>
      <c r="AH127">
        <v>16515.16</v>
      </c>
      <c r="AI127">
        <v>1414.11</v>
      </c>
      <c r="AJ127">
        <v>6388.78</v>
      </c>
      <c r="AK127">
        <v>313.81</v>
      </c>
      <c r="AL127">
        <v>441315.6</v>
      </c>
      <c r="AM127">
        <v>13054.98</v>
      </c>
      <c r="AN127">
        <v>112584.8</v>
      </c>
      <c r="AO127">
        <v>9292.9</v>
      </c>
      <c r="AP127">
        <v>3387.35</v>
      </c>
      <c r="AQ127">
        <v>5344.02</v>
      </c>
      <c r="AR127">
        <v>211.17</v>
      </c>
      <c r="AS127">
        <v>1258.25</v>
      </c>
      <c r="AT127">
        <v>22750.3</v>
      </c>
      <c r="AU127">
        <v>9144.9</v>
      </c>
      <c r="AV127">
        <v>436.62</v>
      </c>
      <c r="AW127">
        <v>15557.75</v>
      </c>
      <c r="AX127">
        <v>63677.17</v>
      </c>
      <c r="AY127">
        <v>5885.64</v>
      </c>
      <c r="AZ127">
        <v>3610.7</v>
      </c>
      <c r="BA127">
        <v>42217.35</v>
      </c>
      <c r="BB127">
        <v>19487.830000000002</v>
      </c>
      <c r="BC127">
        <v>1765.11</v>
      </c>
      <c r="BD127">
        <v>11565.06</v>
      </c>
      <c r="BE127">
        <v>73371.19</v>
      </c>
      <c r="BF127">
        <v>6702.47</v>
      </c>
      <c r="BG127">
        <v>18403.080000000002</v>
      </c>
      <c r="BH127">
        <v>13064.26</v>
      </c>
      <c r="BI127">
        <v>11997.83</v>
      </c>
      <c r="BJ127">
        <v>117123.6</v>
      </c>
      <c r="BK127">
        <v>1952.89</v>
      </c>
      <c r="BL127">
        <v>8062.08</v>
      </c>
      <c r="BM127">
        <v>15244.36</v>
      </c>
      <c r="BN127">
        <v>9851.39</v>
      </c>
      <c r="BO127">
        <v>16011.99</v>
      </c>
      <c r="BP127">
        <v>8192.26</v>
      </c>
      <c r="BQ127">
        <v>6366.16</v>
      </c>
      <c r="BR127">
        <v>2753.77</v>
      </c>
      <c r="BS127">
        <v>16419.61</v>
      </c>
      <c r="BT127">
        <v>2915.01</v>
      </c>
      <c r="BU127">
        <v>14180.28</v>
      </c>
      <c r="BV127">
        <v>15017.04</v>
      </c>
      <c r="BW127">
        <v>5633.91</v>
      </c>
      <c r="BX127">
        <v>5486.78</v>
      </c>
      <c r="BY127">
        <v>26187.15</v>
      </c>
      <c r="BZ127">
        <v>32911.660000000003</v>
      </c>
      <c r="CA127">
        <v>87615.13</v>
      </c>
      <c r="CB127">
        <v>187231.9</v>
      </c>
      <c r="CC127">
        <v>2041.89</v>
      </c>
      <c r="CD127">
        <v>13454.78</v>
      </c>
      <c r="CE127">
        <v>225.22</v>
      </c>
      <c r="CF127">
        <v>507.81</v>
      </c>
      <c r="CG127">
        <v>159.52000000000001</v>
      </c>
      <c r="CH127">
        <v>712.15</v>
      </c>
      <c r="CI127">
        <v>114.17</v>
      </c>
      <c r="CJ127">
        <v>206.22</v>
      </c>
      <c r="CK127">
        <v>10942</v>
      </c>
      <c r="CL127">
        <v>262.39</v>
      </c>
      <c r="CM127">
        <v>187.23</v>
      </c>
      <c r="CN127">
        <v>291.69</v>
      </c>
      <c r="CO127">
        <v>26957.63</v>
      </c>
      <c r="CP127">
        <v>124912.8</v>
      </c>
      <c r="CQ127">
        <v>4104.5600000000004</v>
      </c>
      <c r="CR127">
        <v>1065.3900000000001</v>
      </c>
      <c r="CS127">
        <v>95.25</v>
      </c>
      <c r="CT127">
        <v>532.95000000000005</v>
      </c>
    </row>
    <row r="128" spans="1:98" x14ac:dyDescent="0.45">
      <c r="A128" s="1">
        <v>42059</v>
      </c>
      <c r="B128">
        <v>19332.259999999998</v>
      </c>
      <c r="C128">
        <v>51190.16</v>
      </c>
      <c r="D128">
        <v>2392.66</v>
      </c>
      <c r="E128">
        <v>24496.07</v>
      </c>
      <c r="F128">
        <v>816.81</v>
      </c>
      <c r="G128">
        <v>2416.6799999999998</v>
      </c>
      <c r="H128">
        <v>55979.06</v>
      </c>
      <c r="I128">
        <v>5302.41</v>
      </c>
      <c r="J128">
        <v>330.55</v>
      </c>
      <c r="K128">
        <v>147865.1</v>
      </c>
      <c r="L128">
        <v>29904.45</v>
      </c>
      <c r="M128">
        <v>642.03</v>
      </c>
      <c r="N128">
        <v>2826.1</v>
      </c>
      <c r="O128">
        <v>53852.480000000003</v>
      </c>
      <c r="P128">
        <v>13557.2</v>
      </c>
      <c r="Q128">
        <v>19841.52</v>
      </c>
      <c r="R128">
        <v>4292.18</v>
      </c>
      <c r="S128">
        <v>25707.13</v>
      </c>
      <c r="T128">
        <v>6036.18</v>
      </c>
      <c r="U128">
        <v>42286.58</v>
      </c>
      <c r="V128">
        <v>9227.9699999999993</v>
      </c>
      <c r="W128">
        <v>12989.06</v>
      </c>
      <c r="X128">
        <v>13117.15</v>
      </c>
      <c r="Y128">
        <v>35017.589999999997</v>
      </c>
      <c r="Z128">
        <v>790.04</v>
      </c>
      <c r="AA128">
        <v>7026.83</v>
      </c>
      <c r="AB128">
        <v>1599.21</v>
      </c>
      <c r="AC128">
        <v>501.99</v>
      </c>
      <c r="AD128">
        <v>5342.15</v>
      </c>
      <c r="AE128">
        <v>21444.32</v>
      </c>
      <c r="AF128">
        <v>12291.1</v>
      </c>
      <c r="AG128">
        <v>77074</v>
      </c>
      <c r="AH128">
        <v>16545.18</v>
      </c>
      <c r="AI128">
        <v>1429.11</v>
      </c>
      <c r="AJ128">
        <v>6444.62</v>
      </c>
      <c r="AK128">
        <v>316.95999999999998</v>
      </c>
      <c r="AL128">
        <v>458884.9</v>
      </c>
      <c r="AM128">
        <v>12937.07</v>
      </c>
      <c r="AN128">
        <v>114752.4</v>
      </c>
      <c r="AO128">
        <v>9341.14</v>
      </c>
      <c r="AP128">
        <v>3402.47</v>
      </c>
      <c r="AQ128">
        <v>5329.74</v>
      </c>
      <c r="AR128">
        <v>212.31</v>
      </c>
      <c r="AS128">
        <v>1264.56</v>
      </c>
      <c r="AT128">
        <v>23034.18</v>
      </c>
      <c r="AU128">
        <v>9209.8700000000008</v>
      </c>
      <c r="AV128">
        <v>441.17</v>
      </c>
      <c r="AW128">
        <v>15572.82</v>
      </c>
      <c r="AX128">
        <v>63590.64</v>
      </c>
      <c r="AY128">
        <v>5896.45</v>
      </c>
      <c r="AZ128">
        <v>3606.29</v>
      </c>
      <c r="BA128">
        <v>42399.54</v>
      </c>
      <c r="BB128">
        <v>19583.32</v>
      </c>
      <c r="BC128">
        <v>1774.81</v>
      </c>
      <c r="BD128">
        <v>11557.81</v>
      </c>
      <c r="BE128">
        <v>73538.81</v>
      </c>
      <c r="BF128">
        <v>6902.87</v>
      </c>
      <c r="BG128">
        <v>18427.14</v>
      </c>
      <c r="BH128">
        <v>13045.26</v>
      </c>
      <c r="BI128">
        <v>12028.3</v>
      </c>
      <c r="BJ128">
        <v>117566.8</v>
      </c>
      <c r="BK128">
        <v>1950.52</v>
      </c>
      <c r="BL128">
        <v>8072.47</v>
      </c>
      <c r="BM128">
        <v>15336.76</v>
      </c>
      <c r="BN128">
        <v>9904.5499999999993</v>
      </c>
      <c r="BO128">
        <v>16089.38</v>
      </c>
      <c r="BP128">
        <v>8200.69</v>
      </c>
      <c r="BQ128">
        <v>6349.04</v>
      </c>
      <c r="BR128">
        <v>2703.27</v>
      </c>
      <c r="BS128">
        <v>16568.009999999998</v>
      </c>
      <c r="BT128">
        <v>2932.23</v>
      </c>
      <c r="BU128">
        <v>14193.43</v>
      </c>
      <c r="BV128">
        <v>14996.18</v>
      </c>
      <c r="BW128">
        <v>5670.21</v>
      </c>
      <c r="BX128">
        <v>5551.75</v>
      </c>
      <c r="BY128">
        <v>25962.84</v>
      </c>
      <c r="BZ128">
        <v>32930.28</v>
      </c>
      <c r="CA128">
        <v>86885</v>
      </c>
      <c r="CB128">
        <v>187165.4</v>
      </c>
      <c r="CC128">
        <v>2046.38</v>
      </c>
      <c r="CD128">
        <v>13664.32</v>
      </c>
      <c r="CE128">
        <v>226.91</v>
      </c>
      <c r="CF128">
        <v>506.81</v>
      </c>
      <c r="CG128">
        <v>160.05000000000001</v>
      </c>
      <c r="CH128">
        <v>714.35</v>
      </c>
      <c r="CI128">
        <v>114.35</v>
      </c>
      <c r="CJ128">
        <v>205.2</v>
      </c>
      <c r="CK128">
        <v>11023.45</v>
      </c>
      <c r="CL128">
        <v>262.45999999999998</v>
      </c>
      <c r="CM128">
        <v>188.15</v>
      </c>
      <c r="CN128">
        <v>294.64</v>
      </c>
      <c r="CO128">
        <v>26879.39</v>
      </c>
      <c r="CP128">
        <v>127773.7</v>
      </c>
      <c r="CQ128">
        <v>4057.69</v>
      </c>
      <c r="CR128">
        <v>1072.6600000000001</v>
      </c>
      <c r="CS128">
        <v>95.99</v>
      </c>
      <c r="CT128">
        <v>538.70000000000005</v>
      </c>
    </row>
    <row r="129" spans="1:98" x14ac:dyDescent="0.45">
      <c r="A129" s="1">
        <v>42060</v>
      </c>
      <c r="B129">
        <v>19678.47</v>
      </c>
      <c r="C129">
        <v>51114.66</v>
      </c>
      <c r="D129">
        <v>2363.34</v>
      </c>
      <c r="E129">
        <v>24619.05</v>
      </c>
      <c r="F129">
        <v>810.54</v>
      </c>
      <c r="G129">
        <v>2418.77</v>
      </c>
      <c r="H129">
        <v>56231.62</v>
      </c>
      <c r="I129">
        <v>5388.32</v>
      </c>
      <c r="J129">
        <v>329.11</v>
      </c>
      <c r="K129">
        <v>148989.70000000001</v>
      </c>
      <c r="L129">
        <v>29139.7</v>
      </c>
      <c r="M129">
        <v>641.29</v>
      </c>
      <c r="N129">
        <v>2824.95</v>
      </c>
      <c r="O129">
        <v>53374.57</v>
      </c>
      <c r="P129">
        <v>13506.46</v>
      </c>
      <c r="Q129">
        <v>19600.48</v>
      </c>
      <c r="R129">
        <v>4325.1899999999996</v>
      </c>
      <c r="S129">
        <v>25690.43</v>
      </c>
      <c r="T129">
        <v>6067.94</v>
      </c>
      <c r="U129">
        <v>42086.78</v>
      </c>
      <c r="V129">
        <v>9210.4500000000007</v>
      </c>
      <c r="W129">
        <v>12989.06</v>
      </c>
      <c r="X129">
        <v>13144.28</v>
      </c>
      <c r="Y129">
        <v>35108.61</v>
      </c>
      <c r="Z129">
        <v>786.81</v>
      </c>
      <c r="AA129">
        <v>7087.25</v>
      </c>
      <c r="AB129">
        <v>1609.95</v>
      </c>
      <c r="AC129">
        <v>503.83</v>
      </c>
      <c r="AD129">
        <v>5319.34</v>
      </c>
      <c r="AE129">
        <v>21487.49</v>
      </c>
      <c r="AF129">
        <v>12113.82</v>
      </c>
      <c r="AG129">
        <v>76236.25</v>
      </c>
      <c r="AH129">
        <v>16502.52</v>
      </c>
      <c r="AI129">
        <v>1418.22</v>
      </c>
      <c r="AJ129">
        <v>6576.61</v>
      </c>
      <c r="AK129">
        <v>316.14</v>
      </c>
      <c r="AL129">
        <v>457155.4</v>
      </c>
      <c r="AM129">
        <v>13066.48</v>
      </c>
      <c r="AN129">
        <v>113201.8</v>
      </c>
      <c r="AO129">
        <v>9388.4500000000007</v>
      </c>
      <c r="AP129">
        <v>3382.76</v>
      </c>
      <c r="AQ129">
        <v>5289.14</v>
      </c>
      <c r="AR129">
        <v>211.56</v>
      </c>
      <c r="AS129">
        <v>1253.79</v>
      </c>
      <c r="AT129">
        <v>22966.3</v>
      </c>
      <c r="AU129">
        <v>9566.7000000000007</v>
      </c>
      <c r="AV129">
        <v>439.2</v>
      </c>
      <c r="AW129">
        <v>15584.87</v>
      </c>
      <c r="AX129">
        <v>63446.42</v>
      </c>
      <c r="AY129">
        <v>5888.43</v>
      </c>
      <c r="AZ129">
        <v>3639.35</v>
      </c>
      <c r="BA129">
        <v>43021.63</v>
      </c>
      <c r="BB129">
        <v>19569.169999999998</v>
      </c>
      <c r="BC129">
        <v>1756.29</v>
      </c>
      <c r="BD129">
        <v>11624.48</v>
      </c>
      <c r="BE129">
        <v>73287.44</v>
      </c>
      <c r="BF129">
        <v>6843.35</v>
      </c>
      <c r="BG129">
        <v>18412.34</v>
      </c>
      <c r="BH129">
        <v>13166.83</v>
      </c>
      <c r="BI129">
        <v>12107.19</v>
      </c>
      <c r="BJ129">
        <v>117397.9</v>
      </c>
      <c r="BK129">
        <v>1940.91</v>
      </c>
      <c r="BL129">
        <v>8068.69</v>
      </c>
      <c r="BM129">
        <v>15403.38</v>
      </c>
      <c r="BN129">
        <v>9931.1299999999992</v>
      </c>
      <c r="BO129">
        <v>15938.98</v>
      </c>
      <c r="BP129">
        <v>8218.9599999999991</v>
      </c>
      <c r="BQ129">
        <v>6341.6</v>
      </c>
      <c r="BR129">
        <v>2709.25</v>
      </c>
      <c r="BS129">
        <v>16225.27</v>
      </c>
      <c r="BT129">
        <v>2946.01</v>
      </c>
      <c r="BU129">
        <v>14274.94</v>
      </c>
      <c r="BV129">
        <v>15126.16</v>
      </c>
      <c r="BW129">
        <v>5711.4</v>
      </c>
      <c r="BX129">
        <v>5564.93</v>
      </c>
      <c r="BY129">
        <v>26022.09</v>
      </c>
      <c r="BZ129">
        <v>32818.550000000003</v>
      </c>
      <c r="CA129">
        <v>85846.25</v>
      </c>
      <c r="CB129">
        <v>184952.3</v>
      </c>
      <c r="CC129">
        <v>2076.63</v>
      </c>
      <c r="CD129">
        <v>13691.8</v>
      </c>
      <c r="CE129">
        <v>226.8</v>
      </c>
      <c r="CF129">
        <v>507.81</v>
      </c>
      <c r="CG129">
        <v>159.82</v>
      </c>
      <c r="CH129">
        <v>712.39</v>
      </c>
      <c r="CI129">
        <v>114.69</v>
      </c>
      <c r="CJ129">
        <v>208.1</v>
      </c>
      <c r="CK129">
        <v>10907.49</v>
      </c>
      <c r="CL129">
        <v>260.01</v>
      </c>
      <c r="CM129">
        <v>187.38</v>
      </c>
      <c r="CN129">
        <v>302.14</v>
      </c>
      <c r="CO129">
        <v>26746.73</v>
      </c>
      <c r="CP129">
        <v>127169.7</v>
      </c>
      <c r="CQ129">
        <v>4075.79</v>
      </c>
      <c r="CR129">
        <v>1089.95</v>
      </c>
      <c r="CS129">
        <v>97.39</v>
      </c>
      <c r="CT129">
        <v>552.15</v>
      </c>
    </row>
    <row r="130" spans="1:98" x14ac:dyDescent="0.45">
      <c r="A130" s="1">
        <v>42061</v>
      </c>
      <c r="B130">
        <v>19649.36</v>
      </c>
      <c r="C130">
        <v>51341.13</v>
      </c>
      <c r="D130">
        <v>2335.1799999999998</v>
      </c>
      <c r="E130">
        <v>24899.71</v>
      </c>
      <c r="F130">
        <v>816.13</v>
      </c>
      <c r="G130">
        <v>2401.39</v>
      </c>
      <c r="H130">
        <v>56548.21</v>
      </c>
      <c r="I130">
        <v>5459.14</v>
      </c>
      <c r="J130">
        <v>329.89</v>
      </c>
      <c r="K130">
        <v>147815.20000000001</v>
      </c>
      <c r="L130">
        <v>29507.37</v>
      </c>
      <c r="M130">
        <v>639.4</v>
      </c>
      <c r="N130">
        <v>2834.71</v>
      </c>
      <c r="O130">
        <v>52928.07</v>
      </c>
      <c r="P130">
        <v>13559.41</v>
      </c>
      <c r="Q130">
        <v>19484.419999999998</v>
      </c>
      <c r="R130">
        <v>4256.62</v>
      </c>
      <c r="S130">
        <v>25742.61</v>
      </c>
      <c r="T130">
        <v>6111.61</v>
      </c>
      <c r="U130">
        <v>42686.18</v>
      </c>
      <c r="V130">
        <v>9300.25</v>
      </c>
      <c r="W130">
        <v>13007.35</v>
      </c>
      <c r="X130">
        <v>13233.2</v>
      </c>
      <c r="Y130">
        <v>34994.839999999997</v>
      </c>
      <c r="Z130">
        <v>775.42</v>
      </c>
      <c r="AA130">
        <v>7019.44</v>
      </c>
      <c r="AB130">
        <v>1566.02</v>
      </c>
      <c r="AC130">
        <v>506.92</v>
      </c>
      <c r="AD130">
        <v>5286.49</v>
      </c>
      <c r="AE130">
        <v>21259.66</v>
      </c>
      <c r="AF130">
        <v>12078.8</v>
      </c>
      <c r="AG130">
        <v>75850</v>
      </c>
      <c r="AH130">
        <v>16464.59</v>
      </c>
      <c r="AI130">
        <v>1422.06</v>
      </c>
      <c r="AJ130">
        <v>6571.53</v>
      </c>
      <c r="AK130">
        <v>317.92</v>
      </c>
      <c r="AL130">
        <v>453500.1</v>
      </c>
      <c r="AM130">
        <v>13103.55</v>
      </c>
      <c r="AN130">
        <v>112217.9</v>
      </c>
      <c r="AO130">
        <v>9535.94</v>
      </c>
      <c r="AP130">
        <v>3374.66</v>
      </c>
      <c r="AQ130">
        <v>5264.34</v>
      </c>
      <c r="AR130">
        <v>211.35</v>
      </c>
      <c r="AS130">
        <v>1241.3599999999999</v>
      </c>
      <c r="AT130">
        <v>22864.48</v>
      </c>
      <c r="AU130">
        <v>9731.5400000000009</v>
      </c>
      <c r="AV130">
        <v>438.08</v>
      </c>
      <c r="AW130">
        <v>15694.86</v>
      </c>
      <c r="AX130">
        <v>63540.15</v>
      </c>
      <c r="AY130">
        <v>5913.54</v>
      </c>
      <c r="AZ130">
        <v>3610.7</v>
      </c>
      <c r="BA130">
        <v>43221.58</v>
      </c>
      <c r="BB130">
        <v>19505.509999999998</v>
      </c>
      <c r="BC130">
        <v>1745.05</v>
      </c>
      <c r="BD130">
        <v>11350.57</v>
      </c>
      <c r="BE130">
        <v>73555.56</v>
      </c>
      <c r="BF130">
        <v>6738.19</v>
      </c>
      <c r="BG130">
        <v>18332.77</v>
      </c>
      <c r="BH130">
        <v>13140.23</v>
      </c>
      <c r="BI130">
        <v>11805.99</v>
      </c>
      <c r="BJ130">
        <v>118347.4</v>
      </c>
      <c r="BK130">
        <v>1929.99</v>
      </c>
      <c r="BL130">
        <v>8041.31</v>
      </c>
      <c r="BM130">
        <v>15474.29</v>
      </c>
      <c r="BN130">
        <v>9951.06</v>
      </c>
      <c r="BO130">
        <v>15857.21</v>
      </c>
      <c r="BP130">
        <v>8285</v>
      </c>
      <c r="BQ130">
        <v>6243.36</v>
      </c>
      <c r="BR130">
        <v>2661.74</v>
      </c>
      <c r="BS130">
        <v>16168.74</v>
      </c>
      <c r="BT130">
        <v>2970.98</v>
      </c>
      <c r="BU130">
        <v>14075.11</v>
      </c>
      <c r="BV130">
        <v>15172.7</v>
      </c>
      <c r="BW130">
        <v>5767.52</v>
      </c>
      <c r="BX130">
        <v>5595.06</v>
      </c>
      <c r="BY130">
        <v>25669.23</v>
      </c>
      <c r="BZ130">
        <v>32632.34</v>
      </c>
      <c r="CA130">
        <v>85552.69</v>
      </c>
      <c r="CB130">
        <v>185461.3</v>
      </c>
      <c r="CC130">
        <v>2045.03</v>
      </c>
      <c r="CD130">
        <v>13547.53</v>
      </c>
      <c r="CE130">
        <v>224.98</v>
      </c>
      <c r="CF130">
        <v>509.19</v>
      </c>
      <c r="CG130">
        <v>156.44</v>
      </c>
      <c r="CH130">
        <v>710.03</v>
      </c>
      <c r="CI130">
        <v>113.78</v>
      </c>
      <c r="CJ130">
        <v>210.32</v>
      </c>
      <c r="CK130">
        <v>10845.37</v>
      </c>
      <c r="CL130">
        <v>260.44</v>
      </c>
      <c r="CM130">
        <v>187.07</v>
      </c>
      <c r="CN130">
        <v>299.82</v>
      </c>
      <c r="CO130">
        <v>26807.96</v>
      </c>
      <c r="CP130">
        <v>129776.4</v>
      </c>
      <c r="CQ130">
        <v>4067.09</v>
      </c>
      <c r="CR130">
        <v>1113.76</v>
      </c>
      <c r="CS130">
        <v>99.47</v>
      </c>
      <c r="CT130">
        <v>552.05999999999995</v>
      </c>
    </row>
    <row r="131" spans="1:98" x14ac:dyDescent="0.45">
      <c r="A131" s="1">
        <v>42062</v>
      </c>
      <c r="B131">
        <v>19412.419999999998</v>
      </c>
      <c r="C131">
        <v>51082.31</v>
      </c>
      <c r="D131">
        <v>2350.71</v>
      </c>
      <c r="E131">
        <v>24943.86</v>
      </c>
      <c r="F131">
        <v>808</v>
      </c>
      <c r="G131">
        <v>2381.46</v>
      </c>
      <c r="H131">
        <v>56103.56</v>
      </c>
      <c r="I131">
        <v>5350.29</v>
      </c>
      <c r="J131">
        <v>332.29</v>
      </c>
      <c r="K131">
        <v>148389.9</v>
      </c>
      <c r="L131">
        <v>29065.040000000001</v>
      </c>
      <c r="M131">
        <v>635.39</v>
      </c>
      <c r="N131">
        <v>2839.31</v>
      </c>
      <c r="O131">
        <v>52621.11</v>
      </c>
      <c r="P131">
        <v>13440.28</v>
      </c>
      <c r="Q131">
        <v>19750.02</v>
      </c>
      <c r="R131">
        <v>4210.8999999999996</v>
      </c>
      <c r="S131">
        <v>25362.78</v>
      </c>
      <c r="T131">
        <v>6081.84</v>
      </c>
      <c r="U131">
        <v>42115.3</v>
      </c>
      <c r="V131">
        <v>9484.24</v>
      </c>
      <c r="W131">
        <v>12954.31</v>
      </c>
      <c r="X131">
        <v>13153.32</v>
      </c>
      <c r="Y131">
        <v>34962.980000000003</v>
      </c>
      <c r="Z131">
        <v>769.61</v>
      </c>
      <c r="AA131">
        <v>6987.22</v>
      </c>
      <c r="AB131">
        <v>1543.56</v>
      </c>
      <c r="AC131">
        <v>507.02</v>
      </c>
      <c r="AD131">
        <v>5284.67</v>
      </c>
      <c r="AE131">
        <v>21233.279999999999</v>
      </c>
      <c r="AF131">
        <v>12076.47</v>
      </c>
      <c r="AG131">
        <v>75496.44</v>
      </c>
      <c r="AH131">
        <v>16360.29</v>
      </c>
      <c r="AI131">
        <v>1413.1</v>
      </c>
      <c r="AJ131">
        <v>6596.92</v>
      </c>
      <c r="AK131">
        <v>313.93</v>
      </c>
      <c r="AL131">
        <v>451023.9</v>
      </c>
      <c r="AM131">
        <v>13087.25</v>
      </c>
      <c r="AN131">
        <v>110884</v>
      </c>
      <c r="AO131">
        <v>9509.0400000000009</v>
      </c>
      <c r="AP131">
        <v>3342.27</v>
      </c>
      <c r="AQ131">
        <v>5274.86</v>
      </c>
      <c r="AR131">
        <v>211.08</v>
      </c>
      <c r="AS131">
        <v>1233.47</v>
      </c>
      <c r="AT131">
        <v>22861.39</v>
      </c>
      <c r="AU131">
        <v>9671.89</v>
      </c>
      <c r="AV131">
        <v>436.37</v>
      </c>
      <c r="AW131">
        <v>15649.66</v>
      </c>
      <c r="AX131">
        <v>63244.5</v>
      </c>
      <c r="AY131">
        <v>5880.06</v>
      </c>
      <c r="AZ131">
        <v>3601.88</v>
      </c>
      <c r="BA131">
        <v>43279.51</v>
      </c>
      <c r="BB131">
        <v>19378.18</v>
      </c>
      <c r="BC131">
        <v>1735.35</v>
      </c>
      <c r="BD131">
        <v>11286.8</v>
      </c>
      <c r="BE131">
        <v>73438.25</v>
      </c>
      <c r="BF131">
        <v>6730.25</v>
      </c>
      <c r="BG131">
        <v>18316.11</v>
      </c>
      <c r="BH131">
        <v>13037.67</v>
      </c>
      <c r="BI131">
        <v>11689.45</v>
      </c>
      <c r="BJ131">
        <v>118769.4</v>
      </c>
      <c r="BK131">
        <v>1934.07</v>
      </c>
      <c r="BL131">
        <v>8037.54</v>
      </c>
      <c r="BM131">
        <v>15581.74</v>
      </c>
      <c r="BN131">
        <v>9880.19</v>
      </c>
      <c r="BO131">
        <v>15882.04</v>
      </c>
      <c r="BP131">
        <v>8225.98</v>
      </c>
      <c r="BQ131">
        <v>6263.45</v>
      </c>
      <c r="BR131">
        <v>2707.54</v>
      </c>
      <c r="BS131">
        <v>16179.34</v>
      </c>
      <c r="BT131">
        <v>2976.15</v>
      </c>
      <c r="BU131">
        <v>14025.14</v>
      </c>
      <c r="BV131">
        <v>15001.8</v>
      </c>
      <c r="BW131">
        <v>5670.56</v>
      </c>
      <c r="BX131">
        <v>5536.68</v>
      </c>
      <c r="BY131">
        <v>25562.95</v>
      </c>
      <c r="BZ131">
        <v>32430.17</v>
      </c>
      <c r="CA131">
        <v>85530.13</v>
      </c>
      <c r="CB131">
        <v>185749</v>
      </c>
      <c r="CC131">
        <v>2019.71</v>
      </c>
      <c r="CD131">
        <v>13444.48</v>
      </c>
      <c r="CE131">
        <v>225.41</v>
      </c>
      <c r="CF131">
        <v>504.65</v>
      </c>
      <c r="CG131">
        <v>155.63999999999999</v>
      </c>
      <c r="CH131">
        <v>707.9</v>
      </c>
      <c r="CI131">
        <v>113.02</v>
      </c>
      <c r="CJ131">
        <v>206.56</v>
      </c>
      <c r="CK131">
        <v>10843.98</v>
      </c>
      <c r="CL131">
        <v>261.95999999999998</v>
      </c>
      <c r="CM131">
        <v>187.01</v>
      </c>
      <c r="CN131">
        <v>298.91000000000003</v>
      </c>
      <c r="CO131">
        <v>26392.959999999999</v>
      </c>
      <c r="CP131">
        <v>132049.29999999999</v>
      </c>
      <c r="CQ131">
        <v>4089.26</v>
      </c>
      <c r="CR131">
        <v>1120.42</v>
      </c>
      <c r="CS131">
        <v>99.99</v>
      </c>
      <c r="CT131">
        <v>547.27</v>
      </c>
    </row>
    <row r="132" spans="1:98" x14ac:dyDescent="0.45">
      <c r="A132" s="1">
        <v>42065</v>
      </c>
      <c r="B132">
        <v>19693.02</v>
      </c>
      <c r="C132">
        <v>50920.56</v>
      </c>
      <c r="D132">
        <v>2329.52</v>
      </c>
      <c r="E132">
        <v>25161.45</v>
      </c>
      <c r="F132">
        <v>812.35</v>
      </c>
      <c r="G132">
        <v>2423.17</v>
      </c>
      <c r="H132">
        <v>56782.98</v>
      </c>
      <c r="I132">
        <v>5379.14</v>
      </c>
      <c r="J132">
        <v>334.21</v>
      </c>
      <c r="K132">
        <v>149614.39999999999</v>
      </c>
      <c r="L132">
        <v>29207.58</v>
      </c>
      <c r="M132">
        <v>633.97</v>
      </c>
      <c r="N132">
        <v>2840.45</v>
      </c>
      <c r="O132">
        <v>53650.16</v>
      </c>
      <c r="P132">
        <v>13744.73</v>
      </c>
      <c r="Q132">
        <v>19729.93</v>
      </c>
      <c r="R132">
        <v>4215.9799999999996</v>
      </c>
      <c r="S132">
        <v>25108.17</v>
      </c>
      <c r="T132">
        <v>6130.46</v>
      </c>
      <c r="U132">
        <v>43085.78</v>
      </c>
      <c r="V132">
        <v>9462.34</v>
      </c>
      <c r="W132">
        <v>12989.06</v>
      </c>
      <c r="X132">
        <v>13181.96</v>
      </c>
      <c r="Y132">
        <v>35349.79</v>
      </c>
      <c r="Z132">
        <v>779.29</v>
      </c>
      <c r="AA132">
        <v>7108.73</v>
      </c>
      <c r="AB132">
        <v>1563.09</v>
      </c>
      <c r="AC132">
        <v>517.37</v>
      </c>
      <c r="AD132">
        <v>5322.07</v>
      </c>
      <c r="AE132">
        <v>21113.38</v>
      </c>
      <c r="AF132">
        <v>11852.36</v>
      </c>
      <c r="AG132">
        <v>76051.31</v>
      </c>
      <c r="AH132">
        <v>16407.7</v>
      </c>
      <c r="AI132">
        <v>1447.37</v>
      </c>
      <c r="AJ132">
        <v>6627.38</v>
      </c>
      <c r="AK132">
        <v>317.24</v>
      </c>
      <c r="AL132">
        <v>456408.6</v>
      </c>
      <c r="AM132">
        <v>13285.36</v>
      </c>
      <c r="AN132">
        <v>113585.3</v>
      </c>
      <c r="AO132">
        <v>9574.9</v>
      </c>
      <c r="AP132">
        <v>3387.26</v>
      </c>
      <c r="AQ132">
        <v>5346.28</v>
      </c>
      <c r="AR132">
        <v>211.5</v>
      </c>
      <c r="AS132">
        <v>1251.78</v>
      </c>
      <c r="AT132">
        <v>23169.95</v>
      </c>
      <c r="AU132">
        <v>9779.4599999999991</v>
      </c>
      <c r="AV132">
        <v>444.87</v>
      </c>
      <c r="AW132">
        <v>15697.87</v>
      </c>
      <c r="AX132">
        <v>63287.77</v>
      </c>
      <c r="AY132">
        <v>5944.57</v>
      </c>
      <c r="AZ132">
        <v>3652.58</v>
      </c>
      <c r="BA132">
        <v>44005.88</v>
      </c>
      <c r="BB132">
        <v>19646.98</v>
      </c>
      <c r="BC132">
        <v>1745.05</v>
      </c>
      <c r="BD132">
        <v>11266.51</v>
      </c>
      <c r="BE132">
        <v>73790.19</v>
      </c>
      <c r="BF132">
        <v>6513.98</v>
      </c>
      <c r="BG132">
        <v>18319.810000000001</v>
      </c>
      <c r="BH132">
        <v>13208.61</v>
      </c>
      <c r="BI132">
        <v>11546.02</v>
      </c>
      <c r="BJ132">
        <v>119212.5</v>
      </c>
      <c r="BK132">
        <v>1946.97</v>
      </c>
      <c r="BL132">
        <v>8063.97</v>
      </c>
      <c r="BM132">
        <v>15703.15</v>
      </c>
      <c r="BN132">
        <v>9939.98</v>
      </c>
      <c r="BO132">
        <v>16127.34</v>
      </c>
      <c r="BP132">
        <v>8231.61</v>
      </c>
      <c r="BQ132">
        <v>6297.69</v>
      </c>
      <c r="BR132">
        <v>2702.99</v>
      </c>
      <c r="BS132">
        <v>15854.27</v>
      </c>
      <c r="BT132">
        <v>2983.04</v>
      </c>
      <c r="BU132">
        <v>13922.6</v>
      </c>
      <c r="BV132">
        <v>15120.55</v>
      </c>
      <c r="BW132">
        <v>5734.33</v>
      </c>
      <c r="BX132">
        <v>5644.03</v>
      </c>
      <c r="BY132">
        <v>25667.11</v>
      </c>
      <c r="BZ132">
        <v>32770.67</v>
      </c>
      <c r="CA132">
        <v>86109.69</v>
      </c>
      <c r="CB132">
        <v>185815.4</v>
      </c>
      <c r="CC132">
        <v>2062.06</v>
      </c>
      <c r="CD132">
        <v>13619.66</v>
      </c>
      <c r="CE132">
        <v>225.39</v>
      </c>
      <c r="CF132">
        <v>517.63</v>
      </c>
      <c r="CG132">
        <v>154.96</v>
      </c>
      <c r="CH132">
        <v>716.95</v>
      </c>
      <c r="CI132">
        <v>113.93</v>
      </c>
      <c r="CJ132">
        <v>208.6</v>
      </c>
      <c r="CK132">
        <v>10638.29</v>
      </c>
      <c r="CL132">
        <v>261.64999999999998</v>
      </c>
      <c r="CM132">
        <v>186.89</v>
      </c>
      <c r="CN132">
        <v>301.79000000000002</v>
      </c>
      <c r="CO132">
        <v>26814.77</v>
      </c>
      <c r="CP132">
        <v>132907.5</v>
      </c>
      <c r="CQ132">
        <v>4172.7700000000004</v>
      </c>
      <c r="CR132">
        <v>1145.0899999999999</v>
      </c>
      <c r="CS132">
        <v>102.31</v>
      </c>
      <c r="CT132">
        <v>563.48</v>
      </c>
    </row>
    <row r="133" spans="1:98" x14ac:dyDescent="0.45">
      <c r="A133" s="1">
        <v>42066</v>
      </c>
      <c r="B133">
        <v>19639.66</v>
      </c>
      <c r="C133">
        <v>50780.37</v>
      </c>
      <c r="D133">
        <v>2337.5</v>
      </c>
      <c r="E133">
        <v>24909.18</v>
      </c>
      <c r="F133">
        <v>806.74</v>
      </c>
      <c r="G133">
        <v>2410.66</v>
      </c>
      <c r="H133">
        <v>56402.36</v>
      </c>
      <c r="I133">
        <v>5371.27</v>
      </c>
      <c r="J133">
        <v>333.79</v>
      </c>
      <c r="K133">
        <v>149839.4</v>
      </c>
      <c r="L133">
        <v>29268.67</v>
      </c>
      <c r="M133">
        <v>629.01</v>
      </c>
      <c r="N133">
        <v>2845.05</v>
      </c>
      <c r="O133">
        <v>54267.59</v>
      </c>
      <c r="P133">
        <v>13660.9</v>
      </c>
      <c r="Q133">
        <v>19657.39</v>
      </c>
      <c r="R133">
        <v>4207.8599999999997</v>
      </c>
      <c r="S133">
        <v>24724.17</v>
      </c>
      <c r="T133">
        <v>6150.32</v>
      </c>
      <c r="U133">
        <v>42158.12</v>
      </c>
      <c r="V133">
        <v>9407.58</v>
      </c>
      <c r="W133">
        <v>12928.7</v>
      </c>
      <c r="X133">
        <v>13118.66</v>
      </c>
      <c r="Y133">
        <v>35495.42</v>
      </c>
      <c r="Z133">
        <v>770.25</v>
      </c>
      <c r="AA133">
        <v>7139.61</v>
      </c>
      <c r="AB133">
        <v>1566.02</v>
      </c>
      <c r="AC133">
        <v>519.69000000000005</v>
      </c>
      <c r="AD133">
        <v>5326.64</v>
      </c>
      <c r="AE133">
        <v>21012.65</v>
      </c>
      <c r="AF133">
        <v>11899.05</v>
      </c>
      <c r="AG133">
        <v>74577.06</v>
      </c>
      <c r="AH133">
        <v>16243.36</v>
      </c>
      <c r="AI133">
        <v>1420.78</v>
      </c>
      <c r="AJ133">
        <v>6563.92</v>
      </c>
      <c r="AK133">
        <v>316.38</v>
      </c>
      <c r="AL133">
        <v>456212.2</v>
      </c>
      <c r="AM133">
        <v>13189.5</v>
      </c>
      <c r="AN133">
        <v>113702</v>
      </c>
      <c r="AO133">
        <v>9493.27</v>
      </c>
      <c r="AP133">
        <v>3362.42</v>
      </c>
      <c r="AQ133">
        <v>5289.9</v>
      </c>
      <c r="AR133">
        <v>210.61</v>
      </c>
      <c r="AS133">
        <v>1232.73</v>
      </c>
      <c r="AT133">
        <v>23145.27</v>
      </c>
      <c r="AU133">
        <v>9754.0400000000009</v>
      </c>
      <c r="AV133">
        <v>445.21</v>
      </c>
      <c r="AW133">
        <v>15586.38</v>
      </c>
      <c r="AX133">
        <v>62422.39</v>
      </c>
      <c r="AY133">
        <v>5866.82</v>
      </c>
      <c r="AZ133">
        <v>3564.41</v>
      </c>
      <c r="BA133">
        <v>43658.29</v>
      </c>
      <c r="BB133">
        <v>19611.61</v>
      </c>
      <c r="BC133">
        <v>1744.83</v>
      </c>
      <c r="BD133">
        <v>11305.64</v>
      </c>
      <c r="BE133">
        <v>72700.88</v>
      </c>
      <c r="BF133">
        <v>6551.68</v>
      </c>
      <c r="BG133">
        <v>18208.78</v>
      </c>
      <c r="BH133">
        <v>13128.84</v>
      </c>
      <c r="BI133">
        <v>11614.15</v>
      </c>
      <c r="BJ133">
        <v>119128.1</v>
      </c>
      <c r="BK133">
        <v>1939.47</v>
      </c>
      <c r="BL133">
        <v>8040.37</v>
      </c>
      <c r="BM133">
        <v>15432.99</v>
      </c>
      <c r="BN133">
        <v>9911.19</v>
      </c>
      <c r="BO133">
        <v>15797.35</v>
      </c>
      <c r="BP133">
        <v>8197.8799999999992</v>
      </c>
      <c r="BQ133">
        <v>6319.27</v>
      </c>
      <c r="BR133">
        <v>2696.87</v>
      </c>
      <c r="BS133">
        <v>15953.2</v>
      </c>
      <c r="BT133">
        <v>2963.23</v>
      </c>
      <c r="BU133">
        <v>13825.31</v>
      </c>
      <c r="BV133">
        <v>15084.44</v>
      </c>
      <c r="BW133">
        <v>5668.18</v>
      </c>
      <c r="BX133">
        <v>5515.03</v>
      </c>
      <c r="BY133">
        <v>25180.34</v>
      </c>
      <c r="BZ133">
        <v>32374.3</v>
      </c>
      <c r="CA133">
        <v>84950.56</v>
      </c>
      <c r="CB133">
        <v>184509.7</v>
      </c>
      <c r="CC133">
        <v>2038.53</v>
      </c>
      <c r="CD133">
        <v>13619.66</v>
      </c>
      <c r="CE133">
        <v>224.71</v>
      </c>
      <c r="CF133">
        <v>512.07000000000005</v>
      </c>
      <c r="CG133">
        <v>155.94999999999999</v>
      </c>
      <c r="CH133">
        <v>714.27</v>
      </c>
      <c r="CI133">
        <v>114.5</v>
      </c>
      <c r="CJ133">
        <v>208.2</v>
      </c>
      <c r="CK133">
        <v>10700.41</v>
      </c>
      <c r="CL133">
        <v>259.87</v>
      </c>
      <c r="CM133">
        <v>184.29</v>
      </c>
      <c r="CN133">
        <v>300.01</v>
      </c>
      <c r="CO133">
        <v>26542.639999999999</v>
      </c>
      <c r="CP133">
        <v>132255.9</v>
      </c>
      <c r="CQ133">
        <v>4157.6099999999997</v>
      </c>
      <c r="CR133">
        <v>1152.6099999999999</v>
      </c>
      <c r="CS133">
        <v>102.72</v>
      </c>
      <c r="CT133">
        <v>566.54999999999995</v>
      </c>
    </row>
    <row r="134" spans="1:98" x14ac:dyDescent="0.45">
      <c r="A134" s="1">
        <v>42067</v>
      </c>
      <c r="B134">
        <v>19543.14</v>
      </c>
      <c r="C134">
        <v>50694.1</v>
      </c>
      <c r="D134">
        <v>2314.13</v>
      </c>
      <c r="E134">
        <v>24480.3</v>
      </c>
      <c r="F134">
        <v>795.41</v>
      </c>
      <c r="G134">
        <v>2387.7199999999998</v>
      </c>
      <c r="H134">
        <v>56626.47</v>
      </c>
      <c r="I134">
        <v>5287.33</v>
      </c>
      <c r="J134">
        <v>332.59</v>
      </c>
      <c r="K134">
        <v>151013.9</v>
      </c>
      <c r="L134">
        <v>29083.13</v>
      </c>
      <c r="M134">
        <v>624.66</v>
      </c>
      <c r="N134">
        <v>2817.49</v>
      </c>
      <c r="O134">
        <v>53842.01</v>
      </c>
      <c r="P134">
        <v>14488.23</v>
      </c>
      <c r="Q134">
        <v>19486.650000000001</v>
      </c>
      <c r="R134">
        <v>4151.47</v>
      </c>
      <c r="S134">
        <v>24953.74</v>
      </c>
      <c r="T134">
        <v>6166.2</v>
      </c>
      <c r="U134">
        <v>41858.43</v>
      </c>
      <c r="V134">
        <v>9309.01</v>
      </c>
      <c r="W134">
        <v>12928.7</v>
      </c>
      <c r="X134">
        <v>12977</v>
      </c>
      <c r="Y134">
        <v>35368</v>
      </c>
      <c r="Z134">
        <v>754.56</v>
      </c>
      <c r="AA134">
        <v>7087.25</v>
      </c>
      <c r="AB134">
        <v>1551.37</v>
      </c>
      <c r="AC134">
        <v>519.11</v>
      </c>
      <c r="AD134">
        <v>5271.89</v>
      </c>
      <c r="AE134">
        <v>20907.13</v>
      </c>
      <c r="AF134">
        <v>11834.85</v>
      </c>
      <c r="AG134">
        <v>74120.06</v>
      </c>
      <c r="AH134">
        <v>16286.02</v>
      </c>
      <c r="AI134">
        <v>1436.8</v>
      </c>
      <c r="AJ134">
        <v>6513.15</v>
      </c>
      <c r="AK134">
        <v>313.73</v>
      </c>
      <c r="AL134">
        <v>451063.2</v>
      </c>
      <c r="AM134">
        <v>13232.31</v>
      </c>
      <c r="AN134">
        <v>113785.3</v>
      </c>
      <c r="AO134">
        <v>9429.26</v>
      </c>
      <c r="AP134">
        <v>3341.37</v>
      </c>
      <c r="AQ134">
        <v>5310.95</v>
      </c>
      <c r="AR134">
        <v>208.37</v>
      </c>
      <c r="AS134">
        <v>1226.81</v>
      </c>
      <c r="AT134">
        <v>22839.79</v>
      </c>
      <c r="AU134">
        <v>9803.91</v>
      </c>
      <c r="AV134">
        <v>441.35</v>
      </c>
      <c r="AW134">
        <v>15530.63</v>
      </c>
      <c r="AX134">
        <v>62097.86</v>
      </c>
      <c r="AY134">
        <v>5828.11</v>
      </c>
      <c r="AZ134">
        <v>3533.55</v>
      </c>
      <c r="BA134">
        <v>43457.760000000002</v>
      </c>
      <c r="BB134">
        <v>19388.8</v>
      </c>
      <c r="BC134">
        <v>1734.03</v>
      </c>
      <c r="BD134">
        <v>11352.02</v>
      </c>
      <c r="BE134">
        <v>73086.31</v>
      </c>
      <c r="BF134">
        <v>6472.31</v>
      </c>
      <c r="BG134">
        <v>18137.54</v>
      </c>
      <c r="BH134">
        <v>13159.23</v>
      </c>
      <c r="BI134">
        <v>11519.13</v>
      </c>
      <c r="BJ134">
        <v>117714.4</v>
      </c>
      <c r="BK134">
        <v>1936.83</v>
      </c>
      <c r="BL134">
        <v>7963.89</v>
      </c>
      <c r="BM134">
        <v>15311.95</v>
      </c>
      <c r="BN134">
        <v>9835.89</v>
      </c>
      <c r="BO134">
        <v>15590.01</v>
      </c>
      <c r="BP134">
        <v>8133.24</v>
      </c>
      <c r="BQ134">
        <v>6336.39</v>
      </c>
      <c r="BR134">
        <v>2667.72</v>
      </c>
      <c r="BS134">
        <v>15840.14</v>
      </c>
      <c r="BT134">
        <v>2927.92</v>
      </c>
      <c r="BU134">
        <v>13825.31</v>
      </c>
      <c r="BV134">
        <v>14933.6</v>
      </c>
      <c r="BW134">
        <v>5609.19</v>
      </c>
      <c r="BX134">
        <v>5491.49</v>
      </c>
      <c r="BY134">
        <v>25127.200000000001</v>
      </c>
      <c r="BZ134">
        <v>32198.73</v>
      </c>
      <c r="CA134">
        <v>85673.13</v>
      </c>
      <c r="CB134">
        <v>182761.3</v>
      </c>
      <c r="CC134">
        <v>2055.11</v>
      </c>
      <c r="CD134">
        <v>13547.53</v>
      </c>
      <c r="CE134">
        <v>223.27</v>
      </c>
      <c r="CF134">
        <v>509.19</v>
      </c>
      <c r="CG134">
        <v>155.76</v>
      </c>
      <c r="CH134">
        <v>714.82</v>
      </c>
      <c r="CI134">
        <v>113.81</v>
      </c>
      <c r="CJ134">
        <v>211.59</v>
      </c>
      <c r="CK134">
        <v>10641.05</v>
      </c>
      <c r="CL134">
        <v>258.45</v>
      </c>
      <c r="CM134">
        <v>186.3</v>
      </c>
      <c r="CN134">
        <v>296.06</v>
      </c>
      <c r="CO134">
        <v>26597.06</v>
      </c>
      <c r="CP134">
        <v>131953.9</v>
      </c>
      <c r="CQ134">
        <v>4156.3500000000004</v>
      </c>
      <c r="CR134">
        <v>1151.68</v>
      </c>
      <c r="CS134">
        <v>102.67</v>
      </c>
      <c r="CT134">
        <v>562.85</v>
      </c>
    </row>
    <row r="135" spans="1:98" x14ac:dyDescent="0.45">
      <c r="A135" s="1">
        <v>42068</v>
      </c>
      <c r="B135">
        <v>19804.09</v>
      </c>
      <c r="C135">
        <v>51157.8</v>
      </c>
      <c r="D135">
        <v>2339.6799999999998</v>
      </c>
      <c r="E135">
        <v>24792.49</v>
      </c>
      <c r="F135">
        <v>796.1</v>
      </c>
      <c r="G135">
        <v>2389.5700000000002</v>
      </c>
      <c r="H135">
        <v>56772.31</v>
      </c>
      <c r="I135">
        <v>5321.43</v>
      </c>
      <c r="J135">
        <v>333.97</v>
      </c>
      <c r="K135">
        <v>150751.5</v>
      </c>
      <c r="L135">
        <v>28601.21</v>
      </c>
      <c r="M135">
        <v>629.57000000000005</v>
      </c>
      <c r="N135">
        <v>2808.87</v>
      </c>
      <c r="O135">
        <v>53883.87</v>
      </c>
      <c r="P135">
        <v>14572.07</v>
      </c>
      <c r="Q135">
        <v>19508.97</v>
      </c>
      <c r="R135">
        <v>4140.3</v>
      </c>
      <c r="S135">
        <v>25191.65</v>
      </c>
      <c r="T135">
        <v>6153.29</v>
      </c>
      <c r="U135">
        <v>41815.61</v>
      </c>
      <c r="V135">
        <v>9287.11</v>
      </c>
      <c r="W135">
        <v>13071.38</v>
      </c>
      <c r="X135">
        <v>13011.66</v>
      </c>
      <c r="Y135">
        <v>35586.43</v>
      </c>
      <c r="Z135">
        <v>763.8</v>
      </c>
      <c r="AA135">
        <v>7051</v>
      </c>
      <c r="AB135">
        <v>1567.04</v>
      </c>
      <c r="AC135">
        <v>518.04999999999995</v>
      </c>
      <c r="AD135">
        <v>5299.27</v>
      </c>
      <c r="AE135">
        <v>20801.62</v>
      </c>
      <c r="AF135">
        <v>11921.23</v>
      </c>
      <c r="AG135">
        <v>74218</v>
      </c>
      <c r="AH135">
        <v>16342.12</v>
      </c>
      <c r="AI135">
        <v>1464.34</v>
      </c>
      <c r="AJ135">
        <v>6553.77</v>
      </c>
      <c r="AK135">
        <v>314.41000000000003</v>
      </c>
      <c r="AL135">
        <v>455583.3</v>
      </c>
      <c r="AM135">
        <v>13599.13</v>
      </c>
      <c r="AN135">
        <v>112484.8</v>
      </c>
      <c r="AO135">
        <v>9509.9599999999991</v>
      </c>
      <c r="AP135">
        <v>3348.61</v>
      </c>
      <c r="AQ135">
        <v>5306.44</v>
      </c>
      <c r="AR135">
        <v>208.99</v>
      </c>
      <c r="AS135">
        <v>1227.6099999999999</v>
      </c>
      <c r="AT135">
        <v>23006.41</v>
      </c>
      <c r="AU135">
        <v>9692.43</v>
      </c>
      <c r="AV135">
        <v>444.18</v>
      </c>
      <c r="AW135">
        <v>15572.82</v>
      </c>
      <c r="AX135">
        <v>62177.2</v>
      </c>
      <c r="AY135">
        <v>5842.41</v>
      </c>
      <c r="AZ135">
        <v>3551.18</v>
      </c>
      <c r="BA135">
        <v>43876.66</v>
      </c>
      <c r="BB135">
        <v>19395.87</v>
      </c>
      <c r="BC135">
        <v>1739.32</v>
      </c>
      <c r="BD135">
        <v>11230.28</v>
      </c>
      <c r="BE135">
        <v>73404.75</v>
      </c>
      <c r="BF135">
        <v>6541.76</v>
      </c>
      <c r="BG135">
        <v>18113.32</v>
      </c>
      <c r="BH135">
        <v>13094.65</v>
      </c>
      <c r="BI135">
        <v>11354.19</v>
      </c>
      <c r="BJ135">
        <v>117102.6</v>
      </c>
      <c r="BK135">
        <v>1989.48</v>
      </c>
      <c r="BL135">
        <v>7990.33</v>
      </c>
      <c r="BM135">
        <v>15330.32</v>
      </c>
      <c r="BN135">
        <v>9873.5400000000009</v>
      </c>
      <c r="BO135">
        <v>15619.21</v>
      </c>
      <c r="BP135">
        <v>8147.29</v>
      </c>
      <c r="BQ135">
        <v>6312.57</v>
      </c>
      <c r="BR135">
        <v>2661.6</v>
      </c>
      <c r="BS135">
        <v>15907.27</v>
      </c>
      <c r="BT135">
        <v>2927.92</v>
      </c>
      <c r="BU135">
        <v>13768.78</v>
      </c>
      <c r="BV135">
        <v>15025.07</v>
      </c>
      <c r="BW135">
        <v>5583.88</v>
      </c>
      <c r="BX135">
        <v>5493.37</v>
      </c>
      <c r="BY135">
        <v>25152.7</v>
      </c>
      <c r="BZ135">
        <v>32132.23</v>
      </c>
      <c r="CA135">
        <v>86403.25</v>
      </c>
      <c r="CB135">
        <v>184952.3</v>
      </c>
      <c r="CC135">
        <v>2079.7600000000002</v>
      </c>
      <c r="CD135">
        <v>13461.65</v>
      </c>
      <c r="CE135">
        <v>222.02</v>
      </c>
      <c r="CF135">
        <v>509.9</v>
      </c>
      <c r="CG135">
        <v>155</v>
      </c>
      <c r="CH135">
        <v>723.79</v>
      </c>
      <c r="CI135">
        <v>113.93</v>
      </c>
      <c r="CJ135">
        <v>212.41</v>
      </c>
      <c r="CK135">
        <v>10710.07</v>
      </c>
      <c r="CL135">
        <v>258.95</v>
      </c>
      <c r="CM135">
        <v>175.76</v>
      </c>
      <c r="CN135">
        <v>297.56</v>
      </c>
      <c r="CO135">
        <v>26702.51</v>
      </c>
      <c r="CP135">
        <v>132239.9</v>
      </c>
      <c r="CQ135">
        <v>4150.17</v>
      </c>
      <c r="CR135">
        <v>1157.8599999999999</v>
      </c>
      <c r="CS135">
        <v>103.02</v>
      </c>
      <c r="CT135">
        <v>559.03</v>
      </c>
    </row>
    <row r="136" spans="1:98" x14ac:dyDescent="0.45">
      <c r="A136" s="1">
        <v>42069</v>
      </c>
      <c r="B136">
        <v>19408.86</v>
      </c>
      <c r="C136">
        <v>50144.14</v>
      </c>
      <c r="D136">
        <v>2300.7800000000002</v>
      </c>
      <c r="E136">
        <v>24455.07</v>
      </c>
      <c r="F136">
        <v>791.29</v>
      </c>
      <c r="G136">
        <v>2360.38</v>
      </c>
      <c r="H136">
        <v>55093.33</v>
      </c>
      <c r="I136">
        <v>5266.35</v>
      </c>
      <c r="J136">
        <v>336.32</v>
      </c>
      <c r="K136">
        <v>150863.9</v>
      </c>
      <c r="L136">
        <v>28644.2</v>
      </c>
      <c r="M136">
        <v>626.21</v>
      </c>
      <c r="N136">
        <v>2772.7</v>
      </c>
      <c r="O136">
        <v>53412.95</v>
      </c>
      <c r="P136">
        <v>14366.89</v>
      </c>
      <c r="Q136">
        <v>19327.07</v>
      </c>
      <c r="R136">
        <v>4066.65</v>
      </c>
      <c r="S136">
        <v>24632.34</v>
      </c>
      <c r="T136">
        <v>6043.13</v>
      </c>
      <c r="U136">
        <v>41280.43</v>
      </c>
      <c r="V136">
        <v>9094.36</v>
      </c>
      <c r="W136">
        <v>12667.12</v>
      </c>
      <c r="X136">
        <v>12842.88</v>
      </c>
      <c r="Y136">
        <v>35135.910000000003</v>
      </c>
      <c r="Z136">
        <v>764.02</v>
      </c>
      <c r="AA136">
        <v>6969.77</v>
      </c>
      <c r="AB136">
        <v>1588.59</v>
      </c>
      <c r="AC136">
        <v>513.21</v>
      </c>
      <c r="AD136">
        <v>5160.58</v>
      </c>
      <c r="AE136">
        <v>20535.419999999998</v>
      </c>
      <c r="AF136">
        <v>11520.86</v>
      </c>
      <c r="AG136">
        <v>73222.5</v>
      </c>
      <c r="AH136">
        <v>16088.49</v>
      </c>
      <c r="AI136">
        <v>1444.48</v>
      </c>
      <c r="AJ136">
        <v>6452.23</v>
      </c>
      <c r="AK136">
        <v>309.17</v>
      </c>
      <c r="AL136">
        <v>449844.8</v>
      </c>
      <c r="AM136">
        <v>13344.14</v>
      </c>
      <c r="AN136">
        <v>110683.9</v>
      </c>
      <c r="AO136">
        <v>9286.41</v>
      </c>
      <c r="AP136">
        <v>3308.15</v>
      </c>
      <c r="AQ136">
        <v>5142.5600000000004</v>
      </c>
      <c r="AR136">
        <v>208.78</v>
      </c>
      <c r="AS136">
        <v>1218.73</v>
      </c>
      <c r="AT136">
        <v>22682.42</v>
      </c>
      <c r="AU136">
        <v>9498.7900000000009</v>
      </c>
      <c r="AV136">
        <v>451.91</v>
      </c>
      <c r="AW136">
        <v>15352.85</v>
      </c>
      <c r="AX136">
        <v>61095.48</v>
      </c>
      <c r="AY136">
        <v>5730.49</v>
      </c>
      <c r="AZ136">
        <v>3511.5</v>
      </c>
      <c r="BA136">
        <v>43185.93</v>
      </c>
      <c r="BB136">
        <v>19307.45</v>
      </c>
      <c r="BC136">
        <v>1741.3</v>
      </c>
      <c r="BD136">
        <v>10940.43</v>
      </c>
      <c r="BE136">
        <v>71024.94</v>
      </c>
      <c r="BF136">
        <v>6402.87</v>
      </c>
      <c r="BG136">
        <v>17915.849999999999</v>
      </c>
      <c r="BH136">
        <v>12904.7</v>
      </c>
      <c r="BI136">
        <v>11257.38</v>
      </c>
      <c r="BJ136">
        <v>112608.3</v>
      </c>
      <c r="BK136">
        <v>1968.09</v>
      </c>
      <c r="BL136">
        <v>7804.33</v>
      </c>
      <c r="BM136">
        <v>15454.6</v>
      </c>
      <c r="BN136">
        <v>9893.4699999999993</v>
      </c>
      <c r="BO136">
        <v>15363.69</v>
      </c>
      <c r="BP136">
        <v>7987.1</v>
      </c>
      <c r="BQ136">
        <v>6185.31</v>
      </c>
      <c r="BR136">
        <v>2568.44</v>
      </c>
      <c r="BS136">
        <v>15578.66</v>
      </c>
      <c r="BT136">
        <v>2883.14</v>
      </c>
      <c r="BU136">
        <v>13613.65</v>
      </c>
      <c r="BV136">
        <v>14798</v>
      </c>
      <c r="BW136">
        <v>5422.33</v>
      </c>
      <c r="BX136">
        <v>5427.46</v>
      </c>
      <c r="BY136">
        <v>24753.08</v>
      </c>
      <c r="BZ136">
        <v>31770.44</v>
      </c>
      <c r="CA136">
        <v>84965.56</v>
      </c>
      <c r="CB136">
        <v>182783.4</v>
      </c>
      <c r="CC136">
        <v>2034.5</v>
      </c>
      <c r="CD136">
        <v>13492.57</v>
      </c>
      <c r="CE136">
        <v>217.51</v>
      </c>
      <c r="CF136">
        <v>500.99</v>
      </c>
      <c r="CG136">
        <v>153.37</v>
      </c>
      <c r="CH136">
        <v>712.94</v>
      </c>
      <c r="CI136">
        <v>111.6</v>
      </c>
      <c r="CJ136">
        <v>209.26</v>
      </c>
      <c r="CK136">
        <v>10348.379999999999</v>
      </c>
      <c r="CL136">
        <v>249.8</v>
      </c>
      <c r="CM136">
        <v>171.99</v>
      </c>
      <c r="CN136">
        <v>293.72000000000003</v>
      </c>
      <c r="CO136">
        <v>26015.39</v>
      </c>
      <c r="CP136">
        <v>130889</v>
      </c>
      <c r="CQ136">
        <v>4069.05</v>
      </c>
      <c r="CR136">
        <v>1140.8699999999999</v>
      </c>
      <c r="CS136">
        <v>101.65</v>
      </c>
      <c r="CT136">
        <v>556.12</v>
      </c>
    </row>
    <row r="137" spans="1:98" x14ac:dyDescent="0.45">
      <c r="A137" s="1">
        <v>42072</v>
      </c>
      <c r="B137">
        <v>19330.72</v>
      </c>
      <c r="C137">
        <v>50500</v>
      </c>
      <c r="D137">
        <v>2333.73</v>
      </c>
      <c r="E137">
        <v>24574.9</v>
      </c>
      <c r="F137">
        <v>796.44</v>
      </c>
      <c r="G137">
        <v>2389.8000000000002</v>
      </c>
      <c r="H137">
        <v>55139.57</v>
      </c>
      <c r="I137">
        <v>5279.46</v>
      </c>
      <c r="J137">
        <v>336.98</v>
      </c>
      <c r="K137">
        <v>151363.79999999999</v>
      </c>
      <c r="L137">
        <v>28766.38</v>
      </c>
      <c r="M137">
        <v>629.87</v>
      </c>
      <c r="N137">
        <v>2769.26</v>
      </c>
      <c r="O137">
        <v>53981.54</v>
      </c>
      <c r="P137">
        <v>14640.46</v>
      </c>
      <c r="Q137">
        <v>19318.14</v>
      </c>
      <c r="R137">
        <v>4104.74</v>
      </c>
      <c r="S137">
        <v>24711.65</v>
      </c>
      <c r="T137">
        <v>6103.67</v>
      </c>
      <c r="U137">
        <v>41901.24</v>
      </c>
      <c r="V137">
        <v>9065.8799999999992</v>
      </c>
      <c r="W137">
        <v>12729.32</v>
      </c>
      <c r="X137">
        <v>12973.98</v>
      </c>
      <c r="Y137">
        <v>35754.81</v>
      </c>
      <c r="Z137">
        <v>767.03</v>
      </c>
      <c r="AA137">
        <v>7066.44</v>
      </c>
      <c r="AB137">
        <v>1583.69</v>
      </c>
      <c r="AC137">
        <v>512.15</v>
      </c>
      <c r="AD137">
        <v>5209.8500000000004</v>
      </c>
      <c r="AE137">
        <v>20422.71</v>
      </c>
      <c r="AF137">
        <v>11547.7</v>
      </c>
      <c r="AG137">
        <v>73940.56</v>
      </c>
      <c r="AH137">
        <v>16018.96</v>
      </c>
      <c r="AI137">
        <v>1448.33</v>
      </c>
      <c r="AJ137">
        <v>6508.08</v>
      </c>
      <c r="AK137">
        <v>310.86</v>
      </c>
      <c r="AL137">
        <v>452989.1</v>
      </c>
      <c r="AM137">
        <v>13276.41</v>
      </c>
      <c r="AN137">
        <v>109116.6</v>
      </c>
      <c r="AO137">
        <v>9337.43</v>
      </c>
      <c r="AP137">
        <v>3300.18</v>
      </c>
      <c r="AQ137">
        <v>5230.51</v>
      </c>
      <c r="AR137">
        <v>208.63</v>
      </c>
      <c r="AS137">
        <v>1231.56</v>
      </c>
      <c r="AT137">
        <v>22913.84</v>
      </c>
      <c r="AU137">
        <v>9555.52</v>
      </c>
      <c r="AV137">
        <v>449.24</v>
      </c>
      <c r="AW137">
        <v>15443.25</v>
      </c>
      <c r="AX137">
        <v>61802.21</v>
      </c>
      <c r="AY137">
        <v>5800.57</v>
      </c>
      <c r="AZ137">
        <v>3533.55</v>
      </c>
      <c r="BA137">
        <v>43417.65</v>
      </c>
      <c r="BB137">
        <v>19335.740000000002</v>
      </c>
      <c r="BC137">
        <v>1760.26</v>
      </c>
      <c r="BD137">
        <v>10944.82</v>
      </c>
      <c r="BE137">
        <v>71544.5</v>
      </c>
      <c r="BF137">
        <v>6369.14</v>
      </c>
      <c r="BG137">
        <v>17891.63</v>
      </c>
      <c r="BH137">
        <v>12927.5</v>
      </c>
      <c r="BI137">
        <v>11110.36</v>
      </c>
      <c r="BJ137">
        <v>113578.9</v>
      </c>
      <c r="BK137">
        <v>1983.03</v>
      </c>
      <c r="BL137">
        <v>7844.93</v>
      </c>
      <c r="BM137">
        <v>15713.96</v>
      </c>
      <c r="BN137">
        <v>9942.2000000000007</v>
      </c>
      <c r="BO137">
        <v>15606.07</v>
      </c>
      <c r="BP137">
        <v>8046.12</v>
      </c>
      <c r="BQ137">
        <v>6129.49</v>
      </c>
      <c r="BR137">
        <v>2566.4499999999998</v>
      </c>
      <c r="BS137">
        <v>15550.39</v>
      </c>
      <c r="BT137">
        <v>2871.95</v>
      </c>
      <c r="BU137">
        <v>13666.23</v>
      </c>
      <c r="BV137">
        <v>14930.39</v>
      </c>
      <c r="BW137">
        <v>5320.95</v>
      </c>
      <c r="BX137">
        <v>5500.9</v>
      </c>
      <c r="BY137">
        <v>24906.13</v>
      </c>
      <c r="BZ137">
        <v>32387.61</v>
      </c>
      <c r="CA137">
        <v>86486.06</v>
      </c>
      <c r="CB137">
        <v>183425.3</v>
      </c>
      <c r="CC137">
        <v>2041.89</v>
      </c>
      <c r="CD137">
        <v>13667.75</v>
      </c>
      <c r="CE137">
        <v>218.59</v>
      </c>
      <c r="CF137">
        <v>504.86</v>
      </c>
      <c r="CG137">
        <v>152.15</v>
      </c>
      <c r="CH137">
        <v>713.88</v>
      </c>
      <c r="CI137">
        <v>114.99</v>
      </c>
      <c r="CJ137">
        <v>207.79</v>
      </c>
      <c r="CK137">
        <v>10320.77</v>
      </c>
      <c r="CL137">
        <v>251.22</v>
      </c>
      <c r="CM137">
        <v>171.68</v>
      </c>
      <c r="CN137">
        <v>293.95999999999998</v>
      </c>
      <c r="CO137">
        <v>26158.25</v>
      </c>
      <c r="CP137">
        <v>132716.79999999999</v>
      </c>
      <c r="CQ137">
        <v>4120.7</v>
      </c>
      <c r="CR137">
        <v>1143.26</v>
      </c>
      <c r="CS137">
        <v>101.86</v>
      </c>
      <c r="CT137">
        <v>557.66999999999996</v>
      </c>
    </row>
    <row r="138" spans="1:98" x14ac:dyDescent="0.45">
      <c r="A138" s="1">
        <v>42073</v>
      </c>
      <c r="B138">
        <v>18868.59</v>
      </c>
      <c r="C138">
        <v>49788.27</v>
      </c>
      <c r="D138">
        <v>2290.7600000000002</v>
      </c>
      <c r="E138">
        <v>23967.87</v>
      </c>
      <c r="F138">
        <v>782.71</v>
      </c>
      <c r="G138">
        <v>2344.16</v>
      </c>
      <c r="H138">
        <v>54630.9</v>
      </c>
      <c r="I138">
        <v>5187.66</v>
      </c>
      <c r="J138">
        <v>327.58</v>
      </c>
      <c r="K138">
        <v>146690.6</v>
      </c>
      <c r="L138">
        <v>28171.32</v>
      </c>
      <c r="M138">
        <v>617.20000000000005</v>
      </c>
      <c r="N138">
        <v>2727.92</v>
      </c>
      <c r="O138">
        <v>53168.77</v>
      </c>
      <c r="P138">
        <v>14457.34</v>
      </c>
      <c r="Q138">
        <v>18993.03</v>
      </c>
      <c r="R138">
        <v>4059.03</v>
      </c>
      <c r="S138">
        <v>24694.95</v>
      </c>
      <c r="T138">
        <v>5950.83</v>
      </c>
      <c r="U138">
        <v>40902.239999999998</v>
      </c>
      <c r="V138">
        <v>8912.56</v>
      </c>
      <c r="W138">
        <v>12511.64</v>
      </c>
      <c r="X138">
        <v>12756.97</v>
      </c>
      <c r="Y138">
        <v>35345.24</v>
      </c>
      <c r="Z138">
        <v>750.04</v>
      </c>
      <c r="AA138">
        <v>6920.76</v>
      </c>
      <c r="AB138">
        <v>1546.48</v>
      </c>
      <c r="AC138">
        <v>495.51</v>
      </c>
      <c r="AD138">
        <v>5117.7</v>
      </c>
      <c r="AE138">
        <v>20206.87</v>
      </c>
      <c r="AF138">
        <v>11437.98</v>
      </c>
      <c r="AG138">
        <v>72183.44</v>
      </c>
      <c r="AH138">
        <v>15617.58</v>
      </c>
      <c r="AI138">
        <v>1472.99</v>
      </c>
      <c r="AJ138">
        <v>6388.78</v>
      </c>
      <c r="AK138">
        <v>302.22000000000003</v>
      </c>
      <c r="AL138">
        <v>444735.1</v>
      </c>
      <c r="AM138">
        <v>13234.55</v>
      </c>
      <c r="AN138">
        <v>105715</v>
      </c>
      <c r="AO138">
        <v>9232.61</v>
      </c>
      <c r="AP138">
        <v>3224.15</v>
      </c>
      <c r="AQ138">
        <v>5170.38</v>
      </c>
      <c r="AR138">
        <v>206.39</v>
      </c>
      <c r="AS138">
        <v>1218.24</v>
      </c>
      <c r="AT138">
        <v>22543.57</v>
      </c>
      <c r="AU138">
        <v>9416.64</v>
      </c>
      <c r="AV138">
        <v>433.88</v>
      </c>
      <c r="AW138">
        <v>15297.1</v>
      </c>
      <c r="AX138">
        <v>60619.519999999997</v>
      </c>
      <c r="AY138">
        <v>5657.27</v>
      </c>
      <c r="AZ138">
        <v>3465.21</v>
      </c>
      <c r="BA138">
        <v>43007.67</v>
      </c>
      <c r="BB138">
        <v>18847.66</v>
      </c>
      <c r="BC138">
        <v>1713.52</v>
      </c>
      <c r="BD138">
        <v>10801.43</v>
      </c>
      <c r="BE138">
        <v>70086.44</v>
      </c>
      <c r="BF138">
        <v>6375.09</v>
      </c>
      <c r="BG138">
        <v>17591.7</v>
      </c>
      <c r="BH138">
        <v>12832.53</v>
      </c>
      <c r="BI138">
        <v>10913.14</v>
      </c>
      <c r="BJ138">
        <v>112249.60000000001</v>
      </c>
      <c r="BK138">
        <v>1949.86</v>
      </c>
      <c r="BL138">
        <v>7698.59</v>
      </c>
      <c r="BM138">
        <v>15536.73</v>
      </c>
      <c r="BN138">
        <v>9680.86</v>
      </c>
      <c r="BO138">
        <v>15322.8</v>
      </c>
      <c r="BP138">
        <v>7950.57</v>
      </c>
      <c r="BQ138">
        <v>6051.35</v>
      </c>
      <c r="BR138">
        <v>2559.0500000000002</v>
      </c>
      <c r="BS138">
        <v>15522.13</v>
      </c>
      <c r="BT138">
        <v>2822.86</v>
      </c>
      <c r="BU138">
        <v>13529.51</v>
      </c>
      <c r="BV138">
        <v>14792.38</v>
      </c>
      <c r="BW138">
        <v>5194.75</v>
      </c>
      <c r="BX138">
        <v>5376.61</v>
      </c>
      <c r="BY138">
        <v>24391.72</v>
      </c>
      <c r="BZ138">
        <v>31230.43</v>
      </c>
      <c r="CA138">
        <v>84649.44</v>
      </c>
      <c r="CB138">
        <v>181632.6</v>
      </c>
      <c r="CC138">
        <v>1990.8</v>
      </c>
      <c r="CD138">
        <v>13461.65</v>
      </c>
      <c r="CE138">
        <v>215.33</v>
      </c>
      <c r="CF138">
        <v>493.29</v>
      </c>
      <c r="CG138">
        <v>152.15</v>
      </c>
      <c r="CH138">
        <v>692.41</v>
      </c>
      <c r="CI138">
        <v>114.65</v>
      </c>
      <c r="CJ138">
        <v>202.84</v>
      </c>
      <c r="CK138">
        <v>10312.48</v>
      </c>
      <c r="CL138">
        <v>244.69</v>
      </c>
      <c r="CM138">
        <v>172.61</v>
      </c>
      <c r="CN138">
        <v>287.7</v>
      </c>
      <c r="CO138">
        <v>25807.89</v>
      </c>
      <c r="CP138">
        <v>131477.1</v>
      </c>
      <c r="CQ138">
        <v>4036.49</v>
      </c>
      <c r="CR138">
        <v>1114.8800000000001</v>
      </c>
      <c r="CS138">
        <v>99.38</v>
      </c>
      <c r="CT138">
        <v>549.52</v>
      </c>
    </row>
    <row r="139" spans="1:98" x14ac:dyDescent="0.45">
      <c r="A139" s="1">
        <v>42074</v>
      </c>
      <c r="B139">
        <v>18708.259999999998</v>
      </c>
      <c r="C139">
        <v>49928.46</v>
      </c>
      <c r="D139">
        <v>2276.1</v>
      </c>
      <c r="E139">
        <v>23969.439999999999</v>
      </c>
      <c r="F139">
        <v>790.72</v>
      </c>
      <c r="G139">
        <v>2332.11</v>
      </c>
      <c r="H139">
        <v>54317.87</v>
      </c>
      <c r="I139">
        <v>5209.95</v>
      </c>
      <c r="J139">
        <v>329.38</v>
      </c>
      <c r="K139">
        <v>145091.29999999999</v>
      </c>
      <c r="L139">
        <v>27657.71</v>
      </c>
      <c r="M139">
        <v>618.28</v>
      </c>
      <c r="N139">
        <v>2737.68</v>
      </c>
      <c r="O139">
        <v>52732.73</v>
      </c>
      <c r="P139">
        <v>14472.79</v>
      </c>
      <c r="Q139">
        <v>19167.32</v>
      </c>
      <c r="R139">
        <v>4048.36</v>
      </c>
      <c r="S139">
        <v>24538.43</v>
      </c>
      <c r="T139">
        <v>5978.62</v>
      </c>
      <c r="U139">
        <v>40331.360000000001</v>
      </c>
      <c r="V139">
        <v>8783.33</v>
      </c>
      <c r="W139">
        <v>12418.35</v>
      </c>
      <c r="X139">
        <v>12714.78</v>
      </c>
      <c r="Y139">
        <v>35395.300000000003</v>
      </c>
      <c r="Z139">
        <v>751.55</v>
      </c>
      <c r="AA139">
        <v>6907.33</v>
      </c>
      <c r="AB139">
        <v>1577.82</v>
      </c>
      <c r="AC139">
        <v>506.15</v>
      </c>
      <c r="AD139">
        <v>5064.78</v>
      </c>
      <c r="AE139">
        <v>20149.32</v>
      </c>
      <c r="AF139">
        <v>11436.81</v>
      </c>
      <c r="AG139">
        <v>71971.31</v>
      </c>
      <c r="AH139">
        <v>15639.7</v>
      </c>
      <c r="AI139">
        <v>1465.62</v>
      </c>
      <c r="AJ139">
        <v>6393.86</v>
      </c>
      <c r="AK139">
        <v>304.64999999999998</v>
      </c>
      <c r="AL139">
        <v>446750.2</v>
      </c>
      <c r="AM139">
        <v>13039.96</v>
      </c>
      <c r="AN139">
        <v>107815.9</v>
      </c>
      <c r="AO139">
        <v>9120.36</v>
      </c>
      <c r="AP139">
        <v>3244.24</v>
      </c>
      <c r="AQ139">
        <v>5146.32</v>
      </c>
      <c r="AR139">
        <v>204.84</v>
      </c>
      <c r="AS139">
        <v>1215.96</v>
      </c>
      <c r="AT139">
        <v>22546.66</v>
      </c>
      <c r="AU139">
        <v>9286.58</v>
      </c>
      <c r="AV139">
        <v>436.54</v>
      </c>
      <c r="AW139">
        <v>15301.62</v>
      </c>
      <c r="AX139">
        <v>60547.4</v>
      </c>
      <c r="AY139">
        <v>5638.79</v>
      </c>
      <c r="AZ139">
        <v>3471.82</v>
      </c>
      <c r="BA139">
        <v>42486.29</v>
      </c>
      <c r="BB139">
        <v>18992.669999999998</v>
      </c>
      <c r="BC139">
        <v>1724.77</v>
      </c>
      <c r="BD139">
        <v>10865.8</v>
      </c>
      <c r="BE139">
        <v>69499.88</v>
      </c>
      <c r="BF139">
        <v>6315.56</v>
      </c>
      <c r="BG139">
        <v>17442.66</v>
      </c>
      <c r="BH139">
        <v>12775.55</v>
      </c>
      <c r="BI139">
        <v>10990.24</v>
      </c>
      <c r="BJ139">
        <v>110181.9</v>
      </c>
      <c r="BK139">
        <v>1939.86</v>
      </c>
      <c r="BL139">
        <v>7684.42</v>
      </c>
      <c r="BM139">
        <v>15187.68</v>
      </c>
      <c r="BN139">
        <v>9689.7099999999991</v>
      </c>
      <c r="BO139">
        <v>15395.81</v>
      </c>
      <c r="BP139">
        <v>7877.5</v>
      </c>
      <c r="BQ139">
        <v>6048.37</v>
      </c>
      <c r="BR139">
        <v>2550.94</v>
      </c>
      <c r="BS139">
        <v>15447.93</v>
      </c>
      <c r="BT139">
        <v>2809.08</v>
      </c>
      <c r="BU139">
        <v>13612.33</v>
      </c>
      <c r="BV139">
        <v>14670.42</v>
      </c>
      <c r="BW139">
        <v>5256</v>
      </c>
      <c r="BX139">
        <v>5383.2</v>
      </c>
      <c r="BY139">
        <v>24293.94</v>
      </c>
      <c r="BZ139">
        <v>31480.48</v>
      </c>
      <c r="CA139">
        <v>85127.44</v>
      </c>
      <c r="CB139">
        <v>179662.9</v>
      </c>
      <c r="CC139">
        <v>1948.9</v>
      </c>
      <c r="CD139">
        <v>13540.66</v>
      </c>
      <c r="CE139">
        <v>211.45</v>
      </c>
      <c r="CF139">
        <v>492.45</v>
      </c>
      <c r="CG139">
        <v>151.09</v>
      </c>
      <c r="CH139">
        <v>682.98</v>
      </c>
      <c r="CI139">
        <v>115.35</v>
      </c>
      <c r="CJ139">
        <v>202.89</v>
      </c>
      <c r="CK139">
        <v>10254.5</v>
      </c>
      <c r="CL139">
        <v>243.56</v>
      </c>
      <c r="CM139">
        <v>175.02</v>
      </c>
      <c r="CN139">
        <v>284.43</v>
      </c>
      <c r="CO139">
        <v>25869.119999999999</v>
      </c>
      <c r="CP139">
        <v>131143.29999999999</v>
      </c>
      <c r="CQ139">
        <v>4110.32</v>
      </c>
      <c r="CR139">
        <v>1106.5999999999999</v>
      </c>
      <c r="CS139">
        <v>98.7</v>
      </c>
      <c r="CT139">
        <v>553.36</v>
      </c>
    </row>
    <row r="140" spans="1:98" x14ac:dyDescent="0.45">
      <c r="A140" s="1">
        <v>42075</v>
      </c>
      <c r="B140">
        <v>19110.13</v>
      </c>
      <c r="C140">
        <v>50952.91</v>
      </c>
      <c r="D140">
        <v>2293.23</v>
      </c>
      <c r="E140">
        <v>24407.77</v>
      </c>
      <c r="F140">
        <v>805.71</v>
      </c>
      <c r="G140">
        <v>2374.0500000000002</v>
      </c>
      <c r="H140">
        <v>54869.23</v>
      </c>
      <c r="I140">
        <v>5348.32</v>
      </c>
      <c r="J140">
        <v>334.68</v>
      </c>
      <c r="K140">
        <v>148265</v>
      </c>
      <c r="L140">
        <v>28157.74</v>
      </c>
      <c r="M140">
        <v>627.89</v>
      </c>
      <c r="N140">
        <v>2797.97</v>
      </c>
      <c r="O140">
        <v>53036.21</v>
      </c>
      <c r="P140">
        <v>14704.44</v>
      </c>
      <c r="Q140">
        <v>19393</v>
      </c>
      <c r="R140">
        <v>4073.25</v>
      </c>
      <c r="S140">
        <v>24797.22</v>
      </c>
      <c r="T140">
        <v>6090.77</v>
      </c>
      <c r="U140">
        <v>40302.839999999997</v>
      </c>
      <c r="V140">
        <v>8958.56</v>
      </c>
      <c r="W140">
        <v>12535.42</v>
      </c>
      <c r="X140">
        <v>12894.11</v>
      </c>
      <c r="Y140">
        <v>36087.01</v>
      </c>
      <c r="Z140">
        <v>797.56</v>
      </c>
      <c r="AA140">
        <v>7194.66</v>
      </c>
      <c r="AB140">
        <v>1575.86</v>
      </c>
      <c r="AC140">
        <v>523.08000000000004</v>
      </c>
      <c r="AD140">
        <v>5114.05</v>
      </c>
      <c r="AE140">
        <v>20197.28</v>
      </c>
      <c r="AF140">
        <v>11733.3</v>
      </c>
      <c r="AG140">
        <v>72716.56</v>
      </c>
      <c r="AH140">
        <v>15791.4</v>
      </c>
      <c r="AI140">
        <v>1452.17</v>
      </c>
      <c r="AJ140">
        <v>6447.16</v>
      </c>
      <c r="AK140">
        <v>314.2</v>
      </c>
      <c r="AL140">
        <v>458722</v>
      </c>
      <c r="AM140">
        <v>13024.94</v>
      </c>
      <c r="AN140">
        <v>102713.60000000001</v>
      </c>
      <c r="AO140">
        <v>9260.43</v>
      </c>
      <c r="AP140">
        <v>3337.48</v>
      </c>
      <c r="AQ140">
        <v>5229.01</v>
      </c>
      <c r="AR140">
        <v>206.81</v>
      </c>
      <c r="AS140">
        <v>1225.6400000000001</v>
      </c>
      <c r="AT140">
        <v>23123.67</v>
      </c>
      <c r="AU140">
        <v>9412.73</v>
      </c>
      <c r="AV140">
        <v>445.04</v>
      </c>
      <c r="AW140">
        <v>15512.55</v>
      </c>
      <c r="AX140">
        <v>59162.82</v>
      </c>
      <c r="AY140">
        <v>5734.32</v>
      </c>
      <c r="AZ140">
        <v>3564.41</v>
      </c>
      <c r="BA140">
        <v>43243.86</v>
      </c>
      <c r="BB140">
        <v>19661.13</v>
      </c>
      <c r="BC140">
        <v>1795.76</v>
      </c>
      <c r="BD140">
        <v>10912.63</v>
      </c>
      <c r="BE140">
        <v>69751.25</v>
      </c>
      <c r="BF140">
        <v>6486.2</v>
      </c>
      <c r="BG140">
        <v>17830.16</v>
      </c>
      <c r="BH140">
        <v>12916.1</v>
      </c>
      <c r="BI140">
        <v>11001</v>
      </c>
      <c r="BJ140">
        <v>110836</v>
      </c>
      <c r="BK140">
        <v>1966.71</v>
      </c>
      <c r="BL140">
        <v>7750.52</v>
      </c>
      <c r="BM140">
        <v>14993.16</v>
      </c>
      <c r="BN140">
        <v>9849.18</v>
      </c>
      <c r="BO140">
        <v>15610.45</v>
      </c>
      <c r="BP140">
        <v>7956.19</v>
      </c>
      <c r="BQ140">
        <v>6023.81</v>
      </c>
      <c r="BR140">
        <v>2611.39</v>
      </c>
      <c r="BS140">
        <v>15709.4</v>
      </c>
      <c r="BT140">
        <v>2853</v>
      </c>
      <c r="BU140">
        <v>13465.09</v>
      </c>
      <c r="BV140">
        <v>14984.95</v>
      </c>
      <c r="BW140">
        <v>5353.07</v>
      </c>
      <c r="BX140">
        <v>5387.91</v>
      </c>
      <c r="BY140">
        <v>24472.5</v>
      </c>
      <c r="BZ140">
        <v>32251.94</v>
      </c>
      <c r="CA140">
        <v>86758.69</v>
      </c>
      <c r="CB140">
        <v>182357.1</v>
      </c>
      <c r="CC140">
        <v>1999.99</v>
      </c>
      <c r="CD140">
        <v>13891.02</v>
      </c>
      <c r="CE140">
        <v>213.92</v>
      </c>
      <c r="CF140">
        <v>501.43</v>
      </c>
      <c r="CG140">
        <v>150.94</v>
      </c>
      <c r="CH140">
        <v>693.51</v>
      </c>
      <c r="CI140">
        <v>117.34</v>
      </c>
      <c r="CJ140">
        <v>206.45</v>
      </c>
      <c r="CK140">
        <v>10392.549999999999</v>
      </c>
      <c r="CL140">
        <v>248.24</v>
      </c>
      <c r="CM140">
        <v>179.28</v>
      </c>
      <c r="CN140">
        <v>286.62</v>
      </c>
      <c r="CO140">
        <v>26110.63</v>
      </c>
      <c r="CP140">
        <v>133908.9</v>
      </c>
      <c r="CQ140">
        <v>4191.29</v>
      </c>
      <c r="CR140">
        <v>1117.51</v>
      </c>
      <c r="CS140">
        <v>99.47</v>
      </c>
      <c r="CT140">
        <v>586.24</v>
      </c>
    </row>
    <row r="141" spans="1:98" x14ac:dyDescent="0.45">
      <c r="A141" s="1">
        <v>42076</v>
      </c>
      <c r="B141">
        <v>18923.23</v>
      </c>
      <c r="C141">
        <v>50553.919999999998</v>
      </c>
      <c r="D141">
        <v>2239.52</v>
      </c>
      <c r="E141">
        <v>24477.15</v>
      </c>
      <c r="F141">
        <v>796.1</v>
      </c>
      <c r="G141">
        <v>2344.16</v>
      </c>
      <c r="H141">
        <v>54872.79</v>
      </c>
      <c r="I141">
        <v>5285.37</v>
      </c>
      <c r="J141">
        <v>332.88</v>
      </c>
      <c r="K141">
        <v>147565.29999999999</v>
      </c>
      <c r="L141">
        <v>27963.16</v>
      </c>
      <c r="M141">
        <v>620.55999999999995</v>
      </c>
      <c r="N141">
        <v>2804.28</v>
      </c>
      <c r="O141">
        <v>52872.27</v>
      </c>
      <c r="P141">
        <v>14752.97</v>
      </c>
      <c r="Q141">
        <v>19363.95</v>
      </c>
      <c r="R141">
        <v>4024.49</v>
      </c>
      <c r="S141">
        <v>24569.73</v>
      </c>
      <c r="T141">
        <v>6054.05</v>
      </c>
      <c r="U141">
        <v>39874.68</v>
      </c>
      <c r="V141">
        <v>8812.82</v>
      </c>
      <c r="W141">
        <v>12522.62</v>
      </c>
      <c r="X141">
        <v>12839.86</v>
      </c>
      <c r="Y141">
        <v>36032.39</v>
      </c>
      <c r="Z141">
        <v>781.65</v>
      </c>
      <c r="AA141">
        <v>7145.65</v>
      </c>
      <c r="AB141">
        <v>1575.86</v>
      </c>
      <c r="AC141">
        <v>517.85</v>
      </c>
      <c r="AD141">
        <v>5041.96</v>
      </c>
      <c r="AE141">
        <v>20113.34</v>
      </c>
      <c r="AF141">
        <v>11743.8</v>
      </c>
      <c r="AG141">
        <v>71911.44</v>
      </c>
      <c r="AH141">
        <v>15740.84</v>
      </c>
      <c r="AI141">
        <v>1454.09</v>
      </c>
      <c r="AJ141">
        <v>6355.78</v>
      </c>
      <c r="AK141">
        <v>313.19</v>
      </c>
      <c r="AL141">
        <v>453664.6</v>
      </c>
      <c r="AM141">
        <v>13207.39</v>
      </c>
      <c r="AN141">
        <v>103147.1</v>
      </c>
      <c r="AO141">
        <v>9202.92</v>
      </c>
      <c r="AP141">
        <v>3328.7</v>
      </c>
      <c r="AQ141">
        <v>5253.82</v>
      </c>
      <c r="AR141">
        <v>204.44</v>
      </c>
      <c r="AS141">
        <v>1215.3399999999999</v>
      </c>
      <c r="AT141">
        <v>22882.99</v>
      </c>
      <c r="AU141">
        <v>9422.52</v>
      </c>
      <c r="AV141">
        <v>440.83</v>
      </c>
      <c r="AW141">
        <v>15557.75</v>
      </c>
      <c r="AX141">
        <v>59682.04</v>
      </c>
      <c r="AY141">
        <v>5674.01</v>
      </c>
      <c r="AZ141">
        <v>3571.02</v>
      </c>
      <c r="BA141">
        <v>42695.73</v>
      </c>
      <c r="BB141">
        <v>19572.71</v>
      </c>
      <c r="BC141">
        <v>1763.79</v>
      </c>
      <c r="BD141">
        <v>10658.03</v>
      </c>
      <c r="BE141">
        <v>71024.94</v>
      </c>
      <c r="BF141">
        <v>6426.68</v>
      </c>
      <c r="BG141">
        <v>17571.21</v>
      </c>
      <c r="BH141">
        <v>12916.1</v>
      </c>
      <c r="BI141">
        <v>11051.2</v>
      </c>
      <c r="BJ141">
        <v>109514.8</v>
      </c>
      <c r="BK141">
        <v>1964.6</v>
      </c>
      <c r="BL141">
        <v>7725.96</v>
      </c>
      <c r="BM141">
        <v>14835.38</v>
      </c>
      <c r="BN141">
        <v>9809.31</v>
      </c>
      <c r="BO141">
        <v>15553.5</v>
      </c>
      <c r="BP141">
        <v>7960.44</v>
      </c>
      <c r="BQ141">
        <v>5985.11</v>
      </c>
      <c r="BR141">
        <v>2616.8000000000002</v>
      </c>
      <c r="BS141">
        <v>15529.2</v>
      </c>
      <c r="BT141">
        <v>2821.14</v>
      </c>
      <c r="BU141">
        <v>13359.91</v>
      </c>
      <c r="BV141">
        <v>14970.5</v>
      </c>
      <c r="BW141">
        <v>5234.63</v>
      </c>
      <c r="BX141">
        <v>5378.02</v>
      </c>
      <c r="BY141">
        <v>24342.84</v>
      </c>
      <c r="BZ141">
        <v>31586.89</v>
      </c>
      <c r="CA141">
        <v>87038.13</v>
      </c>
      <c r="CB141">
        <v>182357.1</v>
      </c>
      <c r="CC141">
        <v>1966.38</v>
      </c>
      <c r="CD141">
        <v>14062.77</v>
      </c>
      <c r="CE141">
        <v>210.99</v>
      </c>
      <c r="CF141">
        <v>492.97</v>
      </c>
      <c r="CG141">
        <v>151.51</v>
      </c>
      <c r="CH141">
        <v>690.92</v>
      </c>
      <c r="CI141">
        <v>116.18</v>
      </c>
      <c r="CJ141">
        <v>204.15</v>
      </c>
      <c r="CK141">
        <v>10300.06</v>
      </c>
      <c r="CL141">
        <v>244.76</v>
      </c>
      <c r="CM141">
        <v>179.28</v>
      </c>
      <c r="CN141">
        <v>279.64999999999998</v>
      </c>
      <c r="CO141">
        <v>26011.99</v>
      </c>
      <c r="CP141">
        <v>133066.5</v>
      </c>
      <c r="CQ141">
        <v>4195.79</v>
      </c>
      <c r="CR141">
        <v>1101.24</v>
      </c>
      <c r="CS141">
        <v>98.01</v>
      </c>
      <c r="CT141">
        <v>579.17999999999995</v>
      </c>
    </row>
    <row r="142" spans="1:98" x14ac:dyDescent="0.45">
      <c r="A142" s="1">
        <v>42079</v>
      </c>
      <c r="B142">
        <v>19064.68</v>
      </c>
      <c r="C142">
        <v>51578.37</v>
      </c>
      <c r="D142">
        <v>2280.16</v>
      </c>
      <c r="E142">
        <v>24701.040000000001</v>
      </c>
      <c r="F142">
        <v>806.74</v>
      </c>
      <c r="G142">
        <v>2381.46</v>
      </c>
      <c r="H142">
        <v>57992.42</v>
      </c>
      <c r="I142">
        <v>5344.38</v>
      </c>
      <c r="J142">
        <v>336.67</v>
      </c>
      <c r="K142">
        <v>149314.6</v>
      </c>
      <c r="L142">
        <v>28270.87</v>
      </c>
      <c r="M142">
        <v>629.22</v>
      </c>
      <c r="N142">
        <v>2828.97</v>
      </c>
      <c r="O142">
        <v>53604.800000000003</v>
      </c>
      <c r="P142">
        <v>15008.89</v>
      </c>
      <c r="Q142">
        <v>19810.849999999999</v>
      </c>
      <c r="R142">
        <v>4062.08</v>
      </c>
      <c r="S142">
        <v>25218.78</v>
      </c>
      <c r="T142">
        <v>6138.41</v>
      </c>
      <c r="U142">
        <v>40388.46</v>
      </c>
      <c r="V142">
        <v>8896.73</v>
      </c>
      <c r="W142">
        <v>12625.05</v>
      </c>
      <c r="X142">
        <v>13080.98</v>
      </c>
      <c r="Y142">
        <v>36628.54</v>
      </c>
      <c r="Z142">
        <v>789.82</v>
      </c>
      <c r="AA142">
        <v>7208.09</v>
      </c>
      <c r="AB142">
        <v>1579.78</v>
      </c>
      <c r="AC142">
        <v>519.29999999999995</v>
      </c>
      <c r="AD142">
        <v>5130.47</v>
      </c>
      <c r="AE142">
        <v>20326.78</v>
      </c>
      <c r="AF142">
        <v>12019.27</v>
      </c>
      <c r="AG142">
        <v>73423.75</v>
      </c>
      <c r="AH142">
        <v>16007.9</v>
      </c>
      <c r="AI142">
        <v>1471.39</v>
      </c>
      <c r="AJ142">
        <v>6459.85</v>
      </c>
      <c r="AK142">
        <v>317.42</v>
      </c>
      <c r="AL142">
        <v>460302.4</v>
      </c>
      <c r="AM142">
        <v>13462.05</v>
      </c>
      <c r="AN142">
        <v>102813.7</v>
      </c>
      <c r="AO142">
        <v>9374.5300000000007</v>
      </c>
      <c r="AP142">
        <v>3386.08</v>
      </c>
      <c r="AQ142">
        <v>5342.52</v>
      </c>
      <c r="AR142">
        <v>208.03</v>
      </c>
      <c r="AS142">
        <v>1246.17</v>
      </c>
      <c r="AT142">
        <v>23277.95</v>
      </c>
      <c r="AU142">
        <v>9500.75</v>
      </c>
      <c r="AV142">
        <v>445.72</v>
      </c>
      <c r="AW142">
        <v>15728</v>
      </c>
      <c r="AX142">
        <v>59941.64</v>
      </c>
      <c r="AY142">
        <v>5794.99</v>
      </c>
      <c r="AZ142">
        <v>3634.95</v>
      </c>
      <c r="BA142">
        <v>42976.480000000003</v>
      </c>
      <c r="BB142">
        <v>19710.64</v>
      </c>
      <c r="BC142">
        <v>1796.2</v>
      </c>
      <c r="BD142">
        <v>10697.54</v>
      </c>
      <c r="BE142">
        <v>72751.13</v>
      </c>
      <c r="BF142">
        <v>6486.2</v>
      </c>
      <c r="BG142">
        <v>17781.72</v>
      </c>
      <c r="BH142">
        <v>13083.25</v>
      </c>
      <c r="BI142">
        <v>11187.45</v>
      </c>
      <c r="BJ142">
        <v>111006.39999999999</v>
      </c>
      <c r="BK142">
        <v>1973.95</v>
      </c>
      <c r="BL142">
        <v>7889.3</v>
      </c>
      <c r="BM142">
        <v>15129.32</v>
      </c>
      <c r="BN142">
        <v>9959.92</v>
      </c>
      <c r="BO142">
        <v>16003.23</v>
      </c>
      <c r="BP142">
        <v>8090.75</v>
      </c>
      <c r="BQ142">
        <v>6047.63</v>
      </c>
      <c r="BR142">
        <v>2660.75</v>
      </c>
      <c r="BS142">
        <v>15769.47</v>
      </c>
      <c r="BT142">
        <v>2846.97</v>
      </c>
      <c r="BU142">
        <v>13558.43</v>
      </c>
      <c r="BV142">
        <v>15091.66</v>
      </c>
      <c r="BW142">
        <v>5038.45</v>
      </c>
      <c r="BX142">
        <v>5492.43</v>
      </c>
      <c r="BY142">
        <v>24810.48</v>
      </c>
      <c r="BZ142">
        <v>31940.7</v>
      </c>
      <c r="CA142">
        <v>89507.63</v>
      </c>
      <c r="CB142">
        <v>185452</v>
      </c>
      <c r="CC142">
        <v>1987.89</v>
      </c>
      <c r="CD142">
        <v>14100.56</v>
      </c>
      <c r="CE142">
        <v>211.64</v>
      </c>
      <c r="CF142">
        <v>500.39</v>
      </c>
      <c r="CG142">
        <v>154.16</v>
      </c>
      <c r="CH142">
        <v>699.1</v>
      </c>
      <c r="CI142">
        <v>117.8</v>
      </c>
      <c r="CJ142">
        <v>204.2</v>
      </c>
      <c r="CK142">
        <v>10451.92</v>
      </c>
      <c r="CL142">
        <v>246.18</v>
      </c>
      <c r="CM142">
        <v>182.74</v>
      </c>
      <c r="CN142">
        <v>279.82</v>
      </c>
      <c r="CO142">
        <v>26420.18</v>
      </c>
      <c r="CP142">
        <v>137914.20000000001</v>
      </c>
      <c r="CQ142">
        <v>4280.7</v>
      </c>
      <c r="CR142">
        <v>1118.44</v>
      </c>
      <c r="CS142">
        <v>99.29</v>
      </c>
      <c r="CT142">
        <v>579.94000000000005</v>
      </c>
    </row>
    <row r="143" spans="1:98" x14ac:dyDescent="0.45">
      <c r="A143" s="1">
        <v>42080</v>
      </c>
      <c r="B143">
        <v>18991.650000000001</v>
      </c>
      <c r="C143">
        <v>50780.37</v>
      </c>
      <c r="D143">
        <v>2278.42</v>
      </c>
      <c r="E143">
        <v>25120.46</v>
      </c>
      <c r="F143">
        <v>800.9</v>
      </c>
      <c r="G143">
        <v>2368.25</v>
      </c>
      <c r="H143">
        <v>58006.65</v>
      </c>
      <c r="I143">
        <v>5315.53</v>
      </c>
      <c r="J143">
        <v>335.89</v>
      </c>
      <c r="K143">
        <v>147765.20000000001</v>
      </c>
      <c r="L143">
        <v>28743.75</v>
      </c>
      <c r="M143">
        <v>623.91999999999996</v>
      </c>
      <c r="N143">
        <v>2810.6</v>
      </c>
      <c r="O143">
        <v>53897.82</v>
      </c>
      <c r="P143">
        <v>14918.44</v>
      </c>
      <c r="Q143">
        <v>19630.97</v>
      </c>
      <c r="R143">
        <v>3984.87</v>
      </c>
      <c r="S143">
        <v>25258.43</v>
      </c>
      <c r="T143">
        <v>6114.59</v>
      </c>
      <c r="U143">
        <v>40174.379999999997</v>
      </c>
      <c r="V143">
        <v>8945.2999999999993</v>
      </c>
      <c r="W143">
        <v>12513.47</v>
      </c>
      <c r="X143">
        <v>13001.11</v>
      </c>
      <c r="Y143">
        <v>36874.28</v>
      </c>
      <c r="Z143">
        <v>785.95</v>
      </c>
      <c r="AA143">
        <v>7180.56</v>
      </c>
      <c r="AB143">
        <v>1575.86</v>
      </c>
      <c r="AC143">
        <v>520.75</v>
      </c>
      <c r="AD143">
        <v>5081.2</v>
      </c>
      <c r="AE143">
        <v>20163.71</v>
      </c>
      <c r="AF143">
        <v>12055.46</v>
      </c>
      <c r="AG143">
        <v>72966.81</v>
      </c>
      <c r="AH143">
        <v>15872</v>
      </c>
      <c r="AI143">
        <v>1489.32</v>
      </c>
      <c r="AJ143">
        <v>6424.31</v>
      </c>
      <c r="AK143">
        <v>315.22000000000003</v>
      </c>
      <c r="AL143">
        <v>456667.4</v>
      </c>
      <c r="AM143">
        <v>13615.42</v>
      </c>
      <c r="AN143">
        <v>102013.3</v>
      </c>
      <c r="AO143">
        <v>9266</v>
      </c>
      <c r="AP143">
        <v>3387.71</v>
      </c>
      <c r="AQ143">
        <v>5325.23</v>
      </c>
      <c r="AR143">
        <v>206.66</v>
      </c>
      <c r="AS143">
        <v>1237.29</v>
      </c>
      <c r="AT143">
        <v>23009.5</v>
      </c>
      <c r="AU143">
        <v>9404.91</v>
      </c>
      <c r="AV143">
        <v>442.98</v>
      </c>
      <c r="AW143">
        <v>15521.59</v>
      </c>
      <c r="AX143">
        <v>60136.37</v>
      </c>
      <c r="AY143">
        <v>5725.96</v>
      </c>
      <c r="AZ143">
        <v>3612.9</v>
      </c>
      <c r="BA143">
        <v>43021.04</v>
      </c>
      <c r="BB143">
        <v>19774.310000000001</v>
      </c>
      <c r="BC143">
        <v>1796.86</v>
      </c>
      <c r="BD143">
        <v>10587.79</v>
      </c>
      <c r="BE143">
        <v>71846.13</v>
      </c>
      <c r="BF143">
        <v>6533.82</v>
      </c>
      <c r="BG143">
        <v>17535.810000000001</v>
      </c>
      <c r="BH143">
        <v>12980.68</v>
      </c>
      <c r="BI143">
        <v>11117.53</v>
      </c>
      <c r="BJ143">
        <v>110004.9</v>
      </c>
      <c r="BK143">
        <v>1974.47</v>
      </c>
      <c r="BL143">
        <v>7822.27</v>
      </c>
      <c r="BM143">
        <v>15089.34</v>
      </c>
      <c r="BN143">
        <v>9955.49</v>
      </c>
      <c r="BO143">
        <v>15928.76</v>
      </c>
      <c r="BP143">
        <v>7998.68</v>
      </c>
      <c r="BQ143">
        <v>5988.83</v>
      </c>
      <c r="BR143">
        <v>2647.38</v>
      </c>
      <c r="BS143">
        <v>15659.94</v>
      </c>
      <c r="BT143">
        <v>2833.2</v>
      </c>
      <c r="BU143">
        <v>13563.69</v>
      </c>
      <c r="BV143">
        <v>15146.22</v>
      </c>
      <c r="BW143">
        <v>4997.25</v>
      </c>
      <c r="BX143">
        <v>5458.53</v>
      </c>
      <c r="BY143">
        <v>24746.71</v>
      </c>
      <c r="BZ143">
        <v>31884.83</v>
      </c>
      <c r="CA143">
        <v>88812.88</v>
      </c>
      <c r="CB143">
        <v>183960.2</v>
      </c>
      <c r="CC143">
        <v>1971.31</v>
      </c>
      <c r="CD143">
        <v>14131.47</v>
      </c>
      <c r="CE143">
        <v>211.64</v>
      </c>
      <c r="CF143">
        <v>491.98</v>
      </c>
      <c r="CG143">
        <v>154.96</v>
      </c>
      <c r="CH143">
        <v>698.55</v>
      </c>
      <c r="CI143">
        <v>116.91</v>
      </c>
      <c r="CJ143">
        <v>207.59</v>
      </c>
      <c r="CK143">
        <v>10364.950000000001</v>
      </c>
      <c r="CL143">
        <v>243.7</v>
      </c>
      <c r="CM143">
        <v>184.63</v>
      </c>
      <c r="CN143">
        <v>278.64</v>
      </c>
      <c r="CO143">
        <v>26097.03</v>
      </c>
      <c r="CP143">
        <v>137103.6</v>
      </c>
      <c r="CQ143">
        <v>4315.93</v>
      </c>
      <c r="CR143">
        <v>1110.42</v>
      </c>
      <c r="CS143">
        <v>98.64</v>
      </c>
      <c r="CT143">
        <v>571.58000000000004</v>
      </c>
    </row>
    <row r="144" spans="1:98" x14ac:dyDescent="0.45">
      <c r="A144" s="1">
        <v>42081</v>
      </c>
      <c r="B144">
        <v>19155.830000000002</v>
      </c>
      <c r="C144">
        <v>51103.88</v>
      </c>
      <c r="D144">
        <v>2319.79</v>
      </c>
      <c r="E144">
        <v>24246.95</v>
      </c>
      <c r="F144">
        <v>808.23</v>
      </c>
      <c r="G144">
        <v>2406.02</v>
      </c>
      <c r="H144">
        <v>59240.98</v>
      </c>
      <c r="I144">
        <v>5367.99</v>
      </c>
      <c r="J144">
        <v>339.62</v>
      </c>
      <c r="K144">
        <v>147415.4</v>
      </c>
      <c r="L144">
        <v>29067.3</v>
      </c>
      <c r="M144">
        <v>629.30999999999995</v>
      </c>
      <c r="N144">
        <v>2844.47</v>
      </c>
      <c r="O144">
        <v>54323.39</v>
      </c>
      <c r="P144">
        <v>15105.97</v>
      </c>
      <c r="Q144">
        <v>19361.72</v>
      </c>
      <c r="R144">
        <v>4131.16</v>
      </c>
      <c r="S144">
        <v>25602.78</v>
      </c>
      <c r="T144">
        <v>6128.48</v>
      </c>
      <c r="U144">
        <v>40174.379999999997</v>
      </c>
      <c r="V144">
        <v>8965.18</v>
      </c>
      <c r="W144">
        <v>12498.84</v>
      </c>
      <c r="X144">
        <v>13153.32</v>
      </c>
      <c r="Y144">
        <v>36887.93</v>
      </c>
      <c r="Z144">
        <v>789.82</v>
      </c>
      <c r="AA144">
        <v>7248.37</v>
      </c>
      <c r="AB144">
        <v>1565.09</v>
      </c>
      <c r="AC144">
        <v>519.59</v>
      </c>
      <c r="AD144">
        <v>5180.6499999999996</v>
      </c>
      <c r="AE144">
        <v>20640.939999999999</v>
      </c>
      <c r="AF144">
        <v>12478.01</v>
      </c>
      <c r="AG144">
        <v>74049.38</v>
      </c>
      <c r="AH144">
        <v>15846.71</v>
      </c>
      <c r="AI144">
        <v>1464.98</v>
      </c>
      <c r="AJ144">
        <v>6508.08</v>
      </c>
      <c r="AK144">
        <v>318.12</v>
      </c>
      <c r="AL144">
        <v>458642.9</v>
      </c>
      <c r="AM144">
        <v>13673.25</v>
      </c>
      <c r="AN144">
        <v>103013.8</v>
      </c>
      <c r="AO144">
        <v>9411.64</v>
      </c>
      <c r="AP144">
        <v>3419.39</v>
      </c>
      <c r="AQ144">
        <v>5528.2</v>
      </c>
      <c r="AR144">
        <v>208.03</v>
      </c>
      <c r="AS144">
        <v>1249.19</v>
      </c>
      <c r="AT144">
        <v>22994.07</v>
      </c>
      <c r="AU144">
        <v>9486.08</v>
      </c>
      <c r="AV144">
        <v>443.49</v>
      </c>
      <c r="AW144">
        <v>15592.41</v>
      </c>
      <c r="AX144">
        <v>61297.4</v>
      </c>
      <c r="AY144">
        <v>5804.05</v>
      </c>
      <c r="AZ144">
        <v>3628.33</v>
      </c>
      <c r="BA144">
        <v>43453.3</v>
      </c>
      <c r="BB144">
        <v>19866.27</v>
      </c>
      <c r="BC144">
        <v>1799.51</v>
      </c>
      <c r="BD144">
        <v>10829.22</v>
      </c>
      <c r="BE144">
        <v>73957.81</v>
      </c>
      <c r="BF144">
        <v>6690.57</v>
      </c>
      <c r="BG144">
        <v>17630.82</v>
      </c>
      <c r="BH144">
        <v>13060.46</v>
      </c>
      <c r="BI144">
        <v>11409.77</v>
      </c>
      <c r="BJ144">
        <v>109408.2</v>
      </c>
      <c r="BK144">
        <v>1986.32</v>
      </c>
      <c r="BL144">
        <v>7907.24</v>
      </c>
      <c r="BM144">
        <v>15179.03</v>
      </c>
      <c r="BN144">
        <v>9933.34</v>
      </c>
      <c r="BO144">
        <v>16159.46</v>
      </c>
      <c r="BP144">
        <v>8165.82</v>
      </c>
      <c r="BQ144">
        <v>6106.42</v>
      </c>
      <c r="BR144">
        <v>2723.76</v>
      </c>
      <c r="BS144">
        <v>15949.67</v>
      </c>
      <c r="BT144">
        <v>2892.62</v>
      </c>
      <c r="BU144">
        <v>14027.77</v>
      </c>
      <c r="BV144">
        <v>15379.71</v>
      </c>
      <c r="BW144">
        <v>5052.18</v>
      </c>
      <c r="BX144">
        <v>5489.61</v>
      </c>
      <c r="BY144">
        <v>25035.79</v>
      </c>
      <c r="BZ144">
        <v>32004.54</v>
      </c>
      <c r="CA144">
        <v>90595.19</v>
      </c>
      <c r="CB144">
        <v>183759.8</v>
      </c>
      <c r="CC144">
        <v>1991.7</v>
      </c>
      <c r="CD144">
        <v>14024.99</v>
      </c>
      <c r="CE144">
        <v>213.46</v>
      </c>
      <c r="CF144">
        <v>497.88</v>
      </c>
      <c r="CG144">
        <v>157.72999999999999</v>
      </c>
      <c r="CH144">
        <v>714.98</v>
      </c>
      <c r="CI144">
        <v>117.55</v>
      </c>
      <c r="CJ144">
        <v>211.63</v>
      </c>
      <c r="CK144">
        <v>10547.17</v>
      </c>
      <c r="CL144">
        <v>248.38</v>
      </c>
      <c r="CM144">
        <v>185.12</v>
      </c>
      <c r="CN144">
        <v>285.43</v>
      </c>
      <c r="CO144">
        <v>26399.77</v>
      </c>
      <c r="CP144">
        <v>138565.9</v>
      </c>
      <c r="CQ144">
        <v>4406.3100000000004</v>
      </c>
      <c r="CR144">
        <v>1127.45</v>
      </c>
      <c r="CS144">
        <v>100.19</v>
      </c>
      <c r="CT144">
        <v>573.70000000000005</v>
      </c>
    </row>
    <row r="145" spans="1:98" x14ac:dyDescent="0.45">
      <c r="A145" s="1">
        <v>42082</v>
      </c>
      <c r="B145">
        <v>19059.060000000001</v>
      </c>
      <c r="C145">
        <v>51157.8</v>
      </c>
      <c r="D145">
        <v>2319.79</v>
      </c>
      <c r="E145">
        <v>24325.78</v>
      </c>
      <c r="F145">
        <v>808</v>
      </c>
      <c r="G145">
        <v>2387.02</v>
      </c>
      <c r="H145">
        <v>60155.17</v>
      </c>
      <c r="I145">
        <v>5347.01</v>
      </c>
      <c r="J145">
        <v>334.98</v>
      </c>
      <c r="K145">
        <v>146803.1</v>
      </c>
      <c r="L145">
        <v>28846.7</v>
      </c>
      <c r="M145">
        <v>624.48</v>
      </c>
      <c r="N145">
        <v>2830.69</v>
      </c>
      <c r="O145">
        <v>53758.29</v>
      </c>
      <c r="P145">
        <v>15072.88</v>
      </c>
      <c r="Q145">
        <v>19423.169999999998</v>
      </c>
      <c r="R145">
        <v>4068.17</v>
      </c>
      <c r="S145">
        <v>26155.82</v>
      </c>
      <c r="T145">
        <v>6073.89</v>
      </c>
      <c r="U145">
        <v>40331.360000000001</v>
      </c>
      <c r="V145">
        <v>8837.11</v>
      </c>
      <c r="W145">
        <v>12491.52</v>
      </c>
      <c r="X145">
        <v>13112.63</v>
      </c>
      <c r="Y145">
        <v>36678.6</v>
      </c>
      <c r="Z145">
        <v>776.49</v>
      </c>
      <c r="AA145">
        <v>7208.09</v>
      </c>
      <c r="AB145">
        <v>1528.85</v>
      </c>
      <c r="AC145">
        <v>506.63</v>
      </c>
      <c r="AD145">
        <v>5134.12</v>
      </c>
      <c r="AE145">
        <v>20242.84</v>
      </c>
      <c r="AF145">
        <v>12312.26</v>
      </c>
      <c r="AG145">
        <v>73592.44</v>
      </c>
      <c r="AH145">
        <v>16030.02</v>
      </c>
      <c r="AI145">
        <v>1487.08</v>
      </c>
      <c r="AJ145">
        <v>6429.39</v>
      </c>
      <c r="AK145">
        <v>314.23</v>
      </c>
      <c r="AL145">
        <v>455007.9</v>
      </c>
      <c r="AM145">
        <v>13856.02</v>
      </c>
      <c r="AN145">
        <v>102513.60000000001</v>
      </c>
      <c r="AO145">
        <v>9432.9699999999993</v>
      </c>
      <c r="AP145">
        <v>3348.7</v>
      </c>
      <c r="AQ145">
        <v>5579.31</v>
      </c>
      <c r="AR145">
        <v>207.31</v>
      </c>
      <c r="AS145">
        <v>1246.6600000000001</v>
      </c>
      <c r="AT145">
        <v>23006.41</v>
      </c>
      <c r="AU145">
        <v>9386.33</v>
      </c>
      <c r="AV145">
        <v>434.48</v>
      </c>
      <c r="AW145">
        <v>15569.8</v>
      </c>
      <c r="AX145">
        <v>60987.31</v>
      </c>
      <c r="AY145">
        <v>5775.82</v>
      </c>
      <c r="AZ145">
        <v>3601.88</v>
      </c>
      <c r="BA145">
        <v>43814.27</v>
      </c>
      <c r="BB145">
        <v>19632.830000000002</v>
      </c>
      <c r="BC145">
        <v>1777.46</v>
      </c>
      <c r="BD145">
        <v>10516.1</v>
      </c>
      <c r="BE145">
        <v>74008.06</v>
      </c>
      <c r="BF145">
        <v>6597.31</v>
      </c>
      <c r="BG145">
        <v>17530.22</v>
      </c>
      <c r="BH145">
        <v>12973.08</v>
      </c>
      <c r="BI145">
        <v>11252</v>
      </c>
      <c r="BJ145">
        <v>109259</v>
      </c>
      <c r="BK145">
        <v>1991.32</v>
      </c>
      <c r="BL145">
        <v>7872.31</v>
      </c>
      <c r="BM145">
        <v>15092.58</v>
      </c>
      <c r="BN145">
        <v>9842.5400000000009</v>
      </c>
      <c r="BO145">
        <v>16169.69</v>
      </c>
      <c r="BP145">
        <v>8245.14</v>
      </c>
      <c r="BQ145">
        <v>6029.02</v>
      </c>
      <c r="BR145">
        <v>2732.29</v>
      </c>
      <c r="BS145">
        <v>15780.07</v>
      </c>
      <c r="BT145">
        <v>2859.03</v>
      </c>
      <c r="BU145">
        <v>13771.41</v>
      </c>
      <c r="BV145">
        <v>15687.82</v>
      </c>
      <c r="BW145">
        <v>5077.13</v>
      </c>
      <c r="BX145">
        <v>5510.79</v>
      </c>
      <c r="BY145">
        <v>24986.9</v>
      </c>
      <c r="BZ145">
        <v>31757.14</v>
      </c>
      <c r="CA145">
        <v>91199.31</v>
      </c>
      <c r="CB145">
        <v>181510.9</v>
      </c>
      <c r="CC145">
        <v>1994.83</v>
      </c>
      <c r="CD145">
        <v>13842.94</v>
      </c>
      <c r="CE145">
        <v>214.27</v>
      </c>
      <c r="CF145">
        <v>497.08</v>
      </c>
      <c r="CG145">
        <v>157.62</v>
      </c>
      <c r="CH145">
        <v>709.16</v>
      </c>
      <c r="CI145">
        <v>118.01</v>
      </c>
      <c r="CJ145">
        <v>216.44</v>
      </c>
      <c r="CK145">
        <v>10493.33</v>
      </c>
      <c r="CL145">
        <v>245.83</v>
      </c>
      <c r="CM145">
        <v>189.14</v>
      </c>
      <c r="CN145">
        <v>284.14</v>
      </c>
      <c r="CO145">
        <v>26416.78</v>
      </c>
      <c r="CP145">
        <v>138852</v>
      </c>
      <c r="CQ145">
        <v>4412.7700000000004</v>
      </c>
      <c r="CR145">
        <v>1122.49</v>
      </c>
      <c r="CS145">
        <v>99.92</v>
      </c>
      <c r="CT145">
        <v>570.24</v>
      </c>
    </row>
    <row r="146" spans="1:98" x14ac:dyDescent="0.45">
      <c r="A146" s="1">
        <v>42083</v>
      </c>
      <c r="B146">
        <v>19327.14</v>
      </c>
      <c r="C146">
        <v>51190.16</v>
      </c>
      <c r="D146">
        <v>2364.36</v>
      </c>
      <c r="E146">
        <v>24395.16</v>
      </c>
      <c r="F146">
        <v>817.84</v>
      </c>
      <c r="G146">
        <v>2442.17</v>
      </c>
      <c r="H146">
        <v>60507.33</v>
      </c>
      <c r="I146">
        <v>5423.07</v>
      </c>
      <c r="J146">
        <v>336.73</v>
      </c>
      <c r="K146">
        <v>148564.9</v>
      </c>
      <c r="L146">
        <v>28485.82</v>
      </c>
      <c r="M146">
        <v>627.28</v>
      </c>
      <c r="N146">
        <v>2845.62</v>
      </c>
      <c r="O146">
        <v>53894.34</v>
      </c>
      <c r="P146">
        <v>14949.33</v>
      </c>
      <c r="Q146">
        <v>19220.95</v>
      </c>
      <c r="R146">
        <v>4124.04</v>
      </c>
      <c r="S146">
        <v>26817.39</v>
      </c>
      <c r="T146">
        <v>6128.48</v>
      </c>
      <c r="U146">
        <v>40588.26</v>
      </c>
      <c r="V146">
        <v>8976.2199999999993</v>
      </c>
      <c r="W146">
        <v>12723.83</v>
      </c>
      <c r="X146">
        <v>13133.73</v>
      </c>
      <c r="Y146">
        <v>37001.699999999997</v>
      </c>
      <c r="Z146">
        <v>784.88</v>
      </c>
      <c r="AA146">
        <v>7279.25</v>
      </c>
      <c r="AB146">
        <v>1551.37</v>
      </c>
      <c r="AC146">
        <v>512.44000000000005</v>
      </c>
      <c r="AD146">
        <v>5172.4399999999996</v>
      </c>
      <c r="AE146">
        <v>20274.02</v>
      </c>
      <c r="AF146">
        <v>12371.79</v>
      </c>
      <c r="AG146">
        <v>73663.13</v>
      </c>
      <c r="AH146">
        <v>16164.34</v>
      </c>
      <c r="AI146">
        <v>1503.42</v>
      </c>
      <c r="AJ146">
        <v>6447.16</v>
      </c>
      <c r="AK146">
        <v>319.45999999999998</v>
      </c>
      <c r="AL146">
        <v>464214</v>
      </c>
      <c r="AM146">
        <v>15208.55</v>
      </c>
      <c r="AN146">
        <v>104414.39999999999</v>
      </c>
      <c r="AO146">
        <v>9498.83</v>
      </c>
      <c r="AP146">
        <v>3427.36</v>
      </c>
      <c r="AQ146">
        <v>5722.14</v>
      </c>
      <c r="AR146">
        <v>208.01</v>
      </c>
      <c r="AS146">
        <v>1256.4100000000001</v>
      </c>
      <c r="AT146">
        <v>23213.15</v>
      </c>
      <c r="AU146">
        <v>9490.9699999999993</v>
      </c>
      <c r="AV146">
        <v>443.15</v>
      </c>
      <c r="AW146">
        <v>15648.15</v>
      </c>
      <c r="AX146">
        <v>61845.48</v>
      </c>
      <c r="AY146">
        <v>5804.75</v>
      </c>
      <c r="AZ146">
        <v>3632.74</v>
      </c>
      <c r="BA146">
        <v>45445.27</v>
      </c>
      <c r="BB146">
        <v>19809.68</v>
      </c>
      <c r="BC146">
        <v>1788.7</v>
      </c>
      <c r="BD146">
        <v>10640.47</v>
      </c>
      <c r="BE146">
        <v>74427.06</v>
      </c>
      <c r="BF146">
        <v>6587.39</v>
      </c>
      <c r="BG146">
        <v>17761.23</v>
      </c>
      <c r="BH146">
        <v>13011.07</v>
      </c>
      <c r="BI146">
        <v>11445.63</v>
      </c>
      <c r="BJ146">
        <v>109578.7</v>
      </c>
      <c r="BK146">
        <v>2008.16</v>
      </c>
      <c r="BL146">
        <v>8000.71</v>
      </c>
      <c r="BM146">
        <v>15137.96</v>
      </c>
      <c r="BN146">
        <v>9935.5499999999993</v>
      </c>
      <c r="BO146">
        <v>16412.07</v>
      </c>
      <c r="BP146">
        <v>8297.5499999999993</v>
      </c>
      <c r="BQ146">
        <v>6130.23</v>
      </c>
      <c r="BR146">
        <v>2806.82</v>
      </c>
      <c r="BS146">
        <v>15889.6</v>
      </c>
      <c r="BT146">
        <v>2861.61</v>
      </c>
      <c r="BU146">
        <v>14071.16</v>
      </c>
      <c r="BV146">
        <v>15639.68</v>
      </c>
      <c r="BW146">
        <v>5113.97</v>
      </c>
      <c r="BX146">
        <v>5581.88</v>
      </c>
      <c r="BY146">
        <v>24965.65</v>
      </c>
      <c r="BZ146">
        <v>31778.43</v>
      </c>
      <c r="CA146">
        <v>89975.88</v>
      </c>
      <c r="CB146">
        <v>185340.7</v>
      </c>
      <c r="CC146">
        <v>2012.76</v>
      </c>
      <c r="CD146">
        <v>13935.68</v>
      </c>
      <c r="CE146">
        <v>215.88</v>
      </c>
      <c r="CF146">
        <v>501.54</v>
      </c>
      <c r="CG146">
        <v>159.86000000000001</v>
      </c>
      <c r="CH146">
        <v>719.31</v>
      </c>
      <c r="CI146">
        <v>118.68</v>
      </c>
      <c r="CJ146">
        <v>219.19</v>
      </c>
      <c r="CK146">
        <v>10584.45</v>
      </c>
      <c r="CL146">
        <v>246.4</v>
      </c>
      <c r="CM146">
        <v>186.7</v>
      </c>
      <c r="CN146">
        <v>284.82</v>
      </c>
      <c r="CO146">
        <v>26539.23</v>
      </c>
      <c r="CP146">
        <v>140234.79999999999</v>
      </c>
      <c r="CQ146">
        <v>4449.96</v>
      </c>
      <c r="CR146">
        <v>1125.04</v>
      </c>
      <c r="CS146">
        <v>100.34</v>
      </c>
      <c r="CT146">
        <v>572.76</v>
      </c>
    </row>
    <row r="147" spans="1:98" x14ac:dyDescent="0.45">
      <c r="A147" s="1">
        <v>42086</v>
      </c>
      <c r="B147">
        <v>19154.560000000001</v>
      </c>
      <c r="C147">
        <v>51190.16</v>
      </c>
      <c r="D147">
        <v>2389.7600000000002</v>
      </c>
      <c r="E147">
        <v>24076.66</v>
      </c>
      <c r="F147">
        <v>822.76</v>
      </c>
      <c r="G147">
        <v>2416.6799999999998</v>
      </c>
      <c r="H147">
        <v>59240.98</v>
      </c>
      <c r="I147">
        <v>5390.29</v>
      </c>
      <c r="J147">
        <v>336.07</v>
      </c>
      <c r="K147">
        <v>147740.20000000001</v>
      </c>
      <c r="L147">
        <v>28782.21</v>
      </c>
      <c r="M147">
        <v>627.41</v>
      </c>
      <c r="N147">
        <v>2850.22</v>
      </c>
      <c r="O147">
        <v>53304.81</v>
      </c>
      <c r="P147">
        <v>14909.62</v>
      </c>
      <c r="Q147">
        <v>19064.53</v>
      </c>
      <c r="R147">
        <v>4118.96</v>
      </c>
      <c r="S147">
        <v>25657.040000000001</v>
      </c>
      <c r="T147">
        <v>6067.94</v>
      </c>
      <c r="U147">
        <v>40538.300000000003</v>
      </c>
      <c r="V147">
        <v>8969.59</v>
      </c>
      <c r="W147">
        <v>12835.41</v>
      </c>
      <c r="X147">
        <v>13076.46</v>
      </c>
      <c r="Y147">
        <v>36965.29</v>
      </c>
      <c r="Z147">
        <v>780.79</v>
      </c>
      <c r="AA147">
        <v>7265.15</v>
      </c>
      <c r="AB147">
        <v>1539.62</v>
      </c>
      <c r="AC147">
        <v>507.6</v>
      </c>
      <c r="AD147">
        <v>5194.34</v>
      </c>
      <c r="AE147">
        <v>20487.45</v>
      </c>
      <c r="AF147">
        <v>12342.61</v>
      </c>
      <c r="AG147">
        <v>73918.81</v>
      </c>
      <c r="AH147">
        <v>15843.55</v>
      </c>
      <c r="AI147">
        <v>1454.73</v>
      </c>
      <c r="AJ147">
        <v>6464.93</v>
      </c>
      <c r="AK147">
        <v>317.52</v>
      </c>
      <c r="AL147">
        <v>458603.5</v>
      </c>
      <c r="AM147">
        <v>14817.14</v>
      </c>
      <c r="AN147">
        <v>104047.6</v>
      </c>
      <c r="AO147">
        <v>9552.6299999999992</v>
      </c>
      <c r="AP147">
        <v>3388.35</v>
      </c>
      <c r="AQ147">
        <v>5740.18</v>
      </c>
      <c r="AR147">
        <v>207.24</v>
      </c>
      <c r="AS147">
        <v>1251.17</v>
      </c>
      <c r="AT147">
        <v>23256.35</v>
      </c>
      <c r="AU147">
        <v>9644.51</v>
      </c>
      <c r="AV147">
        <v>441.35</v>
      </c>
      <c r="AW147">
        <v>15753.62</v>
      </c>
      <c r="AX147">
        <v>61809.41</v>
      </c>
      <c r="AY147">
        <v>5792.2</v>
      </c>
      <c r="AZ147">
        <v>3652.58</v>
      </c>
      <c r="BA147">
        <v>45213.54</v>
      </c>
      <c r="BB147">
        <v>19728.330000000002</v>
      </c>
      <c r="BC147">
        <v>1791.35</v>
      </c>
      <c r="BD147">
        <v>10660.95</v>
      </c>
      <c r="BE147">
        <v>74158.880000000005</v>
      </c>
      <c r="BF147">
        <v>6619.14</v>
      </c>
      <c r="BG147">
        <v>17856.240000000002</v>
      </c>
      <c r="BH147">
        <v>13314.98</v>
      </c>
      <c r="BI147">
        <v>11336.26</v>
      </c>
      <c r="BJ147">
        <v>110004.9</v>
      </c>
      <c r="BK147">
        <v>2012.64</v>
      </c>
      <c r="BL147">
        <v>8012.04</v>
      </c>
      <c r="BM147">
        <v>15143.37</v>
      </c>
      <c r="BN147">
        <v>9902.34</v>
      </c>
      <c r="BO147">
        <v>16404.77</v>
      </c>
      <c r="BP147">
        <v>8318.7999999999993</v>
      </c>
      <c r="BQ147">
        <v>6102.7</v>
      </c>
      <c r="BR147">
        <v>2809.67</v>
      </c>
      <c r="BS147">
        <v>15960.27</v>
      </c>
      <c r="BT147">
        <v>2865.92</v>
      </c>
      <c r="BU147">
        <v>13925.23</v>
      </c>
      <c r="BV147">
        <v>15625.23</v>
      </c>
      <c r="BW147">
        <v>5074.63</v>
      </c>
      <c r="BX147">
        <v>5523.5</v>
      </c>
      <c r="BY147">
        <v>23972.97</v>
      </c>
      <c r="BZ147">
        <v>31570.93</v>
      </c>
      <c r="CA147">
        <v>89900.38</v>
      </c>
      <c r="CB147">
        <v>185496.5</v>
      </c>
      <c r="CC147">
        <v>2001.78</v>
      </c>
      <c r="CD147">
        <v>13884.15</v>
      </c>
      <c r="CE147">
        <v>216.99</v>
      </c>
      <c r="CF147">
        <v>499.09</v>
      </c>
      <c r="CG147">
        <v>159.97</v>
      </c>
      <c r="CH147">
        <v>719.78</v>
      </c>
      <c r="CI147">
        <v>117.83</v>
      </c>
      <c r="CJ147">
        <v>220.84</v>
      </c>
      <c r="CK147">
        <v>10602.39</v>
      </c>
      <c r="CL147">
        <v>250.33</v>
      </c>
      <c r="CM147">
        <v>186.95</v>
      </c>
      <c r="CN147">
        <v>285.31</v>
      </c>
      <c r="CO147">
        <v>26760.34</v>
      </c>
      <c r="CP147">
        <v>139742.1</v>
      </c>
      <c r="CQ147">
        <v>4420.63</v>
      </c>
      <c r="CR147">
        <v>1125.8699999999999</v>
      </c>
      <c r="CS147">
        <v>100.06</v>
      </c>
      <c r="CT147">
        <v>572.33000000000004</v>
      </c>
    </row>
    <row r="148" spans="1:98" x14ac:dyDescent="0.45">
      <c r="A148" s="1">
        <v>42087</v>
      </c>
      <c r="B148">
        <v>19102.47</v>
      </c>
      <c r="C148">
        <v>50683.32</v>
      </c>
      <c r="D148">
        <v>2366.1</v>
      </c>
      <c r="E148">
        <v>23792.85</v>
      </c>
      <c r="F148">
        <v>816.47</v>
      </c>
      <c r="G148">
        <v>2411.12</v>
      </c>
      <c r="H148">
        <v>59052.45</v>
      </c>
      <c r="I148">
        <v>5335.86</v>
      </c>
      <c r="J148">
        <v>333.3</v>
      </c>
      <c r="K148">
        <v>143866.79999999999</v>
      </c>
      <c r="L148">
        <v>28664.560000000001</v>
      </c>
      <c r="M148">
        <v>621.94000000000005</v>
      </c>
      <c r="N148">
        <v>2837.01</v>
      </c>
      <c r="O148">
        <v>52900.17</v>
      </c>
      <c r="P148">
        <v>14492.64</v>
      </c>
      <c r="Q148">
        <v>18899.18</v>
      </c>
      <c r="R148">
        <v>4087.98</v>
      </c>
      <c r="S148">
        <v>25492.17</v>
      </c>
      <c r="T148">
        <v>6000.45</v>
      </c>
      <c r="U148">
        <v>39960.31</v>
      </c>
      <c r="V148">
        <v>8936.4699999999993</v>
      </c>
      <c r="W148">
        <v>12678.1</v>
      </c>
      <c r="X148">
        <v>12949.87</v>
      </c>
      <c r="Y148">
        <v>37315.699999999997</v>
      </c>
      <c r="Z148">
        <v>779.29</v>
      </c>
      <c r="AA148">
        <v>7190.63</v>
      </c>
      <c r="AB148">
        <v>1528.85</v>
      </c>
      <c r="AC148">
        <v>502.38</v>
      </c>
      <c r="AD148">
        <v>5183.3900000000003</v>
      </c>
      <c r="AE148">
        <v>20269.23</v>
      </c>
      <c r="AF148">
        <v>12237.55</v>
      </c>
      <c r="AG148">
        <v>73548.88</v>
      </c>
      <c r="AH148">
        <v>16025.28</v>
      </c>
      <c r="AI148">
        <v>1434.88</v>
      </c>
      <c r="AJ148">
        <v>6414.16</v>
      </c>
      <c r="AK148">
        <v>316.39999999999998</v>
      </c>
      <c r="AL148">
        <v>458919.5</v>
      </c>
      <c r="AM148">
        <v>14465.02</v>
      </c>
      <c r="AN148">
        <v>102680.3</v>
      </c>
      <c r="AO148">
        <v>9458.02</v>
      </c>
      <c r="AP148">
        <v>3341.01</v>
      </c>
      <c r="AQ148">
        <v>5680.04</v>
      </c>
      <c r="AR148">
        <v>205.96</v>
      </c>
      <c r="AS148">
        <v>1253.51</v>
      </c>
      <c r="AT148">
        <v>23330.400000000001</v>
      </c>
      <c r="AU148">
        <v>9716.8799999999992</v>
      </c>
      <c r="AV148">
        <v>436.88</v>
      </c>
      <c r="AW148">
        <v>15743.07</v>
      </c>
      <c r="AX148">
        <v>61874.31</v>
      </c>
      <c r="AY148">
        <v>5798.83</v>
      </c>
      <c r="AZ148">
        <v>3650.38</v>
      </c>
      <c r="BA148">
        <v>44852.58</v>
      </c>
      <c r="BB148">
        <v>19576.25</v>
      </c>
      <c r="BC148">
        <v>1766.88</v>
      </c>
      <c r="BD148">
        <v>10600.96</v>
      </c>
      <c r="BE148">
        <v>73253.94</v>
      </c>
      <c r="BF148">
        <v>6589.38</v>
      </c>
      <c r="BG148">
        <v>17858.099999999999</v>
      </c>
      <c r="BH148">
        <v>13113.64</v>
      </c>
      <c r="BI148">
        <v>11214.35</v>
      </c>
      <c r="BJ148">
        <v>108918.1</v>
      </c>
      <c r="BK148">
        <v>2015.4</v>
      </c>
      <c r="BL148">
        <v>7923.29</v>
      </c>
      <c r="BM148">
        <v>14907.79</v>
      </c>
      <c r="BN148">
        <v>9789.3799999999992</v>
      </c>
      <c r="BO148">
        <v>16279.2</v>
      </c>
      <c r="BP148">
        <v>8304.64</v>
      </c>
      <c r="BQ148">
        <v>6091.54</v>
      </c>
      <c r="BR148">
        <v>2799.57</v>
      </c>
      <c r="BS148">
        <v>15730.6</v>
      </c>
      <c r="BT148">
        <v>2847.84</v>
      </c>
      <c r="BU148">
        <v>13699.1</v>
      </c>
      <c r="BV148">
        <v>15712.69</v>
      </c>
      <c r="BW148">
        <v>5233.1899999999996</v>
      </c>
      <c r="BX148">
        <v>5502.79</v>
      </c>
      <c r="BY148">
        <v>23915.58</v>
      </c>
      <c r="BZ148">
        <v>31634.77</v>
      </c>
      <c r="CA148">
        <v>89205.56</v>
      </c>
      <c r="CB148">
        <v>184917.6</v>
      </c>
      <c r="CC148">
        <v>2005.37</v>
      </c>
      <c r="CD148">
        <v>13774.24</v>
      </c>
      <c r="CE148">
        <v>213.38</v>
      </c>
      <c r="CF148">
        <v>499.24</v>
      </c>
      <c r="CG148">
        <v>156.44</v>
      </c>
      <c r="CH148">
        <v>703.03</v>
      </c>
      <c r="CI148">
        <v>115.57</v>
      </c>
      <c r="CJ148">
        <v>223.14</v>
      </c>
      <c r="CK148">
        <v>10500.23</v>
      </c>
      <c r="CL148">
        <v>248.31</v>
      </c>
      <c r="CM148">
        <v>184.32</v>
      </c>
      <c r="CN148">
        <v>282.54000000000002</v>
      </c>
      <c r="CO148">
        <v>26777.35</v>
      </c>
      <c r="CP148">
        <v>139869.20000000001</v>
      </c>
      <c r="CQ148">
        <v>4338.66</v>
      </c>
      <c r="CR148">
        <v>1150.1099999999999</v>
      </c>
      <c r="CS148">
        <v>102.1</v>
      </c>
      <c r="CT148">
        <v>568.73</v>
      </c>
    </row>
    <row r="149" spans="1:98" x14ac:dyDescent="0.45">
      <c r="A149" s="1">
        <v>42088</v>
      </c>
      <c r="B149">
        <v>18942.63</v>
      </c>
      <c r="C149">
        <v>50176.49</v>
      </c>
      <c r="D149">
        <v>2310.94</v>
      </c>
      <c r="E149">
        <v>23061.25</v>
      </c>
      <c r="F149">
        <v>807.43</v>
      </c>
      <c r="G149">
        <v>2361.77</v>
      </c>
      <c r="H149">
        <v>57135.14</v>
      </c>
      <c r="I149">
        <v>5253.23</v>
      </c>
      <c r="J149">
        <v>328.18</v>
      </c>
      <c r="K149">
        <v>141255.29999999999</v>
      </c>
      <c r="L149">
        <v>27915.65</v>
      </c>
      <c r="M149">
        <v>618.79</v>
      </c>
      <c r="N149">
        <v>2797.97</v>
      </c>
      <c r="O149">
        <v>51707.16</v>
      </c>
      <c r="P149">
        <v>14274.23</v>
      </c>
      <c r="Q149">
        <v>18482.45</v>
      </c>
      <c r="R149">
        <v>4056.49</v>
      </c>
      <c r="S149">
        <v>24415.3</v>
      </c>
      <c r="T149">
        <v>5916.09</v>
      </c>
      <c r="U149">
        <v>39189.660000000003</v>
      </c>
      <c r="V149">
        <v>8932.06</v>
      </c>
      <c r="W149">
        <v>12601.27</v>
      </c>
      <c r="X149">
        <v>12732.11</v>
      </c>
      <c r="Y149">
        <v>37142.769999999997</v>
      </c>
      <c r="Z149">
        <v>762.3</v>
      </c>
      <c r="AA149">
        <v>7048.98</v>
      </c>
      <c r="AB149">
        <v>1509.26</v>
      </c>
      <c r="AC149">
        <v>496.96</v>
      </c>
      <c r="AD149">
        <v>5164.2299999999996</v>
      </c>
      <c r="AE149">
        <v>20350.759999999998</v>
      </c>
      <c r="AF149">
        <v>12071.8</v>
      </c>
      <c r="AG149">
        <v>72765.5</v>
      </c>
      <c r="AH149">
        <v>15780.34</v>
      </c>
      <c r="AI149">
        <v>1347.76</v>
      </c>
      <c r="AJ149">
        <v>6322.79</v>
      </c>
      <c r="AK149">
        <v>309.89999999999998</v>
      </c>
      <c r="AL149">
        <v>449160.3</v>
      </c>
      <c r="AM149">
        <v>13791.47</v>
      </c>
      <c r="AN149">
        <v>99678.88</v>
      </c>
      <c r="AO149">
        <v>9307.74</v>
      </c>
      <c r="AP149">
        <v>3294.12</v>
      </c>
      <c r="AQ149">
        <v>5589.84</v>
      </c>
      <c r="AR149">
        <v>202.22</v>
      </c>
      <c r="AS149">
        <v>1227.1199999999999</v>
      </c>
      <c r="AT149">
        <v>22913.84</v>
      </c>
      <c r="AU149">
        <v>9597.57</v>
      </c>
      <c r="AV149">
        <v>431.9</v>
      </c>
      <c r="AW149">
        <v>15477.9</v>
      </c>
      <c r="AX149">
        <v>59797.43</v>
      </c>
      <c r="AY149">
        <v>5672.61</v>
      </c>
      <c r="AZ149">
        <v>3566.61</v>
      </c>
      <c r="BA149">
        <v>44112.84</v>
      </c>
      <c r="BB149">
        <v>19289.759999999998</v>
      </c>
      <c r="BC149">
        <v>1738.21</v>
      </c>
      <c r="BD149">
        <v>10786.79</v>
      </c>
      <c r="BE149">
        <v>71946.69</v>
      </c>
      <c r="BF149">
        <v>6515.96</v>
      </c>
      <c r="BG149">
        <v>17746.32</v>
      </c>
      <c r="BH149">
        <v>13030.07</v>
      </c>
      <c r="BI149">
        <v>11303.99</v>
      </c>
      <c r="BJ149">
        <v>106872.2</v>
      </c>
      <c r="BK149">
        <v>1988.42</v>
      </c>
      <c r="BL149">
        <v>7837.38</v>
      </c>
      <c r="BM149">
        <v>14526.31</v>
      </c>
      <c r="BN149">
        <v>9616.6299999999992</v>
      </c>
      <c r="BO149">
        <v>15873.28</v>
      </c>
      <c r="BP149">
        <v>8252.23</v>
      </c>
      <c r="BQ149">
        <v>6198.7</v>
      </c>
      <c r="BR149">
        <v>2761.45</v>
      </c>
      <c r="BS149">
        <v>15557.46</v>
      </c>
      <c r="BT149">
        <v>2809.08</v>
      </c>
      <c r="BU149">
        <v>13892.36</v>
      </c>
      <c r="BV149">
        <v>15368.48</v>
      </c>
      <c r="BW149">
        <v>5035.82</v>
      </c>
      <c r="BX149">
        <v>5247.61</v>
      </c>
      <c r="BY149">
        <v>23556.35</v>
      </c>
      <c r="BZ149">
        <v>30980.38</v>
      </c>
      <c r="CA149">
        <v>88012.31</v>
      </c>
      <c r="CB149">
        <v>181065.60000000001</v>
      </c>
      <c r="CC149">
        <v>1957.86</v>
      </c>
      <c r="CD149">
        <v>13575.01</v>
      </c>
      <c r="CE149">
        <v>211.09</v>
      </c>
      <c r="CF149">
        <v>489.05</v>
      </c>
      <c r="CG149">
        <v>156.1</v>
      </c>
      <c r="CH149">
        <v>693.59</v>
      </c>
      <c r="CI149">
        <v>114.13</v>
      </c>
      <c r="CJ149">
        <v>216.89</v>
      </c>
      <c r="CK149">
        <v>10348.379999999999</v>
      </c>
      <c r="CL149">
        <v>253.95</v>
      </c>
      <c r="CM149">
        <v>179.96</v>
      </c>
      <c r="CN149">
        <v>278.43</v>
      </c>
      <c r="CO149">
        <v>26396.37</v>
      </c>
      <c r="CP149">
        <v>136499.6</v>
      </c>
      <c r="CQ149">
        <v>4219.3599999999997</v>
      </c>
      <c r="CR149">
        <v>1129.1199999999999</v>
      </c>
      <c r="CS149">
        <v>100.06</v>
      </c>
      <c r="CT149">
        <v>554.54999999999995</v>
      </c>
    </row>
    <row r="150" spans="1:98" x14ac:dyDescent="0.45">
      <c r="A150" s="1">
        <v>42089</v>
      </c>
      <c r="B150">
        <v>18758.3</v>
      </c>
      <c r="C150">
        <v>50144.14</v>
      </c>
      <c r="D150">
        <v>2331.12</v>
      </c>
      <c r="E150">
        <v>23010.79</v>
      </c>
      <c r="F150">
        <v>803.42</v>
      </c>
      <c r="G150">
        <v>2367.33</v>
      </c>
      <c r="H150">
        <v>57110.239999999998</v>
      </c>
      <c r="I150">
        <v>5146.3500000000004</v>
      </c>
      <c r="J150">
        <v>326.07</v>
      </c>
      <c r="K150">
        <v>139718.39999999999</v>
      </c>
      <c r="L150">
        <v>28110.23</v>
      </c>
      <c r="M150">
        <v>616.51</v>
      </c>
      <c r="N150">
        <v>2780.17</v>
      </c>
      <c r="O150">
        <v>51686.239999999998</v>
      </c>
      <c r="P150">
        <v>14340.41</v>
      </c>
      <c r="Q150">
        <v>18489.16</v>
      </c>
      <c r="R150">
        <v>4057.5</v>
      </c>
      <c r="S150">
        <v>24555.13</v>
      </c>
      <c r="T150">
        <v>5909.14</v>
      </c>
      <c r="U150">
        <v>38661.589999999997</v>
      </c>
      <c r="V150">
        <v>8909.98</v>
      </c>
      <c r="W150">
        <v>12573.84</v>
      </c>
      <c r="X150">
        <v>12727.58</v>
      </c>
      <c r="Y150">
        <v>36605.79</v>
      </c>
      <c r="Z150">
        <v>765.95</v>
      </c>
      <c r="AA150">
        <v>7065.09</v>
      </c>
      <c r="AB150">
        <v>1510.24</v>
      </c>
      <c r="AC150">
        <v>495.12</v>
      </c>
      <c r="AD150">
        <v>5152.37</v>
      </c>
      <c r="AE150">
        <v>20221.259999999998</v>
      </c>
      <c r="AF150">
        <v>11990.09</v>
      </c>
      <c r="AG150">
        <v>73184.44</v>
      </c>
      <c r="AH150">
        <v>15972.34</v>
      </c>
      <c r="AI150">
        <v>1342.95</v>
      </c>
      <c r="AJ150">
        <v>6294.86</v>
      </c>
      <c r="AK150">
        <v>309.70999999999998</v>
      </c>
      <c r="AL150">
        <v>443984.4</v>
      </c>
      <c r="AM150">
        <v>13705.2</v>
      </c>
      <c r="AN150">
        <v>100312.5</v>
      </c>
      <c r="AO150">
        <v>9289.19</v>
      </c>
      <c r="AP150">
        <v>3278.09</v>
      </c>
      <c r="AQ150">
        <v>5520.68</v>
      </c>
      <c r="AR150">
        <v>200.52</v>
      </c>
      <c r="AS150">
        <v>1236.6099999999999</v>
      </c>
      <c r="AT150">
        <v>22481.86</v>
      </c>
      <c r="AU150">
        <v>9548.67</v>
      </c>
      <c r="AV150">
        <v>434.22</v>
      </c>
      <c r="AW150">
        <v>15366.41</v>
      </c>
      <c r="AX150">
        <v>59436.86</v>
      </c>
      <c r="AY150">
        <v>5668.78</v>
      </c>
      <c r="AZ150">
        <v>3529.14</v>
      </c>
      <c r="BA150">
        <v>44264.35</v>
      </c>
      <c r="BB150">
        <v>19275.62</v>
      </c>
      <c r="BC150">
        <v>1730.94</v>
      </c>
      <c r="BD150">
        <v>10788.25</v>
      </c>
      <c r="BE150">
        <v>72047.25</v>
      </c>
      <c r="BF150">
        <v>6452.47</v>
      </c>
      <c r="BG150">
        <v>17815.25</v>
      </c>
      <c r="BH150">
        <v>12976.88</v>
      </c>
      <c r="BI150">
        <v>11338.05</v>
      </c>
      <c r="BJ150">
        <v>106552.6</v>
      </c>
      <c r="BK150">
        <v>1974.87</v>
      </c>
      <c r="BL150">
        <v>7756.18</v>
      </c>
      <c r="BM150">
        <v>14514.42</v>
      </c>
      <c r="BN150">
        <v>9578.9699999999993</v>
      </c>
      <c r="BO150">
        <v>15879.12</v>
      </c>
      <c r="BP150">
        <v>8158.74</v>
      </c>
      <c r="BQ150">
        <v>6189.03</v>
      </c>
      <c r="BR150">
        <v>2740.11</v>
      </c>
      <c r="BS150">
        <v>15462.06</v>
      </c>
      <c r="BT150">
        <v>2826.31</v>
      </c>
      <c r="BU150">
        <v>13837.14</v>
      </c>
      <c r="BV150">
        <v>15257.75</v>
      </c>
      <c r="BW150">
        <v>4994.1499999999996</v>
      </c>
      <c r="BX150">
        <v>5254.2</v>
      </c>
      <c r="BY150">
        <v>22993.05</v>
      </c>
      <c r="BZ150">
        <v>30868.639999999999</v>
      </c>
      <c r="CA150">
        <v>87793.31</v>
      </c>
      <c r="CB150">
        <v>182334.8</v>
      </c>
      <c r="CC150">
        <v>1970.41</v>
      </c>
      <c r="CD150">
        <v>13674.62</v>
      </c>
      <c r="CE150">
        <v>210.1</v>
      </c>
      <c r="CF150">
        <v>488</v>
      </c>
      <c r="CG150">
        <v>156.66999999999999</v>
      </c>
      <c r="CH150">
        <v>740.46</v>
      </c>
      <c r="CI150">
        <v>114.04</v>
      </c>
      <c r="CJ150">
        <v>217.12</v>
      </c>
      <c r="CK150">
        <v>10264.17</v>
      </c>
      <c r="CL150">
        <v>248.81</v>
      </c>
      <c r="CM150">
        <v>177.03</v>
      </c>
      <c r="CN150">
        <v>275.45</v>
      </c>
      <c r="CO150">
        <v>26163.360000000001</v>
      </c>
      <c r="CP150">
        <v>134210.9</v>
      </c>
      <c r="CQ150">
        <v>4229.05</v>
      </c>
      <c r="CR150">
        <v>1122.43</v>
      </c>
      <c r="CS150">
        <v>99.41</v>
      </c>
      <c r="CT150">
        <v>550.76</v>
      </c>
    </row>
    <row r="151" spans="1:98" x14ac:dyDescent="0.45">
      <c r="A151" s="1">
        <v>42090</v>
      </c>
      <c r="B151">
        <v>18922.21</v>
      </c>
      <c r="C151">
        <v>50446.080000000002</v>
      </c>
      <c r="D151">
        <v>2328.36</v>
      </c>
      <c r="E151">
        <v>23118.01</v>
      </c>
      <c r="F151">
        <v>801.71</v>
      </c>
      <c r="G151">
        <v>2385.63</v>
      </c>
      <c r="H151">
        <v>57835.9</v>
      </c>
      <c r="I151">
        <v>5112.8999999999996</v>
      </c>
      <c r="J151">
        <v>325.23</v>
      </c>
      <c r="K151">
        <v>139793.4</v>
      </c>
      <c r="L151">
        <v>27886.23</v>
      </c>
      <c r="M151">
        <v>620.22</v>
      </c>
      <c r="N151">
        <v>2788.2</v>
      </c>
      <c r="O151">
        <v>51923.45</v>
      </c>
      <c r="P151">
        <v>14397.77</v>
      </c>
      <c r="Q151">
        <v>18388.61</v>
      </c>
      <c r="R151">
        <v>4046.84</v>
      </c>
      <c r="S151">
        <v>24768</v>
      </c>
      <c r="T151">
        <v>5910.14</v>
      </c>
      <c r="U151">
        <v>38718.69</v>
      </c>
      <c r="V151">
        <v>8850.36</v>
      </c>
      <c r="W151">
        <v>12575.66</v>
      </c>
      <c r="X151">
        <v>12807.58</v>
      </c>
      <c r="Y151">
        <v>37115.46</v>
      </c>
      <c r="Z151">
        <v>770.47</v>
      </c>
      <c r="AA151">
        <v>7081.21</v>
      </c>
      <c r="AB151">
        <v>1499.47</v>
      </c>
      <c r="AC151">
        <v>493.29</v>
      </c>
      <c r="AD151">
        <v>5158.75</v>
      </c>
      <c r="AE151">
        <v>20043.8</v>
      </c>
      <c r="AF151">
        <v>12085.81</v>
      </c>
      <c r="AG151">
        <v>73461.88</v>
      </c>
      <c r="AH151">
        <v>15960.49</v>
      </c>
      <c r="AI151">
        <v>1369.54</v>
      </c>
      <c r="AJ151">
        <v>6310.09</v>
      </c>
      <c r="AK151">
        <v>311.07</v>
      </c>
      <c r="AL151">
        <v>449871.5</v>
      </c>
      <c r="AM151">
        <v>13735.24</v>
      </c>
      <c r="AN151">
        <v>106715.4</v>
      </c>
      <c r="AO151">
        <v>9307.74</v>
      </c>
      <c r="AP151">
        <v>3273.39</v>
      </c>
      <c r="AQ151">
        <v>5531.2</v>
      </c>
      <c r="AR151">
        <v>200.42</v>
      </c>
      <c r="AS151">
        <v>1246.9100000000001</v>
      </c>
      <c r="AT151">
        <v>22731.79</v>
      </c>
      <c r="AU151">
        <v>9482.17</v>
      </c>
      <c r="AV151">
        <v>431.56</v>
      </c>
      <c r="AW151">
        <v>15443.25</v>
      </c>
      <c r="AX151">
        <v>59090.7</v>
      </c>
      <c r="AY151">
        <v>5700.51</v>
      </c>
      <c r="AZ151">
        <v>3522.52</v>
      </c>
      <c r="BA151">
        <v>44509.45</v>
      </c>
      <c r="BB151">
        <v>19141.22</v>
      </c>
      <c r="BC151">
        <v>1734.03</v>
      </c>
      <c r="BD151">
        <v>10640.47</v>
      </c>
      <c r="BE151">
        <v>71460.69</v>
      </c>
      <c r="BF151">
        <v>6434.61</v>
      </c>
      <c r="BG151">
        <v>17874.86</v>
      </c>
      <c r="BH151">
        <v>13117.44</v>
      </c>
      <c r="BI151">
        <v>11282.47</v>
      </c>
      <c r="BJ151">
        <v>107277.1</v>
      </c>
      <c r="BK151">
        <v>1980.26</v>
      </c>
      <c r="BL151">
        <v>7771.29</v>
      </c>
      <c r="BM151">
        <v>14486.32</v>
      </c>
      <c r="BN151">
        <v>9546.86</v>
      </c>
      <c r="BO151">
        <v>16051.41</v>
      </c>
      <c r="BP151">
        <v>8179.99</v>
      </c>
      <c r="BQ151">
        <v>6200.19</v>
      </c>
      <c r="BR151">
        <v>2763.01</v>
      </c>
      <c r="BS151">
        <v>15550.39</v>
      </c>
      <c r="BT151">
        <v>2820.28</v>
      </c>
      <c r="BU151">
        <v>13709.62</v>
      </c>
      <c r="BV151">
        <v>15256.15</v>
      </c>
      <c r="BW151">
        <v>4952.4799999999996</v>
      </c>
      <c r="BX151">
        <v>5344.59</v>
      </c>
      <c r="BY151">
        <v>23050.45</v>
      </c>
      <c r="BZ151">
        <v>31097.42</v>
      </c>
      <c r="CA151">
        <v>89122.5</v>
      </c>
      <c r="CB151">
        <v>181132.4</v>
      </c>
      <c r="CC151">
        <v>1955.17</v>
      </c>
      <c r="CD151">
        <v>13654.01</v>
      </c>
      <c r="CE151">
        <v>211.34</v>
      </c>
      <c r="CF151">
        <v>487.63</v>
      </c>
      <c r="CG151">
        <v>156.63</v>
      </c>
      <c r="CH151">
        <v>738.65</v>
      </c>
      <c r="CI151">
        <v>113.92</v>
      </c>
      <c r="CJ151">
        <v>217.88</v>
      </c>
      <c r="CK151">
        <v>10353.9</v>
      </c>
      <c r="CL151">
        <v>253.2</v>
      </c>
      <c r="CM151">
        <v>178.2</v>
      </c>
      <c r="CN151">
        <v>274.2</v>
      </c>
      <c r="CO151">
        <v>26426.32</v>
      </c>
      <c r="CP151">
        <v>135561.9</v>
      </c>
      <c r="CQ151">
        <v>4260.49</v>
      </c>
      <c r="CR151">
        <v>1110.3</v>
      </c>
      <c r="CS151">
        <v>98.19</v>
      </c>
      <c r="CT151">
        <v>545.45000000000005</v>
      </c>
    </row>
    <row r="152" spans="1:98" x14ac:dyDescent="0.45">
      <c r="A152" s="1">
        <v>42093</v>
      </c>
      <c r="B152">
        <v>19128</v>
      </c>
      <c r="C152">
        <v>50769.59</v>
      </c>
      <c r="D152">
        <v>2361.31</v>
      </c>
      <c r="E152">
        <v>23209.46</v>
      </c>
      <c r="F152">
        <v>812.01</v>
      </c>
      <c r="G152">
        <v>2430.8200000000002</v>
      </c>
      <c r="H152">
        <v>58445.95</v>
      </c>
      <c r="I152">
        <v>5118.1499999999996</v>
      </c>
      <c r="J152">
        <v>329.14</v>
      </c>
      <c r="K152">
        <v>142092.5</v>
      </c>
      <c r="L152">
        <v>28592.16</v>
      </c>
      <c r="M152">
        <v>629.22</v>
      </c>
      <c r="N152">
        <v>2820.36</v>
      </c>
      <c r="O152">
        <v>53266.44</v>
      </c>
      <c r="P152">
        <v>14508.09</v>
      </c>
      <c r="Q152">
        <v>18629.93</v>
      </c>
      <c r="R152">
        <v>4133.1899999999996</v>
      </c>
      <c r="S152">
        <v>25047.65</v>
      </c>
      <c r="T152">
        <v>6050.07</v>
      </c>
      <c r="U152">
        <v>39460.800000000003</v>
      </c>
      <c r="V152">
        <v>8945.2999999999993</v>
      </c>
      <c r="W152">
        <v>12674.44</v>
      </c>
      <c r="X152">
        <v>12920.79</v>
      </c>
      <c r="Y152">
        <v>37379.4</v>
      </c>
      <c r="Z152">
        <v>780.79</v>
      </c>
      <c r="AA152">
        <v>7124.17</v>
      </c>
      <c r="AB152">
        <v>1520.03</v>
      </c>
      <c r="AC152">
        <v>499.48</v>
      </c>
      <c r="AD152">
        <v>5163.32</v>
      </c>
      <c r="AE152">
        <v>20535.419999999998</v>
      </c>
      <c r="AF152">
        <v>12225.88</v>
      </c>
      <c r="AG152">
        <v>74805.5</v>
      </c>
      <c r="AH152">
        <v>15911.5</v>
      </c>
      <c r="AI152">
        <v>1375.3</v>
      </c>
      <c r="AJ152">
        <v>6376.09</v>
      </c>
      <c r="AK152">
        <v>315.97000000000003</v>
      </c>
      <c r="AL152">
        <v>452913.9</v>
      </c>
      <c r="AM152">
        <v>13791.16</v>
      </c>
      <c r="AN152">
        <v>104914.6</v>
      </c>
      <c r="AO152">
        <v>9419.98</v>
      </c>
      <c r="AP152">
        <v>3331.95</v>
      </c>
      <c r="AQ152">
        <v>5553</v>
      </c>
      <c r="AR152">
        <v>201.83</v>
      </c>
      <c r="AS152">
        <v>1263.31</v>
      </c>
      <c r="AT152">
        <v>23080.47</v>
      </c>
      <c r="AU152">
        <v>9572.14</v>
      </c>
      <c r="AV152">
        <v>437.23</v>
      </c>
      <c r="AW152">
        <v>15643.63</v>
      </c>
      <c r="AX152">
        <v>59076.28</v>
      </c>
      <c r="AY152">
        <v>5789.41</v>
      </c>
      <c r="AZ152">
        <v>3562.2</v>
      </c>
      <c r="BA152">
        <v>44959.53</v>
      </c>
      <c r="BB152">
        <v>19371.11</v>
      </c>
      <c r="BC152">
        <v>1746.15</v>
      </c>
      <c r="BD152">
        <v>10824.83</v>
      </c>
      <c r="BE152">
        <v>72801.440000000002</v>
      </c>
      <c r="BF152">
        <v>6660.81</v>
      </c>
      <c r="BG152">
        <v>17981.05</v>
      </c>
      <c r="BH152">
        <v>13295.99</v>
      </c>
      <c r="BI152">
        <v>11474.31</v>
      </c>
      <c r="BJ152">
        <v>107682</v>
      </c>
      <c r="BK152">
        <v>2005.2</v>
      </c>
      <c r="BL152">
        <v>7810</v>
      </c>
      <c r="BM152">
        <v>14887.25</v>
      </c>
      <c r="BN152">
        <v>9754.01</v>
      </c>
      <c r="BO152">
        <v>16304.02</v>
      </c>
      <c r="BP152">
        <v>8263.56</v>
      </c>
      <c r="BQ152">
        <v>6287.27</v>
      </c>
      <c r="BR152">
        <v>2801.56</v>
      </c>
      <c r="BS152">
        <v>15663.47</v>
      </c>
      <c r="BT152">
        <v>2839.22</v>
      </c>
      <c r="BU152">
        <v>14054.07</v>
      </c>
      <c r="BV152">
        <v>15402.18</v>
      </c>
      <c r="BW152">
        <v>5045.6099999999997</v>
      </c>
      <c r="BX152">
        <v>5461.36</v>
      </c>
      <c r="BY152">
        <v>23401.18</v>
      </c>
      <c r="BZ152">
        <v>31610.83</v>
      </c>
      <c r="CA152">
        <v>91380.56</v>
      </c>
      <c r="CB152">
        <v>183759.8</v>
      </c>
      <c r="CC152">
        <v>1964.58</v>
      </c>
      <c r="CD152">
        <v>13839.5</v>
      </c>
      <c r="CE152">
        <v>211.53</v>
      </c>
      <c r="CF152">
        <v>488.52</v>
      </c>
      <c r="CG152">
        <v>159.66999999999999</v>
      </c>
      <c r="CH152">
        <v>742.42</v>
      </c>
      <c r="CI152">
        <v>115.05</v>
      </c>
      <c r="CJ152">
        <v>217.61</v>
      </c>
      <c r="CK152">
        <v>10478.15</v>
      </c>
      <c r="CL152">
        <v>259.97000000000003</v>
      </c>
      <c r="CM152">
        <v>180.02</v>
      </c>
      <c r="CN152">
        <v>277.74</v>
      </c>
      <c r="CO152">
        <v>26781.5</v>
      </c>
      <c r="CP152">
        <v>136674.5</v>
      </c>
      <c r="CQ152">
        <v>4277.33</v>
      </c>
      <c r="CR152">
        <v>1117.44</v>
      </c>
      <c r="CS152">
        <v>98.85</v>
      </c>
      <c r="CT152">
        <v>555.73</v>
      </c>
    </row>
    <row r="153" spans="1:98" x14ac:dyDescent="0.45">
      <c r="A153" s="1">
        <v>42094</v>
      </c>
      <c r="B153">
        <v>19000.86</v>
      </c>
      <c r="C153">
        <v>49960.82</v>
      </c>
      <c r="D153">
        <v>2329.81</v>
      </c>
      <c r="E153">
        <v>23316.68</v>
      </c>
      <c r="F153">
        <v>814.52</v>
      </c>
      <c r="G153">
        <v>2416.91</v>
      </c>
      <c r="H153">
        <v>56861.24</v>
      </c>
      <c r="I153">
        <v>5139.79</v>
      </c>
      <c r="J153">
        <v>329.81</v>
      </c>
      <c r="K153">
        <v>141741.1</v>
      </c>
      <c r="L153">
        <v>28153.21</v>
      </c>
      <c r="M153">
        <v>622.07000000000005</v>
      </c>
      <c r="N153">
        <v>2792.22</v>
      </c>
      <c r="O153">
        <v>52352.5</v>
      </c>
      <c r="P153">
        <v>14230.1</v>
      </c>
      <c r="Q153">
        <v>18484.689999999999</v>
      </c>
      <c r="R153">
        <v>4065.12</v>
      </c>
      <c r="S153">
        <v>24058.43</v>
      </c>
      <c r="T153">
        <v>6012.36</v>
      </c>
      <c r="U153">
        <v>39582.11</v>
      </c>
      <c r="V153">
        <v>8954.14</v>
      </c>
      <c r="W153">
        <v>12683.59</v>
      </c>
      <c r="X153">
        <v>12815.13</v>
      </c>
      <c r="Y153">
        <v>37347.550000000003</v>
      </c>
      <c r="Z153">
        <v>767.46</v>
      </c>
      <c r="AA153">
        <v>7041.6</v>
      </c>
      <c r="AB153">
        <v>1507.3</v>
      </c>
      <c r="AC153">
        <v>498.31</v>
      </c>
      <c r="AD153">
        <v>5166.05</v>
      </c>
      <c r="AE153">
        <v>20384.34</v>
      </c>
      <c r="AF153">
        <v>12145.34</v>
      </c>
      <c r="AG153">
        <v>73837.19</v>
      </c>
      <c r="AH153">
        <v>15506.96</v>
      </c>
      <c r="AI153">
        <v>1340.39</v>
      </c>
      <c r="AJ153">
        <v>6297.4</v>
      </c>
      <c r="AK153">
        <v>310.92</v>
      </c>
      <c r="AL153">
        <v>448883.8</v>
      </c>
      <c r="AM153">
        <v>13491.45</v>
      </c>
      <c r="AN153">
        <v>104281</v>
      </c>
      <c r="AO153">
        <v>9331.86</v>
      </c>
      <c r="AP153">
        <v>3311.5</v>
      </c>
      <c r="AQ153">
        <v>5461.29</v>
      </c>
      <c r="AR153">
        <v>201.14</v>
      </c>
      <c r="AS153">
        <v>1251.4100000000001</v>
      </c>
      <c r="AT153">
        <v>22953.96</v>
      </c>
      <c r="AU153">
        <v>9529.11</v>
      </c>
      <c r="AV153">
        <v>433.96</v>
      </c>
      <c r="AW153">
        <v>15550.22</v>
      </c>
      <c r="AX153">
        <v>58636.37</v>
      </c>
      <c r="AY153">
        <v>5751.06</v>
      </c>
      <c r="AZ153">
        <v>3557.79</v>
      </c>
      <c r="BA153">
        <v>44709.98</v>
      </c>
      <c r="BB153">
        <v>19240.25</v>
      </c>
      <c r="BC153">
        <v>1737.77</v>
      </c>
      <c r="BD153">
        <v>10681.44</v>
      </c>
      <c r="BE153">
        <v>72315.38</v>
      </c>
      <c r="BF153">
        <v>6668.74</v>
      </c>
      <c r="BG153">
        <v>17813.39</v>
      </c>
      <c r="BH153">
        <v>13216.21</v>
      </c>
      <c r="BI153">
        <v>11162.35</v>
      </c>
      <c r="BJ153">
        <v>106595.2</v>
      </c>
      <c r="BK153">
        <v>1993.75</v>
      </c>
      <c r="BL153">
        <v>7736.35</v>
      </c>
      <c r="BM153">
        <v>14986.67</v>
      </c>
      <c r="BN153">
        <v>9727.2800000000007</v>
      </c>
      <c r="BO153">
        <v>16048.42</v>
      </c>
      <c r="BP153">
        <v>8141.74</v>
      </c>
      <c r="BQ153">
        <v>6209.87</v>
      </c>
      <c r="BR153">
        <v>2782.64</v>
      </c>
      <c r="BS153">
        <v>15645.8</v>
      </c>
      <c r="BT153">
        <v>2811.67</v>
      </c>
      <c r="BU153">
        <v>13801.65</v>
      </c>
      <c r="BV153">
        <v>15196.77</v>
      </c>
      <c r="BW153">
        <v>4975.3999999999996</v>
      </c>
      <c r="BX153">
        <v>5384.61</v>
      </c>
      <c r="BY153">
        <v>23022.81</v>
      </c>
      <c r="BZ153">
        <v>31177.22</v>
      </c>
      <c r="CA153">
        <v>89333.94</v>
      </c>
      <c r="CB153">
        <v>183136.4</v>
      </c>
      <c r="CC153">
        <v>1935.9</v>
      </c>
      <c r="CD153">
        <v>13822.33</v>
      </c>
      <c r="CE153">
        <v>207.32</v>
      </c>
      <c r="CF153">
        <v>486.66</v>
      </c>
      <c r="CG153">
        <v>159.63</v>
      </c>
      <c r="CH153">
        <v>736.68</v>
      </c>
      <c r="CI153">
        <v>114.5</v>
      </c>
      <c r="CJ153">
        <v>215.04</v>
      </c>
      <c r="CK153">
        <v>10599.63</v>
      </c>
      <c r="CL153">
        <v>257.05</v>
      </c>
      <c r="CM153">
        <v>180.95</v>
      </c>
      <c r="CN153">
        <v>281.2</v>
      </c>
      <c r="CO153">
        <v>26634.65</v>
      </c>
      <c r="CP153">
        <v>134592.29999999999</v>
      </c>
      <c r="CQ153">
        <v>4177.12</v>
      </c>
      <c r="CR153">
        <v>1104.6199999999999</v>
      </c>
      <c r="CS153">
        <v>98.13</v>
      </c>
      <c r="CT153">
        <v>585.17999999999995</v>
      </c>
    </row>
    <row r="154" spans="1:98" x14ac:dyDescent="0.45">
      <c r="A154" s="1">
        <v>42095</v>
      </c>
      <c r="B154">
        <v>18906.63</v>
      </c>
      <c r="C154">
        <v>49486.33</v>
      </c>
      <c r="D154">
        <v>2310.65</v>
      </c>
      <c r="E154">
        <v>23673.02</v>
      </c>
      <c r="F154">
        <v>815.9</v>
      </c>
      <c r="G154">
        <v>2392.12</v>
      </c>
      <c r="H154">
        <v>55883.02</v>
      </c>
      <c r="I154">
        <v>5193.08</v>
      </c>
      <c r="J154">
        <v>329.93</v>
      </c>
      <c r="K154">
        <v>143222</v>
      </c>
      <c r="L154">
        <v>28112.49</v>
      </c>
      <c r="M154">
        <v>618.32000000000005</v>
      </c>
      <c r="N154">
        <v>2808.87</v>
      </c>
      <c r="O154">
        <v>51850.19</v>
      </c>
      <c r="P154">
        <v>14104.35</v>
      </c>
      <c r="Q154">
        <v>18572.95</v>
      </c>
      <c r="R154">
        <v>4045.31</v>
      </c>
      <c r="S154">
        <v>23910.26</v>
      </c>
      <c r="T154">
        <v>5989.54</v>
      </c>
      <c r="U154">
        <v>39186.65</v>
      </c>
      <c r="V154">
        <v>8982.84</v>
      </c>
      <c r="W154">
        <v>12637.86</v>
      </c>
      <c r="X154">
        <v>12664.18</v>
      </c>
      <c r="Y154">
        <v>37356.65</v>
      </c>
      <c r="Z154">
        <v>773.48</v>
      </c>
      <c r="AA154">
        <v>7078.52</v>
      </c>
      <c r="AB154">
        <v>1509.26</v>
      </c>
      <c r="AC154">
        <v>499.28</v>
      </c>
      <c r="AD154">
        <v>5099.45</v>
      </c>
      <c r="AE154">
        <v>20254.84</v>
      </c>
      <c r="AF154">
        <v>12228.21</v>
      </c>
      <c r="AG154">
        <v>72885.19</v>
      </c>
      <c r="AH154">
        <v>15442.17</v>
      </c>
      <c r="AI154">
        <v>1345.84</v>
      </c>
      <c r="AJ154">
        <v>6305.02</v>
      </c>
      <c r="AK154">
        <v>317.97000000000003</v>
      </c>
      <c r="AL154">
        <v>446987.3</v>
      </c>
      <c r="AM154">
        <v>13222.09</v>
      </c>
      <c r="AN154">
        <v>102746.9</v>
      </c>
      <c r="AO154">
        <v>9197.36</v>
      </c>
      <c r="AP154">
        <v>3281.9</v>
      </c>
      <c r="AQ154">
        <v>5377.1</v>
      </c>
      <c r="AR154">
        <v>200.31</v>
      </c>
      <c r="AS154">
        <v>1225.52</v>
      </c>
      <c r="AT154">
        <v>22953.96</v>
      </c>
      <c r="AU154">
        <v>9416.64</v>
      </c>
      <c r="AV154">
        <v>431.56</v>
      </c>
      <c r="AW154">
        <v>15407.09</v>
      </c>
      <c r="AX154">
        <v>58730.12</v>
      </c>
      <c r="AY154">
        <v>5666.34</v>
      </c>
      <c r="AZ154">
        <v>3507.09</v>
      </c>
      <c r="BA154">
        <v>44362.39</v>
      </c>
      <c r="BB154">
        <v>19077.560000000001</v>
      </c>
      <c r="BC154">
        <v>1760.92</v>
      </c>
      <c r="BD154">
        <v>10862.88</v>
      </c>
      <c r="BE154">
        <v>71963.44</v>
      </c>
      <c r="BF154">
        <v>6517.95</v>
      </c>
      <c r="BG154">
        <v>17714.650000000001</v>
      </c>
      <c r="BH154">
        <v>13041.46</v>
      </c>
      <c r="BI154">
        <v>11298.61</v>
      </c>
      <c r="BJ154">
        <v>107191.9</v>
      </c>
      <c r="BK154">
        <v>1977.24</v>
      </c>
      <c r="BL154">
        <v>7772.23</v>
      </c>
      <c r="BM154">
        <v>15006.12</v>
      </c>
      <c r="BN154">
        <v>9687.19</v>
      </c>
      <c r="BO154">
        <v>15804.57</v>
      </c>
      <c r="BP154">
        <v>8053.92</v>
      </c>
      <c r="BQ154">
        <v>6272.38</v>
      </c>
      <c r="BR154">
        <v>2816.07</v>
      </c>
      <c r="BS154">
        <v>15765.93</v>
      </c>
      <c r="BT154">
        <v>2832.33</v>
      </c>
      <c r="BU154">
        <v>13776.67</v>
      </c>
      <c r="BV154">
        <v>14927.18</v>
      </c>
      <c r="BW154">
        <v>4932.78</v>
      </c>
      <c r="BX154">
        <v>5323.41</v>
      </c>
      <c r="BY154">
        <v>22816.63</v>
      </c>
      <c r="BZ154">
        <v>30836.720000000001</v>
      </c>
      <c r="CA154">
        <v>88699.56</v>
      </c>
      <c r="CB154">
        <v>179707.4</v>
      </c>
      <c r="CC154">
        <v>1943.74</v>
      </c>
      <c r="CD154">
        <v>13812.02</v>
      </c>
      <c r="CE154">
        <v>209.36</v>
      </c>
      <c r="CF154">
        <v>484.95</v>
      </c>
      <c r="CG154">
        <v>159.1</v>
      </c>
      <c r="CH154">
        <v>735.66</v>
      </c>
      <c r="CI154">
        <v>112.18</v>
      </c>
      <c r="CJ154">
        <v>213.6</v>
      </c>
      <c r="CK154">
        <v>10606.54</v>
      </c>
      <c r="CL154">
        <v>258.51</v>
      </c>
      <c r="CM154">
        <v>176.5</v>
      </c>
      <c r="CN154">
        <v>277.68</v>
      </c>
      <c r="CO154">
        <v>26002.85</v>
      </c>
      <c r="CP154">
        <v>133924.79999999999</v>
      </c>
      <c r="CQ154">
        <v>4160.42</v>
      </c>
      <c r="CR154">
        <v>1094.25</v>
      </c>
      <c r="CS154">
        <v>97.15</v>
      </c>
      <c r="CT154">
        <v>577.66999999999996</v>
      </c>
    </row>
    <row r="155" spans="1:98" x14ac:dyDescent="0.45">
      <c r="A155" s="1">
        <v>42096</v>
      </c>
      <c r="B155">
        <v>19008.509999999998</v>
      </c>
      <c r="C155">
        <v>49745.14</v>
      </c>
      <c r="D155">
        <v>2329.08</v>
      </c>
      <c r="E155">
        <v>23865.38</v>
      </c>
      <c r="F155">
        <v>817.73</v>
      </c>
      <c r="G155">
        <v>2398.38</v>
      </c>
      <c r="H155">
        <v>55449.05</v>
      </c>
      <c r="I155">
        <v>5243.74</v>
      </c>
      <c r="J155">
        <v>331.91</v>
      </c>
      <c r="K155">
        <v>145430.79999999999</v>
      </c>
      <c r="L155">
        <v>28354.59</v>
      </c>
      <c r="M155">
        <v>618.79</v>
      </c>
      <c r="N155">
        <v>2840.45</v>
      </c>
      <c r="O155">
        <v>52073.440000000002</v>
      </c>
      <c r="P155">
        <v>14031.12</v>
      </c>
      <c r="Q155">
        <v>18570.71</v>
      </c>
      <c r="R155">
        <v>4075.79</v>
      </c>
      <c r="S155">
        <v>23856</v>
      </c>
      <c r="T155">
        <v>6046.48</v>
      </c>
      <c r="U155">
        <v>39014.089999999997</v>
      </c>
      <c r="V155">
        <v>8982.84</v>
      </c>
      <c r="W155">
        <v>12681.76</v>
      </c>
      <c r="X155">
        <v>12707.96</v>
      </c>
      <c r="Y155">
        <v>37620.589999999997</v>
      </c>
      <c r="Z155">
        <v>775.42</v>
      </c>
      <c r="AA155">
        <v>7116.11</v>
      </c>
      <c r="AB155">
        <v>1521.99</v>
      </c>
      <c r="AC155">
        <v>501.6</v>
      </c>
      <c r="AD155">
        <v>5067.51</v>
      </c>
      <c r="AE155">
        <v>20216.46</v>
      </c>
      <c r="AF155">
        <v>12227.05</v>
      </c>
      <c r="AG155">
        <v>72749.19</v>
      </c>
      <c r="AH155">
        <v>15554.37</v>
      </c>
      <c r="AI155">
        <v>1349.04</v>
      </c>
      <c r="AJ155">
        <v>6330.4</v>
      </c>
      <c r="AK155">
        <v>316.83999999999997</v>
      </c>
      <c r="AL155">
        <v>452558.3</v>
      </c>
      <c r="AM155">
        <v>13178.31</v>
      </c>
      <c r="AN155">
        <v>102746.9</v>
      </c>
      <c r="AO155">
        <v>9242.81</v>
      </c>
      <c r="AP155">
        <v>3316.56</v>
      </c>
      <c r="AQ155">
        <v>5355.3</v>
      </c>
      <c r="AR155">
        <v>200.17</v>
      </c>
      <c r="AS155">
        <v>1225.27</v>
      </c>
      <c r="AT155">
        <v>23092.81</v>
      </c>
      <c r="AU155">
        <v>9371.66</v>
      </c>
      <c r="AV155">
        <v>438.69</v>
      </c>
      <c r="AW155">
        <v>15474.89</v>
      </c>
      <c r="AX155">
        <v>58109.93</v>
      </c>
      <c r="AY155">
        <v>5676.1</v>
      </c>
      <c r="AZ155">
        <v>3533.55</v>
      </c>
      <c r="BA155">
        <v>44411.41</v>
      </c>
      <c r="BB155">
        <v>19229.64</v>
      </c>
      <c r="BC155">
        <v>1770.62</v>
      </c>
      <c r="BD155">
        <v>10908.24</v>
      </c>
      <c r="BE155">
        <v>71678.559999999998</v>
      </c>
      <c r="BF155">
        <v>6623.11</v>
      </c>
      <c r="BG155">
        <v>17826.43</v>
      </c>
      <c r="BH155">
        <v>13060.46</v>
      </c>
      <c r="BI155">
        <v>11327.3</v>
      </c>
      <c r="BJ155">
        <v>109088.5</v>
      </c>
      <c r="BK155">
        <v>1995.53</v>
      </c>
      <c r="BL155">
        <v>7782.61</v>
      </c>
      <c r="BM155">
        <v>14690.57</v>
      </c>
      <c r="BN155">
        <v>9736.2000000000007</v>
      </c>
      <c r="BO155">
        <v>15932.38</v>
      </c>
      <c r="BP155">
        <v>8087.92</v>
      </c>
      <c r="BQ155">
        <v>6280.57</v>
      </c>
      <c r="BR155">
        <v>2835.55</v>
      </c>
      <c r="BS155">
        <v>15773</v>
      </c>
      <c r="BT155">
        <v>2853</v>
      </c>
      <c r="BU155">
        <v>13841.09</v>
      </c>
      <c r="BV155">
        <v>15147.03</v>
      </c>
      <c r="BW155">
        <v>4944.24</v>
      </c>
      <c r="BX155">
        <v>5340.83</v>
      </c>
      <c r="BY155">
        <v>22771.99</v>
      </c>
      <c r="BZ155">
        <v>31158.61</v>
      </c>
      <c r="CA155">
        <v>88631.63</v>
      </c>
      <c r="CB155">
        <v>179751.9</v>
      </c>
      <c r="CC155">
        <v>1950.24</v>
      </c>
      <c r="CD155">
        <v>13928.81</v>
      </c>
      <c r="CE155">
        <v>212.63</v>
      </c>
      <c r="CF155">
        <v>485.77</v>
      </c>
      <c r="CG155">
        <v>158.34</v>
      </c>
      <c r="CH155">
        <v>740.54</v>
      </c>
      <c r="CI155">
        <v>111.45</v>
      </c>
      <c r="CJ155">
        <v>213.32</v>
      </c>
      <c r="CK155">
        <v>10625.86</v>
      </c>
      <c r="CL155">
        <v>260.89999999999998</v>
      </c>
      <c r="CM155">
        <v>176.22</v>
      </c>
      <c r="CN155">
        <v>280.3</v>
      </c>
      <c r="CO155">
        <v>26252.15</v>
      </c>
      <c r="CP155">
        <v>136642.70000000001</v>
      </c>
      <c r="CQ155">
        <v>4187.6499999999996</v>
      </c>
      <c r="CR155">
        <v>1077.96</v>
      </c>
      <c r="CS155">
        <v>95.89</v>
      </c>
      <c r="CT155">
        <v>574.47</v>
      </c>
    </row>
    <row r="156" spans="1:98" x14ac:dyDescent="0.45">
      <c r="A156" s="1">
        <v>42097</v>
      </c>
      <c r="B156">
        <v>19008.509999999998</v>
      </c>
      <c r="C156">
        <v>49745.14</v>
      </c>
      <c r="D156">
        <v>2329.08</v>
      </c>
      <c r="E156">
        <v>23865.38</v>
      </c>
      <c r="F156">
        <v>817.73</v>
      </c>
      <c r="G156">
        <v>2398.38</v>
      </c>
      <c r="H156">
        <v>55449.05</v>
      </c>
      <c r="I156">
        <v>5243.74</v>
      </c>
      <c r="J156">
        <v>331.91</v>
      </c>
      <c r="K156">
        <v>145430.79999999999</v>
      </c>
      <c r="L156">
        <v>28354.59</v>
      </c>
      <c r="M156">
        <v>618.79</v>
      </c>
      <c r="N156">
        <v>2840.45</v>
      </c>
      <c r="O156">
        <v>52073.440000000002</v>
      </c>
      <c r="P156">
        <v>14031.12</v>
      </c>
      <c r="Q156">
        <v>18570.71</v>
      </c>
      <c r="R156">
        <v>4075.79</v>
      </c>
      <c r="S156">
        <v>23856</v>
      </c>
      <c r="T156">
        <v>6046.48</v>
      </c>
      <c r="U156">
        <v>39014.089999999997</v>
      </c>
      <c r="V156">
        <v>8982.84</v>
      </c>
      <c r="W156">
        <v>12681.76</v>
      </c>
      <c r="X156">
        <v>12707.96</v>
      </c>
      <c r="Y156">
        <v>37620.589999999997</v>
      </c>
      <c r="Z156">
        <v>775.42</v>
      </c>
      <c r="AA156">
        <v>7116.11</v>
      </c>
      <c r="AB156">
        <v>1521.99</v>
      </c>
      <c r="AC156">
        <v>501.6</v>
      </c>
      <c r="AD156">
        <v>5067.51</v>
      </c>
      <c r="AE156">
        <v>20216.46</v>
      </c>
      <c r="AF156">
        <v>12227.05</v>
      </c>
      <c r="AG156">
        <v>72749.19</v>
      </c>
      <c r="AH156">
        <v>15554.37</v>
      </c>
      <c r="AI156">
        <v>1349.04</v>
      </c>
      <c r="AJ156">
        <v>6330.4</v>
      </c>
      <c r="AK156">
        <v>316.83999999999997</v>
      </c>
      <c r="AL156">
        <v>452558.3</v>
      </c>
      <c r="AM156">
        <v>13178.31</v>
      </c>
      <c r="AN156">
        <v>102746.9</v>
      </c>
      <c r="AO156">
        <v>9242.81</v>
      </c>
      <c r="AP156">
        <v>3316.56</v>
      </c>
      <c r="AQ156">
        <v>5355.3</v>
      </c>
      <c r="AR156">
        <v>200.17</v>
      </c>
      <c r="AS156">
        <v>1225.27</v>
      </c>
      <c r="AT156">
        <v>23092.81</v>
      </c>
      <c r="AU156">
        <v>9371.66</v>
      </c>
      <c r="AV156">
        <v>438.69</v>
      </c>
      <c r="AW156">
        <v>15474.89</v>
      </c>
      <c r="AX156">
        <v>58109.93</v>
      </c>
      <c r="AY156">
        <v>5676.1</v>
      </c>
      <c r="AZ156">
        <v>3533.55</v>
      </c>
      <c r="BA156">
        <v>44411.41</v>
      </c>
      <c r="BB156">
        <v>19229.64</v>
      </c>
      <c r="BC156">
        <v>1770.62</v>
      </c>
      <c r="BD156">
        <v>10908.24</v>
      </c>
      <c r="BE156">
        <v>71678.559999999998</v>
      </c>
      <c r="BF156">
        <v>6623.11</v>
      </c>
      <c r="BG156">
        <v>17826.43</v>
      </c>
      <c r="BH156">
        <v>13060.46</v>
      </c>
      <c r="BI156">
        <v>11327.3</v>
      </c>
      <c r="BJ156">
        <v>109088.5</v>
      </c>
      <c r="BK156">
        <v>1995.53</v>
      </c>
      <c r="BL156">
        <v>7782.61</v>
      </c>
      <c r="BM156">
        <v>14690.57</v>
      </c>
      <c r="BN156">
        <v>9736.2000000000007</v>
      </c>
      <c r="BO156">
        <v>15932.38</v>
      </c>
      <c r="BP156">
        <v>8087.92</v>
      </c>
      <c r="BQ156">
        <v>6280.57</v>
      </c>
      <c r="BR156">
        <v>2835.55</v>
      </c>
      <c r="BS156">
        <v>15773</v>
      </c>
      <c r="BT156">
        <v>2853</v>
      </c>
      <c r="BU156">
        <v>13841.09</v>
      </c>
      <c r="BV156">
        <v>15147.03</v>
      </c>
      <c r="BW156">
        <v>4944.24</v>
      </c>
      <c r="BX156">
        <v>5340.83</v>
      </c>
      <c r="BY156">
        <v>22771.99</v>
      </c>
      <c r="BZ156">
        <v>31158.61</v>
      </c>
      <c r="CA156">
        <v>88631.63</v>
      </c>
      <c r="CB156">
        <v>179751.9</v>
      </c>
      <c r="CC156">
        <v>1950.24</v>
      </c>
      <c r="CD156">
        <v>13928.81</v>
      </c>
      <c r="CE156">
        <v>212.63</v>
      </c>
      <c r="CF156">
        <v>485.77</v>
      </c>
      <c r="CG156">
        <v>158.34</v>
      </c>
      <c r="CH156">
        <v>740.54</v>
      </c>
      <c r="CI156">
        <v>111.45</v>
      </c>
      <c r="CJ156">
        <v>213.32</v>
      </c>
      <c r="CK156">
        <v>10625.86</v>
      </c>
      <c r="CL156">
        <v>260.89999999999998</v>
      </c>
      <c r="CM156">
        <v>176.22</v>
      </c>
      <c r="CN156">
        <v>280.3</v>
      </c>
      <c r="CO156">
        <v>26252.15</v>
      </c>
      <c r="CP156">
        <v>136642.70000000001</v>
      </c>
      <c r="CQ156">
        <v>4187.6499999999996</v>
      </c>
      <c r="CR156">
        <v>1077.96</v>
      </c>
      <c r="CS156">
        <v>95.89</v>
      </c>
      <c r="CT156">
        <v>574.47</v>
      </c>
    </row>
    <row r="157" spans="1:98" x14ac:dyDescent="0.45">
      <c r="A157" s="1">
        <v>42100</v>
      </c>
      <c r="B157">
        <v>19253.11</v>
      </c>
      <c r="C157">
        <v>49928.46</v>
      </c>
      <c r="D157">
        <v>2352.16</v>
      </c>
      <c r="E157">
        <v>24038.82</v>
      </c>
      <c r="F157">
        <v>825.4</v>
      </c>
      <c r="G157">
        <v>2421.08</v>
      </c>
      <c r="H157">
        <v>55235.62</v>
      </c>
      <c r="I157">
        <v>5239.1400000000003</v>
      </c>
      <c r="J157">
        <v>333.6</v>
      </c>
      <c r="K157">
        <v>146108.6</v>
      </c>
      <c r="L157">
        <v>28813.89</v>
      </c>
      <c r="M157">
        <v>619.66</v>
      </c>
      <c r="N157">
        <v>2849.64</v>
      </c>
      <c r="O157">
        <v>52649.01</v>
      </c>
      <c r="P157">
        <v>13980.08</v>
      </c>
      <c r="Q157">
        <v>18620.990000000002</v>
      </c>
      <c r="R157">
        <v>4139.28</v>
      </c>
      <c r="S157">
        <v>23576.35</v>
      </c>
      <c r="T157">
        <v>6041.49</v>
      </c>
      <c r="U157">
        <v>39143.51</v>
      </c>
      <c r="V157">
        <v>9091.0499999999993</v>
      </c>
      <c r="W157">
        <v>12795.16</v>
      </c>
      <c r="X157">
        <v>12825.69</v>
      </c>
      <c r="Y157">
        <v>37925.480000000003</v>
      </c>
      <c r="Z157">
        <v>772.19</v>
      </c>
      <c r="AA157">
        <v>7091.28</v>
      </c>
      <c r="AB157">
        <v>1519.05</v>
      </c>
      <c r="AC157">
        <v>499.28</v>
      </c>
      <c r="AD157">
        <v>5199.8100000000004</v>
      </c>
      <c r="AE157">
        <v>20415.509999999998</v>
      </c>
      <c r="AF157">
        <v>12319.26</v>
      </c>
      <c r="AG157">
        <v>73717.5</v>
      </c>
      <c r="AH157">
        <v>15453.23</v>
      </c>
      <c r="AI157">
        <v>1387.79</v>
      </c>
      <c r="AJ157">
        <v>6391.32</v>
      </c>
      <c r="AK157">
        <v>317.67</v>
      </c>
      <c r="AL157">
        <v>454178.2</v>
      </c>
      <c r="AM157">
        <v>13209.63</v>
      </c>
      <c r="AN157">
        <v>103513.9</v>
      </c>
      <c r="AO157">
        <v>9198.2800000000007</v>
      </c>
      <c r="AP157">
        <v>3321.82</v>
      </c>
      <c r="AQ157">
        <v>5360.56</v>
      </c>
      <c r="AR157">
        <v>200.94</v>
      </c>
      <c r="AS157">
        <v>1236.43</v>
      </c>
      <c r="AT157">
        <v>23160.69</v>
      </c>
      <c r="AU157">
        <v>9415.67</v>
      </c>
      <c r="AV157">
        <v>439.29</v>
      </c>
      <c r="AW157">
        <v>15583.36</v>
      </c>
      <c r="AX157">
        <v>59920.01</v>
      </c>
      <c r="AY157">
        <v>5769.54</v>
      </c>
      <c r="AZ157">
        <v>3526.93</v>
      </c>
      <c r="BA157">
        <v>44442.6</v>
      </c>
      <c r="BB157">
        <v>19127.07</v>
      </c>
      <c r="BC157">
        <v>1770.84</v>
      </c>
      <c r="BD157">
        <v>11195.03</v>
      </c>
      <c r="BE157">
        <v>72250.38</v>
      </c>
      <c r="BF157">
        <v>6712.39</v>
      </c>
      <c r="BG157">
        <v>17973.599999999999</v>
      </c>
      <c r="BH157">
        <v>13098.45</v>
      </c>
      <c r="BI157">
        <v>11723.52</v>
      </c>
      <c r="BJ157">
        <v>109727.9</v>
      </c>
      <c r="BK157">
        <v>2006.98</v>
      </c>
      <c r="BL157">
        <v>7840.21</v>
      </c>
      <c r="BM157">
        <v>14645.18</v>
      </c>
      <c r="BN157">
        <v>9649.32</v>
      </c>
      <c r="BO157">
        <v>16033.73</v>
      </c>
      <c r="BP157">
        <v>8099.25</v>
      </c>
      <c r="BQ157">
        <v>6393.69</v>
      </c>
      <c r="BR157">
        <v>2856.03</v>
      </c>
      <c r="BS157">
        <v>15871.93</v>
      </c>
      <c r="BT157">
        <v>2870.23</v>
      </c>
      <c r="BU157">
        <v>14056.7</v>
      </c>
      <c r="BV157">
        <v>15167.89</v>
      </c>
      <c r="BW157">
        <v>5042.51</v>
      </c>
      <c r="BX157">
        <v>5349.3</v>
      </c>
      <c r="BY157">
        <v>22612.560000000001</v>
      </c>
      <c r="BZ157">
        <v>31352.799999999999</v>
      </c>
      <c r="CA157">
        <v>88888.38</v>
      </c>
      <c r="CB157">
        <v>180330.9</v>
      </c>
      <c r="CC157">
        <v>1957.19</v>
      </c>
      <c r="CD157">
        <v>13908.2</v>
      </c>
      <c r="CE157">
        <v>215.22</v>
      </c>
      <c r="CF157">
        <v>485.1</v>
      </c>
      <c r="CG157">
        <v>159.29</v>
      </c>
      <c r="CH157">
        <v>752.41</v>
      </c>
      <c r="CI157">
        <v>111.93</v>
      </c>
      <c r="CJ157">
        <v>215.63</v>
      </c>
      <c r="CK157">
        <v>10801.19</v>
      </c>
      <c r="CL157">
        <v>263.52999999999997</v>
      </c>
      <c r="CM157">
        <v>178.08</v>
      </c>
      <c r="CN157">
        <v>286.23</v>
      </c>
      <c r="CO157">
        <v>26419.49</v>
      </c>
      <c r="CP157">
        <v>139885.1</v>
      </c>
      <c r="CQ157">
        <v>4180.21</v>
      </c>
      <c r="CR157">
        <v>1083.22</v>
      </c>
      <c r="CS157">
        <v>96.12</v>
      </c>
      <c r="CT157">
        <v>585.41999999999996</v>
      </c>
    </row>
    <row r="158" spans="1:98" x14ac:dyDescent="0.45">
      <c r="A158" s="1">
        <v>42101</v>
      </c>
      <c r="B158">
        <v>19118.8</v>
      </c>
      <c r="C158">
        <v>49809.84</v>
      </c>
      <c r="D158">
        <v>2352.6</v>
      </c>
      <c r="E158">
        <v>23855.91</v>
      </c>
      <c r="F158">
        <v>817.96</v>
      </c>
      <c r="G158">
        <v>2412.7399999999998</v>
      </c>
      <c r="H158">
        <v>55947.05</v>
      </c>
      <c r="I158">
        <v>5153.6099999999997</v>
      </c>
      <c r="J158">
        <v>330.95</v>
      </c>
      <c r="K158">
        <v>146372.1</v>
      </c>
      <c r="L158">
        <v>28510.7</v>
      </c>
      <c r="M158">
        <v>616.64</v>
      </c>
      <c r="N158">
        <v>2828.97</v>
      </c>
      <c r="O158">
        <v>53133.89</v>
      </c>
      <c r="P158">
        <v>13980.08</v>
      </c>
      <c r="Q158">
        <v>19122.63</v>
      </c>
      <c r="R158">
        <v>4091.03</v>
      </c>
      <c r="S158">
        <v>23524.17</v>
      </c>
      <c r="T158">
        <v>6079.45</v>
      </c>
      <c r="U158">
        <v>39387.980000000003</v>
      </c>
      <c r="V158">
        <v>9055.7099999999991</v>
      </c>
      <c r="W158">
        <v>12751.27</v>
      </c>
      <c r="X158">
        <v>12880.03</v>
      </c>
      <c r="Y158">
        <v>37593.29</v>
      </c>
      <c r="Z158">
        <v>772.83</v>
      </c>
      <c r="AA158">
        <v>7077.85</v>
      </c>
      <c r="AB158">
        <v>1514.16</v>
      </c>
      <c r="AC158">
        <v>498.31</v>
      </c>
      <c r="AD158">
        <v>5152.37</v>
      </c>
      <c r="AE158">
        <v>20564.2</v>
      </c>
      <c r="AF158">
        <v>12173.35</v>
      </c>
      <c r="AG158">
        <v>73440.06</v>
      </c>
      <c r="AH158">
        <v>15595.46</v>
      </c>
      <c r="AI158">
        <v>1400.29</v>
      </c>
      <c r="AJ158">
        <v>6350.71</v>
      </c>
      <c r="AK158">
        <v>318.23</v>
      </c>
      <c r="AL158">
        <v>451610</v>
      </c>
      <c r="AM158">
        <v>13358.84</v>
      </c>
      <c r="AN158">
        <v>104247.6</v>
      </c>
      <c r="AO158">
        <v>9285.48</v>
      </c>
      <c r="AP158">
        <v>3336.66</v>
      </c>
      <c r="AQ158">
        <v>5389.88</v>
      </c>
      <c r="AR158">
        <v>200.6</v>
      </c>
      <c r="AS158">
        <v>1234.0899999999999</v>
      </c>
      <c r="AT158">
        <v>22867.56</v>
      </c>
      <c r="AU158">
        <v>9422.52</v>
      </c>
      <c r="AV158">
        <v>436.11</v>
      </c>
      <c r="AW158">
        <v>15538.17</v>
      </c>
      <c r="AX158">
        <v>59898.38</v>
      </c>
      <c r="AY158">
        <v>5794.99</v>
      </c>
      <c r="AZ158">
        <v>3504.89</v>
      </c>
      <c r="BA158">
        <v>44389.13</v>
      </c>
      <c r="BB158">
        <v>19105.849999999999</v>
      </c>
      <c r="BC158">
        <v>1756.51</v>
      </c>
      <c r="BD158">
        <v>11238.92</v>
      </c>
      <c r="BE158">
        <v>72250.38</v>
      </c>
      <c r="BF158">
        <v>6706.44</v>
      </c>
      <c r="BG158">
        <v>17923.3</v>
      </c>
      <c r="BH158">
        <v>13121.24</v>
      </c>
      <c r="BI158">
        <v>11795.23</v>
      </c>
      <c r="BJ158">
        <v>110175.4</v>
      </c>
      <c r="BK158">
        <v>1997.5</v>
      </c>
      <c r="BL158">
        <v>7778.84</v>
      </c>
      <c r="BM158">
        <v>14549</v>
      </c>
      <c r="BN158">
        <v>9656.01</v>
      </c>
      <c r="BO158">
        <v>15973.5</v>
      </c>
      <c r="BP158">
        <v>8134.66</v>
      </c>
      <c r="BQ158">
        <v>6420.48</v>
      </c>
      <c r="BR158">
        <v>2820.33</v>
      </c>
      <c r="BS158">
        <v>15638.73</v>
      </c>
      <c r="BT158">
        <v>2855.59</v>
      </c>
      <c r="BU158">
        <v>14269.68</v>
      </c>
      <c r="BV158">
        <v>15095.68</v>
      </c>
      <c r="BW158">
        <v>5056.24</v>
      </c>
      <c r="BX158">
        <v>5361.54</v>
      </c>
      <c r="BY158">
        <v>22922.91</v>
      </c>
      <c r="BZ158">
        <v>31254.37</v>
      </c>
      <c r="CA158">
        <v>88624.06</v>
      </c>
      <c r="CB158">
        <v>179239.8</v>
      </c>
      <c r="CC158">
        <v>1973.77</v>
      </c>
      <c r="CD158">
        <v>13935.68</v>
      </c>
      <c r="CE158">
        <v>213.95</v>
      </c>
      <c r="CF158">
        <v>489.57</v>
      </c>
      <c r="CG158">
        <v>159.36000000000001</v>
      </c>
      <c r="CH158">
        <v>757.91</v>
      </c>
      <c r="CI158">
        <v>109.1</v>
      </c>
      <c r="CJ158">
        <v>215.32</v>
      </c>
      <c r="CK158">
        <v>10719.74</v>
      </c>
      <c r="CL158">
        <v>263.52999999999997</v>
      </c>
      <c r="CM158">
        <v>180.58</v>
      </c>
      <c r="CN158">
        <v>286.23</v>
      </c>
      <c r="CO158">
        <v>26358.02</v>
      </c>
      <c r="CP158">
        <v>138724.79999999999</v>
      </c>
      <c r="CQ158">
        <v>4148.21</v>
      </c>
      <c r="CR158">
        <v>1085.03</v>
      </c>
      <c r="CS158">
        <v>96.16</v>
      </c>
      <c r="CT158">
        <v>575</v>
      </c>
    </row>
    <row r="159" spans="1:98" x14ac:dyDescent="0.45">
      <c r="A159" s="1">
        <v>42102</v>
      </c>
      <c r="B159">
        <v>19465.53</v>
      </c>
      <c r="C159">
        <v>50262.76</v>
      </c>
      <c r="D159">
        <v>2349.41</v>
      </c>
      <c r="E159">
        <v>23789.7</v>
      </c>
      <c r="F159">
        <v>819.22</v>
      </c>
      <c r="G159">
        <v>2406.25</v>
      </c>
      <c r="H159">
        <v>57031.98</v>
      </c>
      <c r="I159">
        <v>5177.29</v>
      </c>
      <c r="J159">
        <v>333.78</v>
      </c>
      <c r="K159">
        <v>148543.29999999999</v>
      </c>
      <c r="L159">
        <v>28417.94</v>
      </c>
      <c r="M159">
        <v>617.59</v>
      </c>
      <c r="N159">
        <v>2852.51</v>
      </c>
      <c r="O159">
        <v>53496.67</v>
      </c>
      <c r="P159">
        <v>14095.47</v>
      </c>
      <c r="Q159">
        <v>19198.599999999999</v>
      </c>
      <c r="R159">
        <v>4085.95</v>
      </c>
      <c r="S159">
        <v>24031.3</v>
      </c>
      <c r="T159">
        <v>6099.43</v>
      </c>
      <c r="U159">
        <v>39618.07</v>
      </c>
      <c r="V159">
        <v>9029.2199999999993</v>
      </c>
      <c r="W159">
        <v>12786.02</v>
      </c>
      <c r="X159">
        <v>12883.05</v>
      </c>
      <c r="Y159">
        <v>37834.47</v>
      </c>
      <c r="Z159">
        <v>779.72</v>
      </c>
      <c r="AA159">
        <v>7140.28</v>
      </c>
      <c r="AB159">
        <v>1528.85</v>
      </c>
      <c r="AC159">
        <v>501.89</v>
      </c>
      <c r="AD159">
        <v>5177</v>
      </c>
      <c r="AE159">
        <v>20158.91</v>
      </c>
      <c r="AF159">
        <v>12144.17</v>
      </c>
      <c r="AG159">
        <v>73946</v>
      </c>
      <c r="AH159">
        <v>15781.92</v>
      </c>
      <c r="AI159">
        <v>1410.53</v>
      </c>
      <c r="AJ159">
        <v>6348.16</v>
      </c>
      <c r="AK159">
        <v>318.51</v>
      </c>
      <c r="AL159">
        <v>456706.9</v>
      </c>
      <c r="AM159">
        <v>13591.14</v>
      </c>
      <c r="AN159">
        <v>104414.39999999999</v>
      </c>
      <c r="AO159">
        <v>9291.0499999999993</v>
      </c>
      <c r="AP159">
        <v>3346.53</v>
      </c>
      <c r="AQ159">
        <v>5423.7</v>
      </c>
      <c r="AR159">
        <v>200.58</v>
      </c>
      <c r="AS159">
        <v>1238.1600000000001</v>
      </c>
      <c r="AT159">
        <v>23083.55</v>
      </c>
      <c r="AU159">
        <v>9471.41</v>
      </c>
      <c r="AV159">
        <v>438.69</v>
      </c>
      <c r="AW159">
        <v>15508.03</v>
      </c>
      <c r="AX159">
        <v>59739.72</v>
      </c>
      <c r="AY159">
        <v>5797.08</v>
      </c>
      <c r="AZ159">
        <v>3522.52</v>
      </c>
      <c r="BA159">
        <v>44937.25</v>
      </c>
      <c r="BB159">
        <v>19098.78</v>
      </c>
      <c r="BC159">
        <v>1767.98</v>
      </c>
      <c r="BD159">
        <v>11208.2</v>
      </c>
      <c r="BE159">
        <v>72502.63</v>
      </c>
      <c r="BF159">
        <v>6627.07</v>
      </c>
      <c r="BG159">
        <v>17889.77</v>
      </c>
      <c r="BH159">
        <v>13159.23</v>
      </c>
      <c r="BI159">
        <v>11619.53</v>
      </c>
      <c r="BJ159">
        <v>110004.9</v>
      </c>
      <c r="BK159">
        <v>2000.4</v>
      </c>
      <c r="BL159">
        <v>7814.72</v>
      </c>
      <c r="BM159">
        <v>14537.11</v>
      </c>
      <c r="BN159">
        <v>9673.82</v>
      </c>
      <c r="BO159">
        <v>16008.76</v>
      </c>
      <c r="BP159">
        <v>8095</v>
      </c>
      <c r="BQ159">
        <v>6409.32</v>
      </c>
      <c r="BR159">
        <v>2808.53</v>
      </c>
      <c r="BS159">
        <v>15667</v>
      </c>
      <c r="BT159">
        <v>2852.14</v>
      </c>
      <c r="BU159">
        <v>14022.52</v>
      </c>
      <c r="BV159">
        <v>15281.82</v>
      </c>
      <c r="BW159">
        <v>5269.85</v>
      </c>
      <c r="BX159">
        <v>5364.37</v>
      </c>
      <c r="BY159">
        <v>22984.55</v>
      </c>
      <c r="BZ159">
        <v>31347.48</v>
      </c>
      <c r="CA159">
        <v>89258.44</v>
      </c>
      <c r="CB159">
        <v>180419.9</v>
      </c>
      <c r="CC159">
        <v>2005.2</v>
      </c>
      <c r="CD159">
        <v>13976.9</v>
      </c>
      <c r="CE159">
        <v>212.58</v>
      </c>
      <c r="CF159">
        <v>494.77</v>
      </c>
      <c r="CG159">
        <v>159.59</v>
      </c>
      <c r="CH159">
        <v>755.95</v>
      </c>
      <c r="CI159">
        <v>110.26</v>
      </c>
      <c r="CJ159">
        <v>215.2</v>
      </c>
      <c r="CK159">
        <v>10671.42</v>
      </c>
      <c r="CL159">
        <v>266.31</v>
      </c>
      <c r="CM159">
        <v>181.79</v>
      </c>
      <c r="CN159">
        <v>287.98</v>
      </c>
      <c r="CO159">
        <v>26088.23</v>
      </c>
      <c r="CP159">
        <v>139360.6</v>
      </c>
      <c r="CQ159">
        <v>4137.26</v>
      </c>
      <c r="CR159">
        <v>1092.95</v>
      </c>
      <c r="CS159">
        <v>96.98</v>
      </c>
      <c r="CT159">
        <v>578.11</v>
      </c>
    </row>
    <row r="160" spans="1:98" x14ac:dyDescent="0.45">
      <c r="A160" s="1">
        <v>42103</v>
      </c>
      <c r="B160">
        <v>19585.02</v>
      </c>
      <c r="C160">
        <v>50683.32</v>
      </c>
      <c r="D160">
        <v>2356.52</v>
      </c>
      <c r="E160">
        <v>24070.35</v>
      </c>
      <c r="F160">
        <v>822.88</v>
      </c>
      <c r="G160">
        <v>2418.77</v>
      </c>
      <c r="H160">
        <v>57444.62</v>
      </c>
      <c r="I160">
        <v>5208.21</v>
      </c>
      <c r="J160">
        <v>338.83</v>
      </c>
      <c r="K160">
        <v>149572.4</v>
      </c>
      <c r="L160">
        <v>28635.14</v>
      </c>
      <c r="M160">
        <v>619.17999999999995</v>
      </c>
      <c r="N160">
        <v>2845.54</v>
      </c>
      <c r="O160">
        <v>53517.599999999999</v>
      </c>
      <c r="P160">
        <v>14082.16</v>
      </c>
      <c r="Q160">
        <v>19319.259999999998</v>
      </c>
      <c r="R160">
        <v>4098.1400000000003</v>
      </c>
      <c r="S160">
        <v>24121.040000000001</v>
      </c>
      <c r="T160">
        <v>6141.39</v>
      </c>
      <c r="U160">
        <v>39725.919999999998</v>
      </c>
      <c r="V160">
        <v>9064.5499999999993</v>
      </c>
      <c r="W160">
        <v>12797</v>
      </c>
      <c r="X160">
        <v>12899.66</v>
      </c>
      <c r="Y160">
        <v>37902.730000000003</v>
      </c>
      <c r="Z160">
        <v>787.89</v>
      </c>
      <c r="AA160">
        <v>7167.81</v>
      </c>
      <c r="AB160">
        <v>1538.64</v>
      </c>
      <c r="AC160">
        <v>504.22</v>
      </c>
      <c r="AD160">
        <v>5175.18</v>
      </c>
      <c r="AE160">
        <v>20300.400000000001</v>
      </c>
      <c r="AF160">
        <v>12140.67</v>
      </c>
      <c r="AG160">
        <v>74241.25</v>
      </c>
      <c r="AH160">
        <v>15985.78</v>
      </c>
      <c r="AI160">
        <v>1442.88</v>
      </c>
      <c r="AJ160">
        <v>6530.92</v>
      </c>
      <c r="AK160">
        <v>322.37</v>
      </c>
      <c r="AL160">
        <v>452676.8</v>
      </c>
      <c r="AM160">
        <v>13631.71</v>
      </c>
      <c r="AN160">
        <v>104181</v>
      </c>
      <c r="AO160">
        <v>9399.58</v>
      </c>
      <c r="AP160">
        <v>3363</v>
      </c>
      <c r="AQ160">
        <v>5439.49</v>
      </c>
      <c r="AR160">
        <v>200.65</v>
      </c>
      <c r="AS160">
        <v>1242.04</v>
      </c>
      <c r="AT160">
        <v>22910.76</v>
      </c>
      <c r="AU160">
        <v>9442.07</v>
      </c>
      <c r="AV160">
        <v>441.69</v>
      </c>
      <c r="AW160">
        <v>15423.66</v>
      </c>
      <c r="AX160">
        <v>59826.26</v>
      </c>
      <c r="AY160">
        <v>5815.21</v>
      </c>
      <c r="AZ160">
        <v>3515.91</v>
      </c>
      <c r="BA160">
        <v>44883.77</v>
      </c>
      <c r="BB160">
        <v>19165.98</v>
      </c>
      <c r="BC160">
        <v>1771.73</v>
      </c>
      <c r="BD160">
        <v>11388.17</v>
      </c>
      <c r="BE160">
        <v>72654</v>
      </c>
      <c r="BF160">
        <v>6637</v>
      </c>
      <c r="BG160">
        <v>17949.38</v>
      </c>
      <c r="BH160">
        <v>13307.38</v>
      </c>
      <c r="BI160">
        <v>12012.17</v>
      </c>
      <c r="BJ160">
        <v>110516.3</v>
      </c>
      <c r="BK160">
        <v>1958.42</v>
      </c>
      <c r="BL160">
        <v>7826.05</v>
      </c>
      <c r="BM160">
        <v>14872.12</v>
      </c>
      <c r="BN160">
        <v>9705.01</v>
      </c>
      <c r="BO160">
        <v>16160.06</v>
      </c>
      <c r="BP160">
        <v>8134.66</v>
      </c>
      <c r="BQ160">
        <v>6582.73</v>
      </c>
      <c r="BR160">
        <v>2746.94</v>
      </c>
      <c r="BS160">
        <v>15712.93</v>
      </c>
      <c r="BT160">
        <v>2855.64</v>
      </c>
      <c r="BU160">
        <v>14060.64</v>
      </c>
      <c r="BV160">
        <v>15392.55</v>
      </c>
      <c r="BW160">
        <v>5247.76</v>
      </c>
      <c r="BX160">
        <v>5440.64</v>
      </c>
      <c r="BY160">
        <v>23337.41</v>
      </c>
      <c r="BZ160">
        <v>31358.12</v>
      </c>
      <c r="CA160">
        <v>89530.31</v>
      </c>
      <c r="CB160">
        <v>179996.9</v>
      </c>
      <c r="CC160">
        <v>1999.36</v>
      </c>
      <c r="CD160">
        <v>14028.42</v>
      </c>
      <c r="CE160">
        <v>214.28</v>
      </c>
      <c r="CF160">
        <v>494.33</v>
      </c>
      <c r="CG160">
        <v>160.69</v>
      </c>
      <c r="CH160">
        <v>758.73</v>
      </c>
      <c r="CI160">
        <v>110.81</v>
      </c>
      <c r="CJ160">
        <v>214.93</v>
      </c>
      <c r="CK160">
        <v>10631.39</v>
      </c>
      <c r="CL160">
        <v>266.2</v>
      </c>
      <c r="CM160">
        <v>186.45</v>
      </c>
      <c r="CN160">
        <v>286.47000000000003</v>
      </c>
      <c r="CO160">
        <v>26340.95</v>
      </c>
      <c r="CP160">
        <v>147212.29999999999</v>
      </c>
      <c r="CQ160">
        <v>4102.04</v>
      </c>
      <c r="CR160">
        <v>1091.32</v>
      </c>
      <c r="CS160">
        <v>96.83</v>
      </c>
      <c r="CT160">
        <v>578.58000000000004</v>
      </c>
    </row>
    <row r="161" spans="1:98" x14ac:dyDescent="0.45">
      <c r="A161" s="1">
        <v>42104</v>
      </c>
      <c r="B161">
        <v>19539.57</v>
      </c>
      <c r="C161">
        <v>50845.07</v>
      </c>
      <c r="D161">
        <v>2364.0700000000002</v>
      </c>
      <c r="E161">
        <v>24133.42</v>
      </c>
      <c r="F161">
        <v>824.37</v>
      </c>
      <c r="G161">
        <v>2425.9499999999998</v>
      </c>
      <c r="H161">
        <v>58116.92</v>
      </c>
      <c r="I161">
        <v>5236.5</v>
      </c>
      <c r="J161">
        <v>340.64</v>
      </c>
      <c r="K161">
        <v>150124.6</v>
      </c>
      <c r="L161">
        <v>28757.33</v>
      </c>
      <c r="M161">
        <v>618.53</v>
      </c>
      <c r="N161">
        <v>2857.74</v>
      </c>
      <c r="O161">
        <v>53852.480000000003</v>
      </c>
      <c r="P161">
        <v>14344</v>
      </c>
      <c r="Q161">
        <v>19481.259999999998</v>
      </c>
      <c r="R161">
        <v>4195.66</v>
      </c>
      <c r="S161">
        <v>24432</v>
      </c>
      <c r="T161">
        <v>6164.38</v>
      </c>
      <c r="U161">
        <v>40322.699999999997</v>
      </c>
      <c r="V161">
        <v>9027.01</v>
      </c>
      <c r="W161">
        <v>12732.97</v>
      </c>
      <c r="X161">
        <v>12827.2</v>
      </c>
      <c r="Y161">
        <v>38030.160000000003</v>
      </c>
      <c r="Z161">
        <v>779.29</v>
      </c>
      <c r="AA161">
        <v>7179.89</v>
      </c>
      <c r="AB161">
        <v>1539.62</v>
      </c>
      <c r="AC161">
        <v>507.12</v>
      </c>
      <c r="AD161">
        <v>5187.04</v>
      </c>
      <c r="AE161">
        <v>20518.63</v>
      </c>
      <c r="AF161">
        <v>12244.55</v>
      </c>
      <c r="AG161">
        <v>74312.38</v>
      </c>
      <c r="AH161">
        <v>16082.17</v>
      </c>
      <c r="AI161">
        <v>1457.94</v>
      </c>
      <c r="AJ161">
        <v>7236.55</v>
      </c>
      <c r="AK161">
        <v>323.61</v>
      </c>
      <c r="AL161">
        <v>455324.1</v>
      </c>
      <c r="AM161">
        <v>13600.4</v>
      </c>
      <c r="AN161">
        <v>106482</v>
      </c>
      <c r="AO161">
        <v>9467.2900000000009</v>
      </c>
      <c r="AP161">
        <v>3344.17</v>
      </c>
      <c r="AQ161">
        <v>5556.76</v>
      </c>
      <c r="AR161">
        <v>200.83</v>
      </c>
      <c r="AS161">
        <v>1235.6300000000001</v>
      </c>
      <c r="AT161">
        <v>23111.32</v>
      </c>
      <c r="AU161">
        <v>9564.32</v>
      </c>
      <c r="AV161">
        <v>436.28</v>
      </c>
      <c r="AW161">
        <v>15449.27</v>
      </c>
      <c r="AX161">
        <v>60172.41</v>
      </c>
      <c r="AY161">
        <v>5824.98</v>
      </c>
      <c r="AZ161">
        <v>3533.55</v>
      </c>
      <c r="BA161">
        <v>44549.55</v>
      </c>
      <c r="BB161">
        <v>19211.96</v>
      </c>
      <c r="BC161">
        <v>1777.24</v>
      </c>
      <c r="BD161">
        <v>11478.89</v>
      </c>
      <c r="BE161">
        <v>73175.38</v>
      </c>
      <c r="BF161">
        <v>6623.11</v>
      </c>
      <c r="BG161">
        <v>17921.439999999999</v>
      </c>
      <c r="BH161">
        <v>13463.14</v>
      </c>
      <c r="BI161">
        <v>11927.91</v>
      </c>
      <c r="BJ161">
        <v>111901.5</v>
      </c>
      <c r="BK161">
        <v>1969.27</v>
      </c>
      <c r="BL161">
        <v>7869.48</v>
      </c>
      <c r="BM161">
        <v>14947.77</v>
      </c>
      <c r="BN161">
        <v>9745.1</v>
      </c>
      <c r="BO161">
        <v>16152.72</v>
      </c>
      <c r="BP161">
        <v>8109.16</v>
      </c>
      <c r="BQ161">
        <v>6631.85</v>
      </c>
      <c r="BR161">
        <v>2720.49</v>
      </c>
      <c r="BS161">
        <v>15765.93</v>
      </c>
      <c r="BT161">
        <v>2862.62</v>
      </c>
      <c r="BU161">
        <v>14055.38</v>
      </c>
      <c r="BV161">
        <v>15459.95</v>
      </c>
      <c r="BW161">
        <v>5427.7</v>
      </c>
      <c r="BX161">
        <v>5433.11</v>
      </c>
      <c r="BY161">
        <v>23683.89</v>
      </c>
      <c r="BZ161">
        <v>31512.41</v>
      </c>
      <c r="CA161">
        <v>89870.13</v>
      </c>
      <c r="CB161">
        <v>179573.8</v>
      </c>
      <c r="CC161">
        <v>1988.36</v>
      </c>
      <c r="CD161">
        <v>14035.29</v>
      </c>
      <c r="CE161">
        <v>214.39</v>
      </c>
      <c r="CF161">
        <v>493.58</v>
      </c>
      <c r="CG161">
        <v>162.93</v>
      </c>
      <c r="CH161">
        <v>752.53</v>
      </c>
      <c r="CI161">
        <v>111.66</v>
      </c>
      <c r="CJ161">
        <v>214.59</v>
      </c>
      <c r="CK161">
        <v>10745.97</v>
      </c>
      <c r="CL161">
        <v>266.38</v>
      </c>
      <c r="CM161">
        <v>191.65</v>
      </c>
      <c r="CN161">
        <v>287.32</v>
      </c>
      <c r="CO161">
        <v>26614.15</v>
      </c>
      <c r="CP161">
        <v>146258.70000000001</v>
      </c>
      <c r="CQ161">
        <v>4137.3999999999996</v>
      </c>
      <c r="CR161">
        <v>1092.3599999999999</v>
      </c>
      <c r="CS161">
        <v>96.7</v>
      </c>
      <c r="CT161">
        <v>581.24</v>
      </c>
    </row>
    <row r="162" spans="1:98" x14ac:dyDescent="0.45">
      <c r="A162" s="1">
        <v>42107</v>
      </c>
      <c r="B162">
        <v>19524.77</v>
      </c>
      <c r="C162">
        <v>50435.29</v>
      </c>
      <c r="D162">
        <v>2357.1</v>
      </c>
      <c r="E162">
        <v>23972.6</v>
      </c>
      <c r="F162">
        <v>823.79</v>
      </c>
      <c r="G162">
        <v>2393.0500000000002</v>
      </c>
      <c r="H162">
        <v>57800.33</v>
      </c>
      <c r="I162">
        <v>5215.45</v>
      </c>
      <c r="J162">
        <v>345.88</v>
      </c>
      <c r="K162">
        <v>147539.29999999999</v>
      </c>
      <c r="L162">
        <v>28700.76</v>
      </c>
      <c r="M162">
        <v>618.36</v>
      </c>
      <c r="N162">
        <v>2847.29</v>
      </c>
      <c r="O162">
        <v>53454.81</v>
      </c>
      <c r="P162">
        <v>14190.89</v>
      </c>
      <c r="Q162">
        <v>19342.73</v>
      </c>
      <c r="R162">
        <v>4172.3</v>
      </c>
      <c r="S162">
        <v>24300.52</v>
      </c>
      <c r="T162">
        <v>6201.34</v>
      </c>
      <c r="U162">
        <v>40236.42</v>
      </c>
      <c r="V162">
        <v>8987.26</v>
      </c>
      <c r="W162">
        <v>12678.1</v>
      </c>
      <c r="X162">
        <v>12864.94</v>
      </c>
      <c r="Y162">
        <v>37752.559999999998</v>
      </c>
      <c r="Z162">
        <v>780.58</v>
      </c>
      <c r="AA162">
        <v>7150.35</v>
      </c>
      <c r="AB162">
        <v>1547.46</v>
      </c>
      <c r="AC162">
        <v>509.34</v>
      </c>
      <c r="AD162">
        <v>5328.46</v>
      </c>
      <c r="AE162">
        <v>20465.87</v>
      </c>
      <c r="AF162">
        <v>12110.32</v>
      </c>
      <c r="AG162">
        <v>73689</v>
      </c>
      <c r="AH162">
        <v>16162.76</v>
      </c>
      <c r="AI162">
        <v>1444.48</v>
      </c>
      <c r="AJ162">
        <v>7013.19</v>
      </c>
      <c r="AK162">
        <v>323.51</v>
      </c>
      <c r="AL162">
        <v>452163.2</v>
      </c>
      <c r="AM162">
        <v>13527.23</v>
      </c>
      <c r="AN162">
        <v>105815</v>
      </c>
      <c r="AO162">
        <v>9327.2199999999993</v>
      </c>
      <c r="AP162">
        <v>3346.35</v>
      </c>
      <c r="AQ162">
        <v>5526.69</v>
      </c>
      <c r="AR162">
        <v>199.51</v>
      </c>
      <c r="AS162">
        <v>1214.97</v>
      </c>
      <c r="AT162">
        <v>22774.99</v>
      </c>
      <c r="AU162">
        <v>9529.11</v>
      </c>
      <c r="AV162">
        <v>440.14</v>
      </c>
      <c r="AW162">
        <v>15389.01</v>
      </c>
      <c r="AX162">
        <v>60230.1</v>
      </c>
      <c r="AY162">
        <v>5782.09</v>
      </c>
      <c r="AZ162">
        <v>3498.28</v>
      </c>
      <c r="BA162">
        <v>44237.61</v>
      </c>
      <c r="BB162">
        <v>19307.45</v>
      </c>
      <c r="BC162">
        <v>1787.82</v>
      </c>
      <c r="BD162">
        <v>11375</v>
      </c>
      <c r="BE162">
        <v>72452.19</v>
      </c>
      <c r="BF162">
        <v>6573.5</v>
      </c>
      <c r="BG162">
        <v>17796.62</v>
      </c>
      <c r="BH162">
        <v>13330.18</v>
      </c>
      <c r="BI162">
        <v>11893.84</v>
      </c>
      <c r="BJ162">
        <v>110324.6</v>
      </c>
      <c r="BK162">
        <v>1961.18</v>
      </c>
      <c r="BL162">
        <v>7877.03</v>
      </c>
      <c r="BM162">
        <v>14854.83</v>
      </c>
      <c r="BN162">
        <v>9820.84</v>
      </c>
      <c r="BO162">
        <v>15957.35</v>
      </c>
      <c r="BP162">
        <v>8035.51</v>
      </c>
      <c r="BQ162">
        <v>6550.73</v>
      </c>
      <c r="BR162">
        <v>2707.12</v>
      </c>
      <c r="BS162">
        <v>15617.53</v>
      </c>
      <c r="BT162">
        <v>2872.23</v>
      </c>
      <c r="BU162">
        <v>14001.48</v>
      </c>
      <c r="BV162">
        <v>15565.86</v>
      </c>
      <c r="BW162">
        <v>5667.82</v>
      </c>
      <c r="BX162">
        <v>5386.5</v>
      </c>
      <c r="BY162">
        <v>23056.82</v>
      </c>
      <c r="BZ162">
        <v>31233.09</v>
      </c>
      <c r="CA162">
        <v>90149.56</v>
      </c>
      <c r="CB162">
        <v>178772.3</v>
      </c>
      <c r="CC162">
        <v>1981.18</v>
      </c>
      <c r="CD162">
        <v>14066.21</v>
      </c>
      <c r="CE162">
        <v>212.99</v>
      </c>
      <c r="CF162">
        <v>488.15</v>
      </c>
      <c r="CG162">
        <v>163.12</v>
      </c>
      <c r="CH162">
        <v>742.99</v>
      </c>
      <c r="CI162">
        <v>111.14</v>
      </c>
      <c r="CJ162">
        <v>217.12</v>
      </c>
      <c r="CK162">
        <v>10661.76</v>
      </c>
      <c r="CL162">
        <v>265.31</v>
      </c>
      <c r="CM162">
        <v>190.75</v>
      </c>
      <c r="CN162">
        <v>289.79000000000002</v>
      </c>
      <c r="CO162">
        <v>26665.38</v>
      </c>
      <c r="CP162">
        <v>145766</v>
      </c>
      <c r="CQ162">
        <v>4127.16</v>
      </c>
      <c r="CR162">
        <v>1092.56</v>
      </c>
      <c r="CS162">
        <v>96.55</v>
      </c>
      <c r="CT162">
        <v>572.79</v>
      </c>
    </row>
    <row r="163" spans="1:98" x14ac:dyDescent="0.45">
      <c r="A163" s="1">
        <v>42108</v>
      </c>
      <c r="B163">
        <v>19665.2</v>
      </c>
      <c r="C163">
        <v>50619.56</v>
      </c>
      <c r="D163">
        <v>2355.94</v>
      </c>
      <c r="E163">
        <v>23950.52</v>
      </c>
      <c r="F163">
        <v>818.3</v>
      </c>
      <c r="G163">
        <v>2392.35</v>
      </c>
      <c r="H163">
        <v>57828.79</v>
      </c>
      <c r="I163">
        <v>5229.93</v>
      </c>
      <c r="J163">
        <v>346.12</v>
      </c>
      <c r="K163">
        <v>148028.70000000001</v>
      </c>
      <c r="L163">
        <v>28576.32</v>
      </c>
      <c r="M163">
        <v>615.29999999999995</v>
      </c>
      <c r="N163">
        <v>2855.41</v>
      </c>
      <c r="O163">
        <v>53444.35</v>
      </c>
      <c r="P163">
        <v>14208.64</v>
      </c>
      <c r="Q163">
        <v>19160.61</v>
      </c>
      <c r="R163">
        <v>4215.9799999999996</v>
      </c>
      <c r="S163">
        <v>24162.78</v>
      </c>
      <c r="T163">
        <v>6298.25</v>
      </c>
      <c r="U163">
        <v>39991.949999999997</v>
      </c>
      <c r="V163">
        <v>8945.2999999999993</v>
      </c>
      <c r="W163">
        <v>12736.63</v>
      </c>
      <c r="X163">
        <v>12902.67</v>
      </c>
      <c r="Y163">
        <v>37798.07</v>
      </c>
      <c r="Z163">
        <v>792.19</v>
      </c>
      <c r="AA163">
        <v>7160.42</v>
      </c>
      <c r="AB163">
        <v>1549.42</v>
      </c>
      <c r="AC163">
        <v>510.02</v>
      </c>
      <c r="AD163">
        <v>5322.07</v>
      </c>
      <c r="AE163">
        <v>20775.240000000002</v>
      </c>
      <c r="AF163">
        <v>12181.52</v>
      </c>
      <c r="AG163">
        <v>72775.94</v>
      </c>
      <c r="AH163">
        <v>16151.7</v>
      </c>
      <c r="AI163">
        <v>1432.31</v>
      </c>
      <c r="AJ163">
        <v>7038.57</v>
      </c>
      <c r="AK163">
        <v>327.05</v>
      </c>
      <c r="AL163">
        <v>450622.3</v>
      </c>
      <c r="AM163">
        <v>13533.94</v>
      </c>
      <c r="AN163">
        <v>105014.7</v>
      </c>
      <c r="AO163">
        <v>9324.44</v>
      </c>
      <c r="AP163">
        <v>3382.28</v>
      </c>
      <c r="AQ163">
        <v>5522.18</v>
      </c>
      <c r="AR163">
        <v>200.34</v>
      </c>
      <c r="AS163">
        <v>1216.76</v>
      </c>
      <c r="AT163">
        <v>22827.45</v>
      </c>
      <c r="AU163">
        <v>9542.7999999999993</v>
      </c>
      <c r="AV163">
        <v>433.1</v>
      </c>
      <c r="AW163">
        <v>15384.49</v>
      </c>
      <c r="AX163">
        <v>60071.45</v>
      </c>
      <c r="AY163">
        <v>5787.32</v>
      </c>
      <c r="AZ163">
        <v>3520.32</v>
      </c>
      <c r="BA163">
        <v>44353.47</v>
      </c>
      <c r="BB163">
        <v>19165.98</v>
      </c>
      <c r="BC163">
        <v>1793.55</v>
      </c>
      <c r="BD163">
        <v>11603.26</v>
      </c>
      <c r="BE163">
        <v>71863.56</v>
      </c>
      <c r="BF163">
        <v>6638.98</v>
      </c>
      <c r="BG163">
        <v>17975.46</v>
      </c>
      <c r="BH163">
        <v>13307.38</v>
      </c>
      <c r="BI163">
        <v>12256</v>
      </c>
      <c r="BJ163">
        <v>111070.39999999999</v>
      </c>
      <c r="BK163">
        <v>1967.76</v>
      </c>
      <c r="BL163">
        <v>7893.08</v>
      </c>
      <c r="BM163">
        <v>14906.7</v>
      </c>
      <c r="BN163">
        <v>9696.1</v>
      </c>
      <c r="BO163">
        <v>15930.9</v>
      </c>
      <c r="BP163">
        <v>8181.4</v>
      </c>
      <c r="BQ163">
        <v>6608.78</v>
      </c>
      <c r="BR163">
        <v>2722.62</v>
      </c>
      <c r="BS163">
        <v>15670.54</v>
      </c>
      <c r="BT163">
        <v>2855.64</v>
      </c>
      <c r="BU163">
        <v>14309.12</v>
      </c>
      <c r="BV163">
        <v>15501.67</v>
      </c>
      <c r="BW163">
        <v>5715.94</v>
      </c>
      <c r="BX163">
        <v>5343.65</v>
      </c>
      <c r="BY163">
        <v>22993.05</v>
      </c>
      <c r="BZ163">
        <v>31307.57</v>
      </c>
      <c r="CA163">
        <v>90564.94</v>
      </c>
      <c r="CB163">
        <v>178460.5</v>
      </c>
      <c r="CC163">
        <v>2000.71</v>
      </c>
      <c r="CD163">
        <v>14103.99</v>
      </c>
      <c r="CE163">
        <v>214.97</v>
      </c>
      <c r="CF163">
        <v>487.56</v>
      </c>
      <c r="CG163">
        <v>163.22999999999999</v>
      </c>
      <c r="CH163">
        <v>745.54</v>
      </c>
      <c r="CI163">
        <v>111.39</v>
      </c>
      <c r="CJ163">
        <v>218.44</v>
      </c>
      <c r="CK163">
        <v>10711.46</v>
      </c>
      <c r="CL163">
        <v>266.88</v>
      </c>
      <c r="CM163">
        <v>192.37</v>
      </c>
      <c r="CN163">
        <v>290.99</v>
      </c>
      <c r="CO163">
        <v>26600.5</v>
      </c>
      <c r="CP163">
        <v>146195.1</v>
      </c>
      <c r="CQ163">
        <v>4184.7</v>
      </c>
      <c r="CR163">
        <v>1074.9100000000001</v>
      </c>
      <c r="CS163">
        <v>94.97</v>
      </c>
      <c r="CT163">
        <v>578.45000000000005</v>
      </c>
    </row>
    <row r="164" spans="1:98" x14ac:dyDescent="0.45">
      <c r="A164" s="1">
        <v>42109</v>
      </c>
      <c r="B164">
        <v>19580.419999999998</v>
      </c>
      <c r="C164">
        <v>50760.480000000003</v>
      </c>
      <c r="D164">
        <v>2382.5</v>
      </c>
      <c r="E164">
        <v>23975.75</v>
      </c>
      <c r="F164">
        <v>823.34</v>
      </c>
      <c r="G164">
        <v>2404.86</v>
      </c>
      <c r="H164">
        <v>58860.36</v>
      </c>
      <c r="I164">
        <v>5247.03</v>
      </c>
      <c r="J164">
        <v>350.75</v>
      </c>
      <c r="K164">
        <v>150375.6</v>
      </c>
      <c r="L164">
        <v>28684.92</v>
      </c>
      <c r="M164">
        <v>615.13</v>
      </c>
      <c r="N164">
        <v>2867.61</v>
      </c>
      <c r="O164">
        <v>53172.25</v>
      </c>
      <c r="P164">
        <v>14075.5</v>
      </c>
      <c r="Q164">
        <v>18939.400000000001</v>
      </c>
      <c r="R164">
        <v>4325.7</v>
      </c>
      <c r="S164">
        <v>24674.09</v>
      </c>
      <c r="T164">
        <v>6415.15</v>
      </c>
      <c r="U164">
        <v>40624.699999999997</v>
      </c>
      <c r="V164">
        <v>8921.02</v>
      </c>
      <c r="W164">
        <v>12782.36</v>
      </c>
      <c r="X164">
        <v>12920.79</v>
      </c>
      <c r="Y164">
        <v>37297.5</v>
      </c>
      <c r="Z164">
        <v>804.01</v>
      </c>
      <c r="AA164">
        <v>7181.91</v>
      </c>
      <c r="AB164">
        <v>1531.79</v>
      </c>
      <c r="AC164">
        <v>514.66</v>
      </c>
      <c r="AD164">
        <v>5397.8</v>
      </c>
      <c r="AE164">
        <v>21122.97</v>
      </c>
      <c r="AF164">
        <v>12160.51</v>
      </c>
      <c r="AG164">
        <v>72502.5</v>
      </c>
      <c r="AH164">
        <v>16439.3</v>
      </c>
      <c r="AI164">
        <v>1449.61</v>
      </c>
      <c r="AJ164">
        <v>6970.04</v>
      </c>
      <c r="AK164">
        <v>332.64</v>
      </c>
      <c r="AL164">
        <v>448251.6</v>
      </c>
      <c r="AM164">
        <v>13770.07</v>
      </c>
      <c r="AN164">
        <v>109483.4</v>
      </c>
      <c r="AO164">
        <v>9331.86</v>
      </c>
      <c r="AP164">
        <v>3409.44</v>
      </c>
      <c r="AQ164">
        <v>5540.98</v>
      </c>
      <c r="AR164">
        <v>200.48</v>
      </c>
      <c r="AS164">
        <v>1215.96</v>
      </c>
      <c r="AT164">
        <v>22651.57</v>
      </c>
      <c r="AU164">
        <v>9431.32</v>
      </c>
      <c r="AV164">
        <v>436.54</v>
      </c>
      <c r="AW164">
        <v>15327.23</v>
      </c>
      <c r="AX164">
        <v>60944.05</v>
      </c>
      <c r="AY164">
        <v>5803.01</v>
      </c>
      <c r="AZ164">
        <v>3542.37</v>
      </c>
      <c r="BA164">
        <v>44487.16</v>
      </c>
      <c r="BB164">
        <v>19385.259999999998</v>
      </c>
      <c r="BC164">
        <v>1825.96</v>
      </c>
      <c r="BD164">
        <v>11926.63</v>
      </c>
      <c r="BE164">
        <v>73982.63</v>
      </c>
      <c r="BF164">
        <v>6680.65</v>
      </c>
      <c r="BG164">
        <v>18001.55</v>
      </c>
      <c r="BH164">
        <v>13375.77</v>
      </c>
      <c r="BI164">
        <v>12442.46</v>
      </c>
      <c r="BJ164">
        <v>109983.6</v>
      </c>
      <c r="BK164">
        <v>1961.84</v>
      </c>
      <c r="BL164">
        <v>7884.58</v>
      </c>
      <c r="BM164">
        <v>14796.48</v>
      </c>
      <c r="BN164">
        <v>9673.82</v>
      </c>
      <c r="BO164">
        <v>15951.47</v>
      </c>
      <c r="BP164">
        <v>8279.14</v>
      </c>
      <c r="BQ164">
        <v>6846.93</v>
      </c>
      <c r="BR164">
        <v>2702.99</v>
      </c>
      <c r="BS164">
        <v>15617.53</v>
      </c>
      <c r="BT164">
        <v>2873.11</v>
      </c>
      <c r="BU164">
        <v>14515.53</v>
      </c>
      <c r="BV164">
        <v>15450.32</v>
      </c>
      <c r="BW164">
        <v>5677.13</v>
      </c>
      <c r="BX164">
        <v>5508.44</v>
      </c>
      <c r="BY164">
        <v>22829.38</v>
      </c>
      <c r="BZ164">
        <v>31355.46</v>
      </c>
      <c r="CA164">
        <v>88601.38</v>
      </c>
      <c r="CB164">
        <v>177547.6</v>
      </c>
      <c r="CC164">
        <v>2003.63</v>
      </c>
      <c r="CD164">
        <v>14128.04</v>
      </c>
      <c r="CE164">
        <v>215.03</v>
      </c>
      <c r="CF164">
        <v>488.67</v>
      </c>
      <c r="CG164">
        <v>164.83</v>
      </c>
      <c r="CH164">
        <v>748.32</v>
      </c>
      <c r="CI164">
        <v>112.79</v>
      </c>
      <c r="CJ164">
        <v>216.33</v>
      </c>
      <c r="CK164">
        <v>10770.82</v>
      </c>
      <c r="CL164">
        <v>267.45</v>
      </c>
      <c r="CM164">
        <v>193.34</v>
      </c>
      <c r="CN164">
        <v>290.08</v>
      </c>
      <c r="CO164">
        <v>26607.33</v>
      </c>
      <c r="CP164">
        <v>145495.79999999999</v>
      </c>
      <c r="CQ164">
        <v>4195.37</v>
      </c>
      <c r="CR164">
        <v>1077.42</v>
      </c>
      <c r="CS164">
        <v>95.36</v>
      </c>
      <c r="CT164">
        <v>575.48</v>
      </c>
    </row>
    <row r="165" spans="1:98" x14ac:dyDescent="0.45">
      <c r="A165" s="1">
        <v>42110</v>
      </c>
      <c r="B165">
        <v>19712.68</v>
      </c>
      <c r="C165">
        <v>50424.46</v>
      </c>
      <c r="D165">
        <v>2367.9899999999998</v>
      </c>
      <c r="E165">
        <v>23698.240000000002</v>
      </c>
      <c r="F165">
        <v>824.48</v>
      </c>
      <c r="G165">
        <v>2407.88</v>
      </c>
      <c r="H165">
        <v>59358.37</v>
      </c>
      <c r="I165">
        <v>5323.35</v>
      </c>
      <c r="J165">
        <v>350.09</v>
      </c>
      <c r="K165">
        <v>149773.20000000001</v>
      </c>
      <c r="L165">
        <v>28546.91</v>
      </c>
      <c r="M165">
        <v>612.5</v>
      </c>
      <c r="N165">
        <v>2860.64</v>
      </c>
      <c r="O165">
        <v>53011.79</v>
      </c>
      <c r="P165">
        <v>14130.97</v>
      </c>
      <c r="Q165">
        <v>18908.12</v>
      </c>
      <c r="R165">
        <v>4319.6099999999997</v>
      </c>
      <c r="S165">
        <v>24283.82</v>
      </c>
      <c r="T165">
        <v>6375.18</v>
      </c>
      <c r="U165">
        <v>41128.019999999997</v>
      </c>
      <c r="V165">
        <v>8965.18</v>
      </c>
      <c r="W165">
        <v>12818.95</v>
      </c>
      <c r="X165">
        <v>12896.64</v>
      </c>
      <c r="Y165">
        <v>37279.29</v>
      </c>
      <c r="Z165">
        <v>803.37</v>
      </c>
      <c r="AA165">
        <v>7257.09</v>
      </c>
      <c r="AB165">
        <v>1546.48</v>
      </c>
      <c r="AC165">
        <v>522.5</v>
      </c>
      <c r="AD165">
        <v>5375</v>
      </c>
      <c r="AE165">
        <v>21039.03</v>
      </c>
      <c r="AF165">
        <v>12111.49</v>
      </c>
      <c r="AG165">
        <v>72803.25</v>
      </c>
      <c r="AH165">
        <v>16330.27</v>
      </c>
      <c r="AI165">
        <v>1440.64</v>
      </c>
      <c r="AJ165">
        <v>6924.35</v>
      </c>
      <c r="AK165">
        <v>331.17</v>
      </c>
      <c r="AL165">
        <v>447935.4</v>
      </c>
      <c r="AM165">
        <v>13696.25</v>
      </c>
      <c r="AN165">
        <v>109616.8</v>
      </c>
      <c r="AO165">
        <v>9256.7199999999993</v>
      </c>
      <c r="AP165">
        <v>3368.88</v>
      </c>
      <c r="AQ165">
        <v>5524.44</v>
      </c>
      <c r="AR165">
        <v>199.48</v>
      </c>
      <c r="AS165">
        <v>1215.4000000000001</v>
      </c>
      <c r="AT165">
        <v>22858.3</v>
      </c>
      <c r="AU165">
        <v>9352.1</v>
      </c>
      <c r="AV165">
        <v>437.83</v>
      </c>
      <c r="AW165">
        <v>15242.86</v>
      </c>
      <c r="AX165">
        <v>60807.03</v>
      </c>
      <c r="AY165">
        <v>5783.84</v>
      </c>
      <c r="AZ165">
        <v>3513.71</v>
      </c>
      <c r="BA165">
        <v>44518.36</v>
      </c>
      <c r="BB165">
        <v>19385.259999999998</v>
      </c>
      <c r="BC165">
        <v>1830.15</v>
      </c>
      <c r="BD165">
        <v>11906.15</v>
      </c>
      <c r="BE165">
        <v>73091.25</v>
      </c>
      <c r="BF165">
        <v>6625.09</v>
      </c>
      <c r="BG165">
        <v>17968.009999999998</v>
      </c>
      <c r="BH165">
        <v>13368.16</v>
      </c>
      <c r="BI165">
        <v>12372.54</v>
      </c>
      <c r="BJ165">
        <v>110921.3</v>
      </c>
      <c r="BK165">
        <v>1936.04</v>
      </c>
      <c r="BL165">
        <v>7883.64</v>
      </c>
      <c r="BM165">
        <v>14677.6</v>
      </c>
      <c r="BN165">
        <v>9564.68</v>
      </c>
      <c r="BO165">
        <v>16001.41</v>
      </c>
      <c r="BP165">
        <v>8192.73</v>
      </c>
      <c r="BQ165">
        <v>6838.74</v>
      </c>
      <c r="BR165">
        <v>2703.84</v>
      </c>
      <c r="BS165">
        <v>15585.73</v>
      </c>
      <c r="BT165">
        <v>2860.88</v>
      </c>
      <c r="BU165">
        <v>14482.66</v>
      </c>
      <c r="BV165">
        <v>15484.02</v>
      </c>
      <c r="BW165">
        <v>6711.04</v>
      </c>
      <c r="BX165">
        <v>5499.96</v>
      </c>
      <c r="BY165">
        <v>23031.32</v>
      </c>
      <c r="BZ165">
        <v>31251.71</v>
      </c>
      <c r="CA165">
        <v>91833.69</v>
      </c>
      <c r="CB165">
        <v>176434.4</v>
      </c>
      <c r="CC165">
        <v>1991.73</v>
      </c>
      <c r="CD165">
        <v>14103.99</v>
      </c>
      <c r="CE165">
        <v>233.82</v>
      </c>
      <c r="CF165">
        <v>488.45</v>
      </c>
      <c r="CG165">
        <v>165.78</v>
      </c>
      <c r="CH165">
        <v>747.52</v>
      </c>
      <c r="CI165">
        <v>113.22</v>
      </c>
      <c r="CJ165">
        <v>215.29</v>
      </c>
      <c r="CK165">
        <v>10672.8</v>
      </c>
      <c r="CL165">
        <v>265.74</v>
      </c>
      <c r="CM165">
        <v>195.08</v>
      </c>
      <c r="CN165">
        <v>291.33</v>
      </c>
      <c r="CO165">
        <v>26303.38</v>
      </c>
      <c r="CP165">
        <v>142285.1</v>
      </c>
      <c r="CQ165">
        <v>4160.7</v>
      </c>
      <c r="CR165">
        <v>1082.3599999999999</v>
      </c>
      <c r="CS165">
        <v>95.58</v>
      </c>
      <c r="CT165">
        <v>576.85</v>
      </c>
    </row>
    <row r="166" spans="1:98" x14ac:dyDescent="0.45">
      <c r="A166" s="1">
        <v>42111</v>
      </c>
      <c r="B166">
        <v>19177.53</v>
      </c>
      <c r="C166">
        <v>50131.8</v>
      </c>
      <c r="D166">
        <v>2332.2800000000002</v>
      </c>
      <c r="E166">
        <v>23067.55</v>
      </c>
      <c r="F166">
        <v>811.09</v>
      </c>
      <c r="G166">
        <v>2356.44</v>
      </c>
      <c r="H166">
        <v>58188.06</v>
      </c>
      <c r="I166">
        <v>5087.16</v>
      </c>
      <c r="J166">
        <v>345.7</v>
      </c>
      <c r="K166">
        <v>146635.6</v>
      </c>
      <c r="L166">
        <v>28225.62</v>
      </c>
      <c r="M166">
        <v>606.47</v>
      </c>
      <c r="N166">
        <v>2839.16</v>
      </c>
      <c r="O166">
        <v>52185.07</v>
      </c>
      <c r="P166">
        <v>14501.56</v>
      </c>
      <c r="Q166">
        <v>18769.580000000002</v>
      </c>
      <c r="R166">
        <v>4265.32</v>
      </c>
      <c r="S166">
        <v>23680.7</v>
      </c>
      <c r="T166">
        <v>6278.27</v>
      </c>
      <c r="U166">
        <v>40142.94</v>
      </c>
      <c r="V166">
        <v>8898.94</v>
      </c>
      <c r="W166">
        <v>12672.61</v>
      </c>
      <c r="X166">
        <v>12712.48</v>
      </c>
      <c r="Y166">
        <v>36414.660000000003</v>
      </c>
      <c r="Z166">
        <v>790.25</v>
      </c>
      <c r="AA166">
        <v>7162.44</v>
      </c>
      <c r="AB166">
        <v>1523.95</v>
      </c>
      <c r="AC166">
        <v>513.30999999999995</v>
      </c>
      <c r="AD166">
        <v>5331.2</v>
      </c>
      <c r="AE166">
        <v>20847.18</v>
      </c>
      <c r="AF166">
        <v>12040.29</v>
      </c>
      <c r="AG166">
        <v>71775.31</v>
      </c>
      <c r="AH166">
        <v>16020.54</v>
      </c>
      <c r="AI166">
        <v>1422.06</v>
      </c>
      <c r="AJ166">
        <v>6916.73</v>
      </c>
      <c r="AK166">
        <v>326.44</v>
      </c>
      <c r="AL166">
        <v>442917.6</v>
      </c>
      <c r="AM166">
        <v>13401.98</v>
      </c>
      <c r="AN166">
        <v>108282.8</v>
      </c>
      <c r="AO166">
        <v>9237.24</v>
      </c>
      <c r="AP166">
        <v>3307.51</v>
      </c>
      <c r="AQ166">
        <v>5447.76</v>
      </c>
      <c r="AR166">
        <v>197.91</v>
      </c>
      <c r="AS166">
        <v>1201.22</v>
      </c>
      <c r="AT166">
        <v>22386.2</v>
      </c>
      <c r="AU166">
        <v>9278.76</v>
      </c>
      <c r="AV166">
        <v>433.53</v>
      </c>
      <c r="AW166">
        <v>15125.34</v>
      </c>
      <c r="AX166">
        <v>60020.98</v>
      </c>
      <c r="AY166">
        <v>5638.1</v>
      </c>
      <c r="AZ166">
        <v>3474.03</v>
      </c>
      <c r="BA166">
        <v>43916.76</v>
      </c>
      <c r="BB166">
        <v>19116.46</v>
      </c>
      <c r="BC166">
        <v>1807.88</v>
      </c>
      <c r="BD166">
        <v>11783.24</v>
      </c>
      <c r="BE166">
        <v>72317.63</v>
      </c>
      <c r="BF166">
        <v>6545.73</v>
      </c>
      <c r="BG166">
        <v>17848.79</v>
      </c>
      <c r="BH166">
        <v>13311.18</v>
      </c>
      <c r="BI166">
        <v>12135.88</v>
      </c>
      <c r="BJ166">
        <v>110281.9</v>
      </c>
      <c r="BK166">
        <v>1902.62</v>
      </c>
      <c r="BL166">
        <v>7792.06</v>
      </c>
      <c r="BM166">
        <v>14505.78</v>
      </c>
      <c r="BN166">
        <v>9453.31</v>
      </c>
      <c r="BO166">
        <v>15823.67</v>
      </c>
      <c r="BP166">
        <v>8056.76</v>
      </c>
      <c r="BQ166">
        <v>6910.93</v>
      </c>
      <c r="BR166">
        <v>2677.67</v>
      </c>
      <c r="BS166">
        <v>15585.73</v>
      </c>
      <c r="BT166">
        <v>2839.91</v>
      </c>
      <c r="BU166">
        <v>14344.62</v>
      </c>
      <c r="BV166">
        <v>15283.43</v>
      </c>
      <c r="BW166">
        <v>6824.48</v>
      </c>
      <c r="BX166">
        <v>5398.27</v>
      </c>
      <c r="BY166">
        <v>23046.19</v>
      </c>
      <c r="BZ166">
        <v>30621.25</v>
      </c>
      <c r="CA166">
        <v>89651.13</v>
      </c>
      <c r="CB166">
        <v>173406.2</v>
      </c>
      <c r="CC166">
        <v>1951.55</v>
      </c>
      <c r="CD166">
        <v>13911.63</v>
      </c>
      <c r="CE166">
        <v>234.65</v>
      </c>
      <c r="CF166">
        <v>480.04</v>
      </c>
      <c r="CG166">
        <v>166.61</v>
      </c>
      <c r="CH166">
        <v>734.25</v>
      </c>
      <c r="CI166">
        <v>111.87</v>
      </c>
      <c r="CJ166">
        <v>211.28</v>
      </c>
      <c r="CK166">
        <v>10672.8</v>
      </c>
      <c r="CL166">
        <v>263.27999999999997</v>
      </c>
      <c r="CM166">
        <v>194.15</v>
      </c>
      <c r="CN166">
        <v>286.83999999999997</v>
      </c>
      <c r="CO166">
        <v>26122.38</v>
      </c>
      <c r="CP166">
        <v>138216.20000000001</v>
      </c>
      <c r="CQ166">
        <v>4169.12</v>
      </c>
      <c r="CR166">
        <v>1060.8900000000001</v>
      </c>
      <c r="CS166">
        <v>93.84</v>
      </c>
      <c r="CT166">
        <v>565.88</v>
      </c>
    </row>
    <row r="167" spans="1:98" x14ac:dyDescent="0.45">
      <c r="A167" s="1">
        <v>42114</v>
      </c>
      <c r="B167">
        <v>19889.87</v>
      </c>
      <c r="C167">
        <v>50543.7</v>
      </c>
      <c r="D167">
        <v>2411.9699999999998</v>
      </c>
      <c r="E167">
        <v>23310.37</v>
      </c>
      <c r="F167">
        <v>816.58</v>
      </c>
      <c r="G167">
        <v>2376.83</v>
      </c>
      <c r="H167">
        <v>59038.22</v>
      </c>
      <c r="I167">
        <v>5081.2299999999996</v>
      </c>
      <c r="J167">
        <v>346.18</v>
      </c>
      <c r="K167">
        <v>146761.1</v>
      </c>
      <c r="L167">
        <v>28870.45</v>
      </c>
      <c r="M167">
        <v>612.46</v>
      </c>
      <c r="N167">
        <v>2867.03</v>
      </c>
      <c r="O167">
        <v>53255.98</v>
      </c>
      <c r="P167">
        <v>14614.73</v>
      </c>
      <c r="Q167">
        <v>18888.009999999998</v>
      </c>
      <c r="R167">
        <v>4332.92</v>
      </c>
      <c r="S167">
        <v>23947.82</v>
      </c>
      <c r="T167">
        <v>6318.23</v>
      </c>
      <c r="U167">
        <v>40955.440000000002</v>
      </c>
      <c r="V167">
        <v>8978.43</v>
      </c>
      <c r="W167">
        <v>12522.62</v>
      </c>
      <c r="X167">
        <v>12818.14</v>
      </c>
      <c r="Y167">
        <v>36828.769999999997</v>
      </c>
      <c r="Z167">
        <v>794.77</v>
      </c>
      <c r="AA167">
        <v>7265.15</v>
      </c>
      <c r="AB167">
        <v>1524.93</v>
      </c>
      <c r="AC167">
        <v>514.55999999999995</v>
      </c>
      <c r="AD167">
        <v>5355.83</v>
      </c>
      <c r="AE167">
        <v>20921.52</v>
      </c>
      <c r="AF167">
        <v>12197.87</v>
      </c>
      <c r="AG167">
        <v>72874.31</v>
      </c>
      <c r="AH167">
        <v>15905.97</v>
      </c>
      <c r="AI167">
        <v>1415.02</v>
      </c>
      <c r="AJ167">
        <v>6858.36</v>
      </c>
      <c r="AK167">
        <v>327.68</v>
      </c>
      <c r="AL167">
        <v>445920.4</v>
      </c>
      <c r="AM167">
        <v>13513.17</v>
      </c>
      <c r="AN167">
        <v>109149.9</v>
      </c>
      <c r="AO167">
        <v>9295.68</v>
      </c>
      <c r="AP167">
        <v>3346.53</v>
      </c>
      <c r="AQ167">
        <v>5443.25</v>
      </c>
      <c r="AR167">
        <v>202.22</v>
      </c>
      <c r="AS167">
        <v>1213.43</v>
      </c>
      <c r="AT167">
        <v>22481.86</v>
      </c>
      <c r="AU167">
        <v>9405.89</v>
      </c>
      <c r="AV167">
        <v>435.34</v>
      </c>
      <c r="AW167">
        <v>15259.43</v>
      </c>
      <c r="AX167">
        <v>61881.53</v>
      </c>
      <c r="AY167">
        <v>5735.72</v>
      </c>
      <c r="AZ167">
        <v>3507.09</v>
      </c>
      <c r="BA167">
        <v>44558.47</v>
      </c>
      <c r="BB167">
        <v>19226.099999999999</v>
      </c>
      <c r="BC167">
        <v>1812.07</v>
      </c>
      <c r="BD167">
        <v>11759.82</v>
      </c>
      <c r="BE167">
        <v>72855.81</v>
      </c>
      <c r="BF167">
        <v>6678.66</v>
      </c>
      <c r="BG167">
        <v>17977.330000000002</v>
      </c>
      <c r="BH167">
        <v>13299.78</v>
      </c>
      <c r="BI167">
        <v>12300.82</v>
      </c>
      <c r="BJ167">
        <v>112157.3</v>
      </c>
      <c r="BK167">
        <v>1925.52</v>
      </c>
      <c r="BL167">
        <v>7824.16</v>
      </c>
      <c r="BM167">
        <v>14835.38</v>
      </c>
      <c r="BN167">
        <v>9524.58</v>
      </c>
      <c r="BO167">
        <v>15789.89</v>
      </c>
      <c r="BP167">
        <v>8160.16</v>
      </c>
      <c r="BQ167">
        <v>6881.91</v>
      </c>
      <c r="BR167">
        <v>2682.51</v>
      </c>
      <c r="BS167">
        <v>15815.4</v>
      </c>
      <c r="BT167">
        <v>2867.87</v>
      </c>
      <c r="BU167">
        <v>14499.75</v>
      </c>
      <c r="BV167">
        <v>15395.76</v>
      </c>
      <c r="BW167">
        <v>6774.8</v>
      </c>
      <c r="BX167">
        <v>5477.36</v>
      </c>
      <c r="BY167">
        <v>23475.57</v>
      </c>
      <c r="BZ167">
        <v>30993.67</v>
      </c>
      <c r="CA167">
        <v>89552.94</v>
      </c>
      <c r="CB167">
        <v>173985.1</v>
      </c>
      <c r="CC167">
        <v>1960.53</v>
      </c>
      <c r="CD167">
        <v>14007.81</v>
      </c>
      <c r="CE167">
        <v>233.88</v>
      </c>
      <c r="CF167">
        <v>481.53</v>
      </c>
      <c r="CG167">
        <v>165.89</v>
      </c>
      <c r="CH167">
        <v>741.24</v>
      </c>
      <c r="CI167">
        <v>113.31</v>
      </c>
      <c r="CJ167">
        <v>217.33</v>
      </c>
      <c r="CK167">
        <v>10852.27</v>
      </c>
      <c r="CL167">
        <v>263.45999999999998</v>
      </c>
      <c r="CM167">
        <v>198.04</v>
      </c>
      <c r="CN167">
        <v>287.77999999999997</v>
      </c>
      <c r="CO167">
        <v>26344.36</v>
      </c>
      <c r="CP167">
        <v>138470.5</v>
      </c>
      <c r="CQ167">
        <v>4145.54</v>
      </c>
      <c r="CR167">
        <v>1084.3699999999999</v>
      </c>
      <c r="CS167">
        <v>95.87</v>
      </c>
      <c r="CT167">
        <v>557.21</v>
      </c>
    </row>
    <row r="168" spans="1:98" x14ac:dyDescent="0.45">
      <c r="A168" s="1">
        <v>42115</v>
      </c>
      <c r="B168">
        <v>19975.14</v>
      </c>
      <c r="C168">
        <v>51074.81</v>
      </c>
      <c r="D168">
        <v>2384.39</v>
      </c>
      <c r="E168">
        <v>23531.11</v>
      </c>
      <c r="F168">
        <v>810.52</v>
      </c>
      <c r="G168">
        <v>2347.86</v>
      </c>
      <c r="H168">
        <v>59923.96</v>
      </c>
      <c r="I168">
        <v>5084.5200000000004</v>
      </c>
      <c r="J168">
        <v>340.94</v>
      </c>
      <c r="K168">
        <v>147689.79999999999</v>
      </c>
      <c r="L168">
        <v>28714.34</v>
      </c>
      <c r="M168">
        <v>608.36</v>
      </c>
      <c r="N168">
        <v>2854.83</v>
      </c>
      <c r="O168">
        <v>53486.2</v>
      </c>
      <c r="P168">
        <v>14825.54</v>
      </c>
      <c r="Q168">
        <v>18982.98</v>
      </c>
      <c r="R168">
        <v>4298.09</v>
      </c>
      <c r="S168">
        <v>23962.43</v>
      </c>
      <c r="T168">
        <v>6225.32</v>
      </c>
      <c r="U168">
        <v>41257.440000000002</v>
      </c>
      <c r="V168">
        <v>9004.93</v>
      </c>
      <c r="W168">
        <v>12692.73</v>
      </c>
      <c r="X168">
        <v>12860.41</v>
      </c>
      <c r="Y168">
        <v>36974.39</v>
      </c>
      <c r="Z168">
        <v>790.25</v>
      </c>
      <c r="AA168">
        <v>7228.9</v>
      </c>
      <c r="AB168">
        <v>1518.07</v>
      </c>
      <c r="AC168">
        <v>507.6</v>
      </c>
      <c r="AD168">
        <v>5312.04</v>
      </c>
      <c r="AE168">
        <v>20835.189999999999</v>
      </c>
      <c r="AF168">
        <v>12069.46</v>
      </c>
      <c r="AG168">
        <v>72797.75</v>
      </c>
      <c r="AH168">
        <v>16624.2</v>
      </c>
      <c r="AI168">
        <v>1412.78</v>
      </c>
      <c r="AJ168">
        <v>6756.82</v>
      </c>
      <c r="AK168">
        <v>325.58999999999997</v>
      </c>
      <c r="AL168">
        <v>447145.3</v>
      </c>
      <c r="AM168">
        <v>13487.29</v>
      </c>
      <c r="AN168">
        <v>108149.4</v>
      </c>
      <c r="AO168">
        <v>9304.0300000000007</v>
      </c>
      <c r="AP168">
        <v>3326.7</v>
      </c>
      <c r="AQ168">
        <v>5428.21</v>
      </c>
      <c r="AR168">
        <v>202.53</v>
      </c>
      <c r="AS168">
        <v>1210.29</v>
      </c>
      <c r="AT168">
        <v>22670.68</v>
      </c>
      <c r="AU168">
        <v>9277.7800000000007</v>
      </c>
      <c r="AV168">
        <v>432.59</v>
      </c>
      <c r="AW168">
        <v>15279.02</v>
      </c>
      <c r="AX168">
        <v>61492.1</v>
      </c>
      <c r="AY168">
        <v>5717.94</v>
      </c>
      <c r="AZ168">
        <v>3487.26</v>
      </c>
      <c r="BA168">
        <v>44692.15</v>
      </c>
      <c r="BB168">
        <v>19197.810000000001</v>
      </c>
      <c r="BC168">
        <v>1797.52</v>
      </c>
      <c r="BD168">
        <v>11625.21</v>
      </c>
      <c r="BE168">
        <v>73024</v>
      </c>
      <c r="BF168">
        <v>6569.54</v>
      </c>
      <c r="BG168">
        <v>18029.490000000002</v>
      </c>
      <c r="BH168">
        <v>13254.2</v>
      </c>
      <c r="BI168">
        <v>12195.04</v>
      </c>
      <c r="BJ168">
        <v>111027.8</v>
      </c>
      <c r="BK168">
        <v>1939.07</v>
      </c>
      <c r="BL168">
        <v>7843.98</v>
      </c>
      <c r="BM168">
        <v>14820.25</v>
      </c>
      <c r="BN168">
        <v>9466.67</v>
      </c>
      <c r="BO168">
        <v>15986.73</v>
      </c>
      <c r="BP168">
        <v>8167.24</v>
      </c>
      <c r="BQ168">
        <v>6794.09</v>
      </c>
      <c r="BR168">
        <v>2685.78</v>
      </c>
      <c r="BS168">
        <v>15695.27</v>
      </c>
      <c r="BT168">
        <v>2853.02</v>
      </c>
      <c r="BU168">
        <v>14426.13</v>
      </c>
      <c r="BV168">
        <v>15524.14</v>
      </c>
      <c r="BW168">
        <v>6691.82</v>
      </c>
      <c r="BX168">
        <v>5476.42</v>
      </c>
      <c r="BY168">
        <v>23275.759999999998</v>
      </c>
      <c r="BZ168">
        <v>31110.720000000001</v>
      </c>
      <c r="CA168">
        <v>90081.63</v>
      </c>
      <c r="CB168">
        <v>173740.2</v>
      </c>
      <c r="CC168">
        <v>1970.4</v>
      </c>
      <c r="CD168">
        <v>14097.12</v>
      </c>
      <c r="CE168">
        <v>231.32</v>
      </c>
      <c r="CF168">
        <v>486.22</v>
      </c>
      <c r="CG168">
        <v>165.51</v>
      </c>
      <c r="CH168">
        <v>739.1</v>
      </c>
      <c r="CI168">
        <v>113.46</v>
      </c>
      <c r="CJ168">
        <v>218.72</v>
      </c>
      <c r="CK168">
        <v>10777.72</v>
      </c>
      <c r="CL168">
        <v>260.14999999999998</v>
      </c>
      <c r="CM168">
        <v>198.26</v>
      </c>
      <c r="CN168">
        <v>288.47000000000003</v>
      </c>
      <c r="CO168">
        <v>26323.87</v>
      </c>
      <c r="CP168">
        <v>138422.79999999999</v>
      </c>
      <c r="CQ168">
        <v>4133.75</v>
      </c>
      <c r="CR168">
        <v>1081.18</v>
      </c>
      <c r="CS168">
        <v>95.61</v>
      </c>
      <c r="CT168">
        <v>566.09</v>
      </c>
    </row>
    <row r="169" spans="1:98" x14ac:dyDescent="0.45">
      <c r="A169" s="1">
        <v>42116</v>
      </c>
      <c r="B169">
        <v>19904.68</v>
      </c>
      <c r="C169">
        <v>52408.06</v>
      </c>
      <c r="D169">
        <v>2400.36</v>
      </c>
      <c r="E169">
        <v>23808.62</v>
      </c>
      <c r="F169">
        <v>811.2</v>
      </c>
      <c r="G169">
        <v>2367.79</v>
      </c>
      <c r="H169">
        <v>60151.62</v>
      </c>
      <c r="I169">
        <v>5160.84</v>
      </c>
      <c r="J169">
        <v>340.58</v>
      </c>
      <c r="K169">
        <v>147489</v>
      </c>
      <c r="L169">
        <v>29101.23</v>
      </c>
      <c r="M169">
        <v>612.03</v>
      </c>
      <c r="N169">
        <v>2878.06</v>
      </c>
      <c r="O169">
        <v>52739.71</v>
      </c>
      <c r="P169">
        <v>14778.94</v>
      </c>
      <c r="Q169">
        <v>18994.14</v>
      </c>
      <c r="R169">
        <v>4346.75</v>
      </c>
      <c r="S169">
        <v>24112.69</v>
      </c>
      <c r="T169">
        <v>6288.26</v>
      </c>
      <c r="U169">
        <v>41156.76</v>
      </c>
      <c r="V169">
        <v>9121.9599999999991</v>
      </c>
      <c r="W169">
        <v>12742.39</v>
      </c>
      <c r="X169">
        <v>12867.96</v>
      </c>
      <c r="Y169">
        <v>37015.35</v>
      </c>
      <c r="Z169">
        <v>799.93</v>
      </c>
      <c r="AA169">
        <v>7246.35</v>
      </c>
      <c r="AB169">
        <v>1541.58</v>
      </c>
      <c r="AC169">
        <v>513.6</v>
      </c>
      <c r="AD169">
        <v>5305.65</v>
      </c>
      <c r="AE169">
        <v>20974.29</v>
      </c>
      <c r="AF169">
        <v>12056.63</v>
      </c>
      <c r="AG169">
        <v>73109.440000000002</v>
      </c>
      <c r="AH169">
        <v>16463.009999999998</v>
      </c>
      <c r="AI169">
        <v>1429.11</v>
      </c>
      <c r="AJ169">
        <v>6830.44</v>
      </c>
      <c r="AK169">
        <v>328.04</v>
      </c>
      <c r="AL169">
        <v>446434.1</v>
      </c>
      <c r="AM169">
        <v>13533.94</v>
      </c>
      <c r="AN169">
        <v>109049.8</v>
      </c>
      <c r="AO169">
        <v>9316.09</v>
      </c>
      <c r="AP169">
        <v>3344.72</v>
      </c>
      <c r="AQ169">
        <v>5434.98</v>
      </c>
      <c r="AR169">
        <v>203.63</v>
      </c>
      <c r="AS169">
        <v>1218.55</v>
      </c>
      <c r="AT169">
        <v>22618.05</v>
      </c>
      <c r="AU169">
        <v>9568.23</v>
      </c>
      <c r="AV169">
        <v>438.26</v>
      </c>
      <c r="AW169">
        <v>15304.63</v>
      </c>
      <c r="AX169">
        <v>61996.91</v>
      </c>
      <c r="AY169">
        <v>5741.3</v>
      </c>
      <c r="AZ169">
        <v>3507.09</v>
      </c>
      <c r="BA169">
        <v>44629.760000000002</v>
      </c>
      <c r="BB169">
        <v>19335.740000000002</v>
      </c>
      <c r="BC169">
        <v>1802.59</v>
      </c>
      <c r="BD169">
        <v>11645.7</v>
      </c>
      <c r="BE169">
        <v>73242.63</v>
      </c>
      <c r="BF169">
        <v>6569.54</v>
      </c>
      <c r="BG169">
        <v>18122.64</v>
      </c>
      <c r="BH169">
        <v>13269.39</v>
      </c>
      <c r="BI169">
        <v>12169.94</v>
      </c>
      <c r="BJ169">
        <v>111070.39999999999</v>
      </c>
      <c r="BK169">
        <v>1934.33</v>
      </c>
      <c r="BL169">
        <v>7844.93</v>
      </c>
      <c r="BM169">
        <v>14900.22</v>
      </c>
      <c r="BN169">
        <v>9540.18</v>
      </c>
      <c r="BO169">
        <v>16107.18</v>
      </c>
      <c r="BP169">
        <v>8171.49</v>
      </c>
      <c r="BQ169">
        <v>6858.84</v>
      </c>
      <c r="BR169">
        <v>2689.76</v>
      </c>
      <c r="BS169">
        <v>15716.46</v>
      </c>
      <c r="BT169">
        <v>2870.49</v>
      </c>
      <c r="BU169">
        <v>14395.89</v>
      </c>
      <c r="BV169">
        <v>15512.91</v>
      </c>
      <c r="BW169">
        <v>6658.86</v>
      </c>
      <c r="BX169">
        <v>5530.09</v>
      </c>
      <c r="BY169">
        <v>23537.21</v>
      </c>
      <c r="BZ169">
        <v>31113.38</v>
      </c>
      <c r="CA169">
        <v>88971.44</v>
      </c>
      <c r="CB169">
        <v>174630.8</v>
      </c>
      <c r="CC169">
        <v>2047.41</v>
      </c>
      <c r="CD169">
        <v>14574.58</v>
      </c>
      <c r="CE169">
        <v>230.33</v>
      </c>
      <c r="CF169">
        <v>506.01</v>
      </c>
      <c r="CG169">
        <v>167.26</v>
      </c>
      <c r="CH169">
        <v>742.12</v>
      </c>
      <c r="CI169">
        <v>113.46</v>
      </c>
      <c r="CJ169">
        <v>221.36</v>
      </c>
      <c r="CK169">
        <v>10809.47</v>
      </c>
      <c r="CL169">
        <v>262.32</v>
      </c>
      <c r="CM169">
        <v>201.1</v>
      </c>
      <c r="CN169">
        <v>292.97000000000003</v>
      </c>
      <c r="CO169">
        <v>26641.48</v>
      </c>
      <c r="CP169">
        <v>138311.6</v>
      </c>
      <c r="CQ169">
        <v>4143.4399999999996</v>
      </c>
      <c r="CR169">
        <v>1093.6300000000001</v>
      </c>
      <c r="CS169">
        <v>96.58</v>
      </c>
      <c r="CT169">
        <v>560.26</v>
      </c>
    </row>
    <row r="170" spans="1:98" x14ac:dyDescent="0.45">
      <c r="A170" s="1">
        <v>42117</v>
      </c>
      <c r="B170">
        <v>19914.38</v>
      </c>
      <c r="C170">
        <v>52527.29</v>
      </c>
      <c r="D170">
        <v>2471.19</v>
      </c>
      <c r="E170">
        <v>24130.27</v>
      </c>
      <c r="F170">
        <v>810.4</v>
      </c>
      <c r="G170">
        <v>2386.79</v>
      </c>
      <c r="H170">
        <v>60176.52</v>
      </c>
      <c r="I170">
        <v>5141.76</v>
      </c>
      <c r="J170">
        <v>341.6</v>
      </c>
      <c r="K170">
        <v>148668.79999999999</v>
      </c>
      <c r="L170">
        <v>29338.799999999999</v>
      </c>
      <c r="M170">
        <v>613.91999999999996</v>
      </c>
      <c r="N170">
        <v>2905.93</v>
      </c>
      <c r="O170">
        <v>52279.25</v>
      </c>
      <c r="P170">
        <v>14645.8</v>
      </c>
      <c r="Q170">
        <v>19004.2</v>
      </c>
      <c r="R170">
        <v>4342.6499999999996</v>
      </c>
      <c r="S170">
        <v>24227.48</v>
      </c>
      <c r="T170">
        <v>6274.27</v>
      </c>
      <c r="U170">
        <v>41235.870000000003</v>
      </c>
      <c r="V170">
        <v>9042.4599999999991</v>
      </c>
      <c r="W170">
        <v>12731.36</v>
      </c>
      <c r="X170">
        <v>12783.43</v>
      </c>
      <c r="Y170">
        <v>37283.839999999997</v>
      </c>
      <c r="Z170">
        <v>803.8</v>
      </c>
      <c r="AA170">
        <v>7317.52</v>
      </c>
      <c r="AB170">
        <v>1536.68</v>
      </c>
      <c r="AC170">
        <v>514.76</v>
      </c>
      <c r="AD170">
        <v>5311.13</v>
      </c>
      <c r="AE170">
        <v>20993.46</v>
      </c>
      <c r="AF170">
        <v>12172.19</v>
      </c>
      <c r="AG170">
        <v>72611.88</v>
      </c>
      <c r="AH170">
        <v>16624.98</v>
      </c>
      <c r="AI170">
        <v>1423.35</v>
      </c>
      <c r="AJ170">
        <v>6815.21</v>
      </c>
      <c r="AK170">
        <v>329.68</v>
      </c>
      <c r="AL170">
        <v>450266.7</v>
      </c>
      <c r="AM170">
        <v>13748.34</v>
      </c>
      <c r="AN170">
        <v>107882.7</v>
      </c>
      <c r="AO170">
        <v>9318.8799999999992</v>
      </c>
      <c r="AP170">
        <v>3366.62</v>
      </c>
      <c r="AQ170">
        <v>5442.5</v>
      </c>
      <c r="AR170">
        <v>203.8</v>
      </c>
      <c r="AS170">
        <v>1215.9000000000001</v>
      </c>
      <c r="AT170">
        <v>22710.91</v>
      </c>
      <c r="AU170">
        <v>9486.08</v>
      </c>
      <c r="AV170">
        <v>438.94</v>
      </c>
      <c r="AW170">
        <v>15251.72</v>
      </c>
      <c r="AX170">
        <v>62508.92</v>
      </c>
      <c r="AY170">
        <v>5566.62</v>
      </c>
      <c r="AZ170">
        <v>3474.03</v>
      </c>
      <c r="BA170">
        <v>45057.57</v>
      </c>
      <c r="BB170">
        <v>19402.939999999999</v>
      </c>
      <c r="BC170">
        <v>1804.8</v>
      </c>
      <c r="BD170">
        <v>11711.54</v>
      </c>
      <c r="BE170">
        <v>72973.56</v>
      </c>
      <c r="BF170">
        <v>6565.57</v>
      </c>
      <c r="BG170">
        <v>17833.88</v>
      </c>
      <c r="BH170">
        <v>13432.75</v>
      </c>
      <c r="BI170">
        <v>12238.07</v>
      </c>
      <c r="BJ170">
        <v>111560.6</v>
      </c>
      <c r="BK170">
        <v>1938.54</v>
      </c>
      <c r="BL170">
        <v>7705.47</v>
      </c>
      <c r="BM170">
        <v>14770.54</v>
      </c>
      <c r="BN170">
        <v>9537.9500000000007</v>
      </c>
      <c r="BO170">
        <v>15945.59</v>
      </c>
      <c r="BP170">
        <v>8145.99</v>
      </c>
      <c r="BQ170">
        <v>6925.07</v>
      </c>
      <c r="BR170">
        <v>2689.05</v>
      </c>
      <c r="BS170">
        <v>15790.67</v>
      </c>
      <c r="BT170">
        <v>2990.16</v>
      </c>
      <c r="BU170">
        <v>14457.68</v>
      </c>
      <c r="BV170">
        <v>15864.34</v>
      </c>
      <c r="BW170">
        <v>6675.34</v>
      </c>
      <c r="BX170">
        <v>5152.51</v>
      </c>
      <c r="BY170">
        <v>22982.42</v>
      </c>
      <c r="BZ170">
        <v>31193.18</v>
      </c>
      <c r="CA170">
        <v>89311.31</v>
      </c>
      <c r="CB170">
        <v>176300.79999999999</v>
      </c>
      <c r="CC170">
        <v>2040.22</v>
      </c>
      <c r="CD170">
        <v>14626.11</v>
      </c>
      <c r="CE170">
        <v>229.94</v>
      </c>
      <c r="CF170">
        <v>503.85</v>
      </c>
      <c r="CG170">
        <v>169.16</v>
      </c>
      <c r="CH170">
        <v>745.77</v>
      </c>
      <c r="CI170">
        <v>109.68</v>
      </c>
      <c r="CJ170">
        <v>215.55</v>
      </c>
      <c r="CK170">
        <v>10886.78</v>
      </c>
      <c r="CL170">
        <v>262.18</v>
      </c>
      <c r="CM170">
        <v>200.26</v>
      </c>
      <c r="CN170">
        <v>294.95</v>
      </c>
      <c r="CO170">
        <v>26808.82</v>
      </c>
      <c r="CP170">
        <v>137787.1</v>
      </c>
      <c r="CQ170">
        <v>4187.51</v>
      </c>
      <c r="CR170">
        <v>1110.1199999999999</v>
      </c>
      <c r="CS170">
        <v>97.95</v>
      </c>
      <c r="CT170">
        <v>556.29999999999995</v>
      </c>
    </row>
    <row r="171" spans="1:98" x14ac:dyDescent="0.45">
      <c r="A171" s="1">
        <v>42118</v>
      </c>
      <c r="B171">
        <v>22728.51</v>
      </c>
      <c r="C171">
        <v>52375.54</v>
      </c>
      <c r="D171">
        <v>2464.52</v>
      </c>
      <c r="E171">
        <v>24136.57</v>
      </c>
      <c r="F171">
        <v>812.01</v>
      </c>
      <c r="G171">
        <v>2374.9699999999998</v>
      </c>
      <c r="H171">
        <v>59728.31</v>
      </c>
      <c r="I171">
        <v>5131.2299999999996</v>
      </c>
      <c r="J171">
        <v>343.05</v>
      </c>
      <c r="K171">
        <v>149697.9</v>
      </c>
      <c r="L171">
        <v>29476.82</v>
      </c>
      <c r="M171">
        <v>612.46</v>
      </c>
      <c r="N171">
        <v>2904.77</v>
      </c>
      <c r="O171">
        <v>51766.46</v>
      </c>
      <c r="P171">
        <v>14601.42</v>
      </c>
      <c r="Q171">
        <v>18987.439999999999</v>
      </c>
      <c r="R171">
        <v>4332.92</v>
      </c>
      <c r="S171">
        <v>24774.26</v>
      </c>
      <c r="T171">
        <v>6254.29</v>
      </c>
      <c r="U171">
        <v>41444.39</v>
      </c>
      <c r="V171">
        <v>9029.2199999999993</v>
      </c>
      <c r="W171">
        <v>12722.16</v>
      </c>
      <c r="X171">
        <v>12573.62</v>
      </c>
      <c r="Y171">
        <v>37634.239999999998</v>
      </c>
      <c r="Z171">
        <v>803.37</v>
      </c>
      <c r="AA171">
        <v>7353.09</v>
      </c>
      <c r="AB171">
        <v>1531.79</v>
      </c>
      <c r="AC171">
        <v>511.66</v>
      </c>
      <c r="AD171">
        <v>5260.03</v>
      </c>
      <c r="AE171">
        <v>20856.77</v>
      </c>
      <c r="AF171">
        <v>12262.07</v>
      </c>
      <c r="AG171">
        <v>73322.69</v>
      </c>
      <c r="AH171">
        <v>16386.37</v>
      </c>
      <c r="AI171">
        <v>1411.18</v>
      </c>
      <c r="AJ171">
        <v>6802.52</v>
      </c>
      <c r="AK171">
        <v>327.5</v>
      </c>
      <c r="AL171">
        <v>449239.3</v>
      </c>
      <c r="AM171">
        <v>12835.46</v>
      </c>
      <c r="AN171">
        <v>106982.3</v>
      </c>
      <c r="AO171">
        <v>9376.39</v>
      </c>
      <c r="AP171">
        <v>3376.13</v>
      </c>
      <c r="AQ171">
        <v>5380.86</v>
      </c>
      <c r="AR171">
        <v>203.55</v>
      </c>
      <c r="AS171">
        <v>1204.6099999999999</v>
      </c>
      <c r="AT171">
        <v>22645.91</v>
      </c>
      <c r="AU171">
        <v>9656.24</v>
      </c>
      <c r="AV171">
        <v>434.91</v>
      </c>
      <c r="AW171">
        <v>15357.55</v>
      </c>
      <c r="AX171">
        <v>69042.5</v>
      </c>
      <c r="AY171">
        <v>5543.26</v>
      </c>
      <c r="AZ171">
        <v>3476.23</v>
      </c>
      <c r="BA171">
        <v>44986.27</v>
      </c>
      <c r="BB171">
        <v>19346.349999999999</v>
      </c>
      <c r="BC171">
        <v>1773.49</v>
      </c>
      <c r="BD171">
        <v>11672.04</v>
      </c>
      <c r="BE171">
        <v>72452.19</v>
      </c>
      <c r="BF171">
        <v>6758.03</v>
      </c>
      <c r="BG171">
        <v>17729.55</v>
      </c>
      <c r="BH171">
        <v>13398.56</v>
      </c>
      <c r="BI171">
        <v>12103.61</v>
      </c>
      <c r="BJ171">
        <v>110963.9</v>
      </c>
      <c r="BK171">
        <v>1949.34</v>
      </c>
      <c r="BL171">
        <v>7710.23</v>
      </c>
      <c r="BM171">
        <v>14748.93</v>
      </c>
      <c r="BN171">
        <v>9520.1299999999992</v>
      </c>
      <c r="BO171">
        <v>15916.21</v>
      </c>
      <c r="BP171">
        <v>8158.74</v>
      </c>
      <c r="BQ171">
        <v>6817.91</v>
      </c>
      <c r="BR171">
        <v>2684.07</v>
      </c>
      <c r="BS171">
        <v>15854.27</v>
      </c>
      <c r="BT171">
        <v>2970.94</v>
      </c>
      <c r="BU171">
        <v>14444.53</v>
      </c>
      <c r="BV171">
        <v>16637.82</v>
      </c>
      <c r="BW171">
        <v>6667.4</v>
      </c>
      <c r="BX171">
        <v>5153.45</v>
      </c>
      <c r="BY171">
        <v>22852.76</v>
      </c>
      <c r="BZ171">
        <v>30900.57</v>
      </c>
      <c r="CA171">
        <v>89636.06</v>
      </c>
      <c r="CB171">
        <v>177770.3</v>
      </c>
      <c r="CC171">
        <v>2036.63</v>
      </c>
      <c r="CD171">
        <v>14450.93</v>
      </c>
      <c r="CE171">
        <v>227.74</v>
      </c>
      <c r="CF171">
        <v>502.07</v>
      </c>
      <c r="CG171">
        <v>168.28</v>
      </c>
      <c r="CH171">
        <v>742.28</v>
      </c>
      <c r="CI171">
        <v>108.67</v>
      </c>
      <c r="CJ171">
        <v>213.25</v>
      </c>
      <c r="CK171">
        <v>10962.71</v>
      </c>
      <c r="CL171">
        <v>262.25</v>
      </c>
      <c r="CM171">
        <v>205.93</v>
      </c>
      <c r="CN171">
        <v>297.85000000000002</v>
      </c>
      <c r="CO171">
        <v>26504.87</v>
      </c>
      <c r="CP171">
        <v>136658.6</v>
      </c>
      <c r="CQ171">
        <v>4146.1000000000004</v>
      </c>
      <c r="CR171">
        <v>1142.3800000000001</v>
      </c>
      <c r="CS171">
        <v>101.18</v>
      </c>
      <c r="CT171">
        <v>562.88</v>
      </c>
    </row>
    <row r="172" spans="1:98" x14ac:dyDescent="0.45">
      <c r="A172" s="1">
        <v>42121</v>
      </c>
      <c r="B172">
        <v>22394.55</v>
      </c>
      <c r="C172">
        <v>51475.88</v>
      </c>
      <c r="D172">
        <v>2478.31</v>
      </c>
      <c r="E172">
        <v>24139.73</v>
      </c>
      <c r="F172">
        <v>804.68</v>
      </c>
      <c r="G172">
        <v>2375.9</v>
      </c>
      <c r="H172">
        <v>57761.2</v>
      </c>
      <c r="I172">
        <v>5098.34</v>
      </c>
      <c r="J172">
        <v>343.11</v>
      </c>
      <c r="K172">
        <v>147790.29999999999</v>
      </c>
      <c r="L172">
        <v>30013.05</v>
      </c>
      <c r="M172">
        <v>608.15</v>
      </c>
      <c r="N172">
        <v>2907.67</v>
      </c>
      <c r="O172">
        <v>51557.17</v>
      </c>
      <c r="P172">
        <v>14459.4</v>
      </c>
      <c r="Q172">
        <v>18884.66</v>
      </c>
      <c r="R172">
        <v>4370.3100000000004</v>
      </c>
      <c r="S172">
        <v>23940.52</v>
      </c>
      <c r="T172">
        <v>6228.32</v>
      </c>
      <c r="U172">
        <v>41545.040000000001</v>
      </c>
      <c r="V172">
        <v>9015.9699999999993</v>
      </c>
      <c r="W172">
        <v>12687.21</v>
      </c>
      <c r="X172">
        <v>12541.92</v>
      </c>
      <c r="Y172">
        <v>37033.550000000003</v>
      </c>
      <c r="Z172">
        <v>796.7</v>
      </c>
      <c r="AA172">
        <v>7395.39</v>
      </c>
      <c r="AB172">
        <v>1523.95</v>
      </c>
      <c r="AC172">
        <v>510.7</v>
      </c>
      <c r="AD172">
        <v>5333.94</v>
      </c>
      <c r="AE172">
        <v>20866.36</v>
      </c>
      <c r="AF172">
        <v>12118.49</v>
      </c>
      <c r="AG172">
        <v>73027.44</v>
      </c>
      <c r="AH172">
        <v>16267.06</v>
      </c>
      <c r="AI172">
        <v>1422.06</v>
      </c>
      <c r="AJ172">
        <v>6822.82</v>
      </c>
      <c r="AK172">
        <v>325.06</v>
      </c>
      <c r="AL172">
        <v>440112.3</v>
      </c>
      <c r="AM172">
        <v>12437.98</v>
      </c>
      <c r="AN172">
        <v>108382.9</v>
      </c>
      <c r="AO172">
        <v>9330</v>
      </c>
      <c r="AP172">
        <v>3366.26</v>
      </c>
      <c r="AQ172">
        <v>5328.99</v>
      </c>
      <c r="AR172">
        <v>202.16</v>
      </c>
      <c r="AS172">
        <v>1195.18</v>
      </c>
      <c r="AT172">
        <v>22237.32</v>
      </c>
      <c r="AU172">
        <v>9431.32</v>
      </c>
      <c r="AV172">
        <v>431.39</v>
      </c>
      <c r="AW172">
        <v>15303.12</v>
      </c>
      <c r="AX172">
        <v>69273.25</v>
      </c>
      <c r="AY172">
        <v>5508.05</v>
      </c>
      <c r="AZ172">
        <v>3504.89</v>
      </c>
      <c r="BA172">
        <v>44981.81</v>
      </c>
      <c r="BB172">
        <v>19441.849999999999</v>
      </c>
      <c r="BC172">
        <v>1771.73</v>
      </c>
      <c r="BD172">
        <v>11622.29</v>
      </c>
      <c r="BE172">
        <v>73343.56</v>
      </c>
      <c r="BF172">
        <v>6621.12</v>
      </c>
      <c r="BG172">
        <v>17602.88</v>
      </c>
      <c r="BH172">
        <v>13140.23</v>
      </c>
      <c r="BI172">
        <v>12022.93</v>
      </c>
      <c r="BJ172">
        <v>109536</v>
      </c>
      <c r="BK172">
        <v>1934.07</v>
      </c>
      <c r="BL172">
        <v>7672.15</v>
      </c>
      <c r="BM172">
        <v>14962.9</v>
      </c>
      <c r="BN172">
        <v>9480.0400000000009</v>
      </c>
      <c r="BO172">
        <v>15847.18</v>
      </c>
      <c r="BP172">
        <v>8087.92</v>
      </c>
      <c r="BQ172">
        <v>6871.49</v>
      </c>
      <c r="BR172">
        <v>2700.71</v>
      </c>
      <c r="BS172">
        <v>15659.94</v>
      </c>
      <c r="BT172">
        <v>2977.93</v>
      </c>
      <c r="BU172">
        <v>14422.18</v>
      </c>
      <c r="BV172">
        <v>16326.5</v>
      </c>
      <c r="BW172">
        <v>6759.16</v>
      </c>
      <c r="BX172">
        <v>5231.6000000000004</v>
      </c>
      <c r="BY172">
        <v>22852.76</v>
      </c>
      <c r="BZ172">
        <v>30788.84</v>
      </c>
      <c r="CA172">
        <v>87785.75</v>
      </c>
      <c r="CB172">
        <v>176723.8</v>
      </c>
      <c r="CC172">
        <v>2014.85</v>
      </c>
      <c r="CD172">
        <v>14416.57</v>
      </c>
      <c r="CE172">
        <v>225.93</v>
      </c>
      <c r="CF172">
        <v>499.24</v>
      </c>
      <c r="CG172">
        <v>167.41</v>
      </c>
      <c r="CH172">
        <v>745.14</v>
      </c>
      <c r="CI172">
        <v>109.25</v>
      </c>
      <c r="CJ172">
        <v>214.25</v>
      </c>
      <c r="CK172">
        <v>10819.14</v>
      </c>
      <c r="CL172">
        <v>262.07</v>
      </c>
      <c r="CM172">
        <v>202.66</v>
      </c>
      <c r="CN172">
        <v>302.70999999999998</v>
      </c>
      <c r="CO172">
        <v>26026.75</v>
      </c>
      <c r="CP172">
        <v>136881.1</v>
      </c>
      <c r="CQ172">
        <v>4002.67</v>
      </c>
      <c r="CR172">
        <v>1127.3699999999999</v>
      </c>
      <c r="CS172">
        <v>99.72</v>
      </c>
      <c r="CT172">
        <v>554.41999999999996</v>
      </c>
    </row>
    <row r="173" spans="1:98" x14ac:dyDescent="0.45">
      <c r="A173" s="1">
        <v>42122</v>
      </c>
      <c r="B173">
        <v>21922.21</v>
      </c>
      <c r="C173">
        <v>51584.26</v>
      </c>
      <c r="D173">
        <v>2524.61</v>
      </c>
      <c r="E173">
        <v>23972.6</v>
      </c>
      <c r="F173">
        <v>809.03</v>
      </c>
      <c r="G173">
        <v>2384.94</v>
      </c>
      <c r="H173">
        <v>57800.33</v>
      </c>
      <c r="I173">
        <v>5098.34</v>
      </c>
      <c r="J173">
        <v>341.9</v>
      </c>
      <c r="K173">
        <v>148091.4</v>
      </c>
      <c r="L173">
        <v>29540.18</v>
      </c>
      <c r="M173">
        <v>614.30999999999995</v>
      </c>
      <c r="N173">
        <v>2934.96</v>
      </c>
      <c r="O173">
        <v>51456.01</v>
      </c>
      <c r="P173">
        <v>14321.81</v>
      </c>
      <c r="Q173">
        <v>19131.57</v>
      </c>
      <c r="R173">
        <v>4414.87</v>
      </c>
      <c r="S173">
        <v>23691.13</v>
      </c>
      <c r="T173">
        <v>6270.28</v>
      </c>
      <c r="U173">
        <v>42163.41</v>
      </c>
      <c r="V173">
        <v>9002.7199999999993</v>
      </c>
      <c r="W173">
        <v>12648.59</v>
      </c>
      <c r="X173">
        <v>12567.58</v>
      </c>
      <c r="Y173">
        <v>37092.71</v>
      </c>
      <c r="Z173">
        <v>799.71</v>
      </c>
      <c r="AA173">
        <v>7379.28</v>
      </c>
      <c r="AB173">
        <v>1532.77</v>
      </c>
      <c r="AC173">
        <v>512.82000000000005</v>
      </c>
      <c r="AD173">
        <v>5352.18</v>
      </c>
      <c r="AE173">
        <v>21055.82</v>
      </c>
      <c r="AF173">
        <v>12151.18</v>
      </c>
      <c r="AG173">
        <v>72983.69</v>
      </c>
      <c r="AH173">
        <v>16390.32</v>
      </c>
      <c r="AI173">
        <v>1428.79</v>
      </c>
      <c r="AJ173">
        <v>6883.74</v>
      </c>
      <c r="AK173">
        <v>326.67</v>
      </c>
      <c r="AL173">
        <v>436911.9</v>
      </c>
      <c r="AM173">
        <v>11971.8</v>
      </c>
      <c r="AN173">
        <v>110117</v>
      </c>
      <c r="AO173">
        <v>9344.85</v>
      </c>
      <c r="AP173">
        <v>3420.21</v>
      </c>
      <c r="AQ173">
        <v>5350.79</v>
      </c>
      <c r="AR173">
        <v>209.09</v>
      </c>
      <c r="AS173">
        <v>1196.29</v>
      </c>
      <c r="AT173">
        <v>22206.37</v>
      </c>
      <c r="AU173">
        <v>9469.4599999999991</v>
      </c>
      <c r="AV173">
        <v>436.54</v>
      </c>
      <c r="AW173">
        <v>15416.51</v>
      </c>
      <c r="AX173">
        <v>70895.81</v>
      </c>
      <c r="AY173">
        <v>5520.25</v>
      </c>
      <c r="AZ173">
        <v>3540.16</v>
      </c>
      <c r="BA173">
        <v>44500.53</v>
      </c>
      <c r="BB173">
        <v>19597.47</v>
      </c>
      <c r="BC173">
        <v>1779.88</v>
      </c>
      <c r="BD173">
        <v>11661.79</v>
      </c>
      <c r="BE173">
        <v>74840.31</v>
      </c>
      <c r="BF173">
        <v>6690.57</v>
      </c>
      <c r="BG173">
        <v>17589.84</v>
      </c>
      <c r="BH173">
        <v>13098.45</v>
      </c>
      <c r="BI173">
        <v>12144.84</v>
      </c>
      <c r="BJ173">
        <v>110196.7</v>
      </c>
      <c r="BK173">
        <v>1929.46</v>
      </c>
      <c r="BL173">
        <v>7655.02</v>
      </c>
      <c r="BM173">
        <v>15053.67</v>
      </c>
      <c r="BN173">
        <v>9549.09</v>
      </c>
      <c r="BO173">
        <v>15916.21</v>
      </c>
      <c r="BP173">
        <v>8495.86</v>
      </c>
      <c r="BQ173">
        <v>6896.05</v>
      </c>
      <c r="BR173">
        <v>2677.53</v>
      </c>
      <c r="BS173">
        <v>15780.07</v>
      </c>
      <c r="BT173">
        <v>3045.2</v>
      </c>
      <c r="BU173">
        <v>14608.87</v>
      </c>
      <c r="BV173">
        <v>16243.05</v>
      </c>
      <c r="BW173">
        <v>6723.1</v>
      </c>
      <c r="BX173">
        <v>5219.3599999999997</v>
      </c>
      <c r="BY173">
        <v>22933.54</v>
      </c>
      <c r="BZ173">
        <v>30879.29</v>
      </c>
      <c r="CA173">
        <v>88805.31</v>
      </c>
      <c r="CB173">
        <v>176122.6</v>
      </c>
      <c r="CC173">
        <v>2025.63</v>
      </c>
      <c r="CD173">
        <v>14687.94</v>
      </c>
      <c r="CE173">
        <v>228.1</v>
      </c>
      <c r="CF173">
        <v>496.78</v>
      </c>
      <c r="CG173">
        <v>165.78</v>
      </c>
      <c r="CH173">
        <v>750.38</v>
      </c>
      <c r="CI173">
        <v>109.06</v>
      </c>
      <c r="CJ173">
        <v>211.03</v>
      </c>
      <c r="CK173">
        <v>10901.97</v>
      </c>
      <c r="CL173">
        <v>262.11</v>
      </c>
      <c r="CM173">
        <v>207.24</v>
      </c>
      <c r="CN173">
        <v>300.02999999999997</v>
      </c>
      <c r="CO173">
        <v>26132.63</v>
      </c>
      <c r="CP173">
        <v>136817.5</v>
      </c>
      <c r="CQ173">
        <v>4043.51</v>
      </c>
      <c r="CR173">
        <v>1123.8800000000001</v>
      </c>
      <c r="CS173">
        <v>99.42</v>
      </c>
      <c r="CT173">
        <v>552.41999999999996</v>
      </c>
    </row>
    <row r="174" spans="1:98" x14ac:dyDescent="0.45">
      <c r="A174" s="1">
        <v>42123</v>
      </c>
      <c r="B174">
        <v>21925.279999999999</v>
      </c>
      <c r="C174">
        <v>51129.01</v>
      </c>
      <c r="D174">
        <v>2531.58</v>
      </c>
      <c r="E174">
        <v>24171.26</v>
      </c>
      <c r="F174">
        <v>803.99</v>
      </c>
      <c r="G174">
        <v>2357.36</v>
      </c>
      <c r="H174">
        <v>57263.199999999997</v>
      </c>
      <c r="I174">
        <v>5076.63</v>
      </c>
      <c r="J174">
        <v>341</v>
      </c>
      <c r="K174">
        <v>146434.79999999999</v>
      </c>
      <c r="L174">
        <v>29105.759999999998</v>
      </c>
      <c r="M174">
        <v>613.84</v>
      </c>
      <c r="N174">
        <v>2930.31</v>
      </c>
      <c r="O174">
        <v>50981.599999999999</v>
      </c>
      <c r="P174">
        <v>14266.34</v>
      </c>
      <c r="Q174">
        <v>18944.990000000002</v>
      </c>
      <c r="R174">
        <v>4481.45</v>
      </c>
      <c r="S174">
        <v>23624.34</v>
      </c>
      <c r="T174">
        <v>6354.2</v>
      </c>
      <c r="U174">
        <v>41775.129999999997</v>
      </c>
      <c r="V174">
        <v>8940.89</v>
      </c>
      <c r="W174">
        <v>12600.77</v>
      </c>
      <c r="X174">
        <v>12498.14</v>
      </c>
      <c r="Y174">
        <v>35891.32</v>
      </c>
      <c r="Z174">
        <v>809.43</v>
      </c>
      <c r="AA174">
        <v>7371.89</v>
      </c>
      <c r="AB174">
        <v>1565.09</v>
      </c>
      <c r="AC174">
        <v>519.98</v>
      </c>
      <c r="AD174">
        <v>5391.42</v>
      </c>
      <c r="AE174">
        <v>21072.61</v>
      </c>
      <c r="AF174">
        <v>11987.76</v>
      </c>
      <c r="AG174">
        <v>75744.88</v>
      </c>
      <c r="AH174">
        <v>16169.09</v>
      </c>
      <c r="AI174">
        <v>1418.22</v>
      </c>
      <c r="AJ174">
        <v>6876.12</v>
      </c>
      <c r="AK174">
        <v>328.44</v>
      </c>
      <c r="AL174">
        <v>429523.4</v>
      </c>
      <c r="AM174">
        <v>12262.57</v>
      </c>
      <c r="AN174">
        <v>109666.8</v>
      </c>
      <c r="AO174">
        <v>9312.3799999999992</v>
      </c>
      <c r="AP174">
        <v>3319.01</v>
      </c>
      <c r="AQ174">
        <v>5433.48</v>
      </c>
      <c r="AR174">
        <v>210.09</v>
      </c>
      <c r="AS174">
        <v>1179.46</v>
      </c>
      <c r="AT174">
        <v>21803.96</v>
      </c>
      <c r="AU174">
        <v>9488.0400000000009</v>
      </c>
      <c r="AV174">
        <v>447.61</v>
      </c>
      <c r="AW174">
        <v>15219.97</v>
      </c>
      <c r="AX174">
        <v>70758.81</v>
      </c>
      <c r="AY174">
        <v>5472.84</v>
      </c>
      <c r="AZ174">
        <v>3564.41</v>
      </c>
      <c r="BA174">
        <v>44638.68</v>
      </c>
      <c r="BB174">
        <v>19615.150000000001</v>
      </c>
      <c r="BC174">
        <v>1771.73</v>
      </c>
      <c r="BD174">
        <v>11721.78</v>
      </c>
      <c r="BE174">
        <v>75227.13</v>
      </c>
      <c r="BF174">
        <v>6710.41</v>
      </c>
      <c r="BG174">
        <v>17582.39</v>
      </c>
      <c r="BH174">
        <v>13026.27</v>
      </c>
      <c r="BI174">
        <v>12202.21</v>
      </c>
      <c r="BJ174">
        <v>106978.8</v>
      </c>
      <c r="BK174">
        <v>1906.43</v>
      </c>
      <c r="BL174">
        <v>7600.76</v>
      </c>
      <c r="BM174">
        <v>14841.86</v>
      </c>
      <c r="BN174">
        <v>9573.59</v>
      </c>
      <c r="BO174">
        <v>15681.18</v>
      </c>
      <c r="BP174">
        <v>8453.36</v>
      </c>
      <c r="BQ174">
        <v>7016.61</v>
      </c>
      <c r="BR174">
        <v>2604.2800000000002</v>
      </c>
      <c r="BS174">
        <v>15776.53</v>
      </c>
      <c r="BT174">
        <v>3036.46</v>
      </c>
      <c r="BU174">
        <v>14689.07</v>
      </c>
      <c r="BV174">
        <v>16255.89</v>
      </c>
      <c r="BW174">
        <v>6720.6</v>
      </c>
      <c r="BX174">
        <v>5212.7299999999996</v>
      </c>
      <c r="BY174">
        <v>22727.35</v>
      </c>
      <c r="BZ174">
        <v>30693.07</v>
      </c>
      <c r="CA174">
        <v>85799.56</v>
      </c>
      <c r="CB174">
        <v>173406.2</v>
      </c>
      <c r="CC174">
        <v>2026.08</v>
      </c>
      <c r="CD174">
        <v>14722.29</v>
      </c>
      <c r="CE174">
        <v>227.69</v>
      </c>
      <c r="CF174">
        <v>501.02</v>
      </c>
      <c r="CG174">
        <v>165.28</v>
      </c>
      <c r="CH174">
        <v>744.26</v>
      </c>
      <c r="CI174">
        <v>108.42</v>
      </c>
      <c r="CJ174">
        <v>210.47</v>
      </c>
      <c r="CK174">
        <v>10827.42</v>
      </c>
      <c r="CL174">
        <v>275.64</v>
      </c>
      <c r="CM174">
        <v>204.56</v>
      </c>
      <c r="CN174">
        <v>301.57</v>
      </c>
      <c r="CO174">
        <v>25849.17</v>
      </c>
      <c r="CP174">
        <v>134417.5</v>
      </c>
      <c r="CQ174">
        <v>4045.33</v>
      </c>
      <c r="CR174">
        <v>1117.95</v>
      </c>
      <c r="CS174">
        <v>98.59</v>
      </c>
      <c r="CT174">
        <v>570.61</v>
      </c>
    </row>
    <row r="175" spans="1:98" x14ac:dyDescent="0.45">
      <c r="A175" s="1">
        <v>42124</v>
      </c>
      <c r="B175">
        <v>21537.7</v>
      </c>
      <c r="C175">
        <v>50316.06</v>
      </c>
      <c r="D175">
        <v>2486.44</v>
      </c>
      <c r="E175">
        <v>23985.21</v>
      </c>
      <c r="F175">
        <v>797.24</v>
      </c>
      <c r="G175">
        <v>2338.36</v>
      </c>
      <c r="H175">
        <v>56171.15</v>
      </c>
      <c r="I175">
        <v>5095.71</v>
      </c>
      <c r="J175">
        <v>338.83</v>
      </c>
      <c r="K175">
        <v>144979</v>
      </c>
      <c r="L175">
        <v>28316.12</v>
      </c>
      <c r="M175">
        <v>608.66</v>
      </c>
      <c r="N175">
        <v>2928.57</v>
      </c>
      <c r="O175">
        <v>50001.38</v>
      </c>
      <c r="P175">
        <v>14142.07</v>
      </c>
      <c r="Q175">
        <v>18944.990000000002</v>
      </c>
      <c r="R175">
        <v>4449.7</v>
      </c>
      <c r="S175">
        <v>22551.65</v>
      </c>
      <c r="T175">
        <v>6320.23</v>
      </c>
      <c r="U175">
        <v>41458.76</v>
      </c>
      <c r="V175">
        <v>8956.35</v>
      </c>
      <c r="W175">
        <v>12374.54</v>
      </c>
      <c r="X175">
        <v>12359.28</v>
      </c>
      <c r="Y175">
        <v>35873.129999999997</v>
      </c>
      <c r="Z175">
        <v>805.54</v>
      </c>
      <c r="AA175">
        <v>7298.72</v>
      </c>
      <c r="AB175">
        <v>1560.19</v>
      </c>
      <c r="AC175">
        <v>515.73</v>
      </c>
      <c r="AD175">
        <v>5367.7</v>
      </c>
      <c r="AE175">
        <v>20952.7</v>
      </c>
      <c r="AF175">
        <v>11781.15</v>
      </c>
      <c r="AG175">
        <v>75083.31</v>
      </c>
      <c r="AH175">
        <v>15883.06</v>
      </c>
      <c r="AI175">
        <v>1421.74</v>
      </c>
      <c r="AJ175">
        <v>6873.59</v>
      </c>
      <c r="AK175">
        <v>324.89999999999998</v>
      </c>
      <c r="AL175">
        <v>422688</v>
      </c>
      <c r="AM175">
        <v>11947.84</v>
      </c>
      <c r="AN175">
        <v>108549.6</v>
      </c>
      <c r="AO175">
        <v>9201.99</v>
      </c>
      <c r="AP175">
        <v>3294.3</v>
      </c>
      <c r="AQ175">
        <v>5402.66</v>
      </c>
      <c r="AR175">
        <v>208.59</v>
      </c>
      <c r="AS175">
        <v>1150.54</v>
      </c>
      <c r="AT175">
        <v>21314.89</v>
      </c>
      <c r="AU175">
        <v>9442.07</v>
      </c>
      <c r="AV175">
        <v>440.32</v>
      </c>
      <c r="AW175">
        <v>15011.33</v>
      </c>
      <c r="AX175">
        <v>70153.06</v>
      </c>
      <c r="AY175">
        <v>5452.61</v>
      </c>
      <c r="AZ175">
        <v>3515.46</v>
      </c>
      <c r="BA175">
        <v>44045.99</v>
      </c>
      <c r="BB175">
        <v>19487.830000000002</v>
      </c>
      <c r="BC175">
        <v>1782.53</v>
      </c>
      <c r="BD175">
        <v>11720.32</v>
      </c>
      <c r="BE175">
        <v>73360.38</v>
      </c>
      <c r="BF175">
        <v>6750.09</v>
      </c>
      <c r="BG175">
        <v>17720.240000000002</v>
      </c>
      <c r="BH175">
        <v>12889.51</v>
      </c>
      <c r="BI175">
        <v>12177.11</v>
      </c>
      <c r="BJ175">
        <v>106659.1</v>
      </c>
      <c r="BK175">
        <v>1887.82</v>
      </c>
      <c r="BL175">
        <v>7568.4</v>
      </c>
      <c r="BM175">
        <v>14697.05</v>
      </c>
      <c r="BN175">
        <v>9549.09</v>
      </c>
      <c r="BO175">
        <v>15277.21</v>
      </c>
      <c r="BP175">
        <v>8436.36</v>
      </c>
      <c r="BQ175">
        <v>7041.18</v>
      </c>
      <c r="BR175">
        <v>2581.38</v>
      </c>
      <c r="BS175">
        <v>15652.87</v>
      </c>
      <c r="BT175">
        <v>3025.98</v>
      </c>
      <c r="BU175">
        <v>14600.98</v>
      </c>
      <c r="BV175">
        <v>15912.48</v>
      </c>
      <c r="BW175">
        <v>6644.77</v>
      </c>
      <c r="BX175">
        <v>5135.99</v>
      </c>
      <c r="BY175">
        <v>22580.68</v>
      </c>
      <c r="BZ175">
        <v>30259.46</v>
      </c>
      <c r="CA175">
        <v>84130.559999999998</v>
      </c>
      <c r="CB175">
        <v>173784.7</v>
      </c>
      <c r="CC175">
        <v>2025.18</v>
      </c>
      <c r="CD175">
        <v>14602.06</v>
      </c>
      <c r="CE175">
        <v>229.72</v>
      </c>
      <c r="CF175">
        <v>491.43</v>
      </c>
      <c r="CG175">
        <v>164.82</v>
      </c>
      <c r="CH175">
        <v>736.32</v>
      </c>
      <c r="CI175">
        <v>107.05</v>
      </c>
      <c r="CJ175">
        <v>206.03</v>
      </c>
      <c r="CK175">
        <v>10708.7</v>
      </c>
      <c r="CL175">
        <v>273.29000000000002</v>
      </c>
      <c r="CM175">
        <v>201.53</v>
      </c>
      <c r="CN175">
        <v>298.99</v>
      </c>
      <c r="CO175">
        <v>25425.69</v>
      </c>
      <c r="CP175">
        <v>131810.79999999999</v>
      </c>
      <c r="CQ175">
        <v>3969.97</v>
      </c>
      <c r="CR175">
        <v>1092.82</v>
      </c>
      <c r="CS175">
        <v>96.48</v>
      </c>
      <c r="CT175">
        <v>566.85</v>
      </c>
    </row>
    <row r="176" spans="1:98" x14ac:dyDescent="0.45">
      <c r="A176" s="1">
        <v>42125</v>
      </c>
      <c r="B176">
        <v>21593.37</v>
      </c>
      <c r="C176">
        <v>50608.73</v>
      </c>
      <c r="D176">
        <v>2520.98</v>
      </c>
      <c r="E176">
        <v>24101.88</v>
      </c>
      <c r="F176">
        <v>800.56</v>
      </c>
      <c r="G176">
        <v>2374.9699999999998</v>
      </c>
      <c r="H176">
        <v>57042.66</v>
      </c>
      <c r="I176">
        <v>5110.84</v>
      </c>
      <c r="J176">
        <v>347.56</v>
      </c>
      <c r="K176">
        <v>146610.6</v>
      </c>
      <c r="L176">
        <v>29175.9</v>
      </c>
      <c r="M176">
        <v>617.92999999999995</v>
      </c>
      <c r="N176">
        <v>2926.83</v>
      </c>
      <c r="O176">
        <v>50465.33</v>
      </c>
      <c r="P176">
        <v>14348.45</v>
      </c>
      <c r="Q176">
        <v>19186.310000000001</v>
      </c>
      <c r="R176">
        <v>4474.79</v>
      </c>
      <c r="S176">
        <v>23071.3</v>
      </c>
      <c r="T176">
        <v>6355.2</v>
      </c>
      <c r="U176">
        <v>41890.18</v>
      </c>
      <c r="V176">
        <v>9033.6299999999992</v>
      </c>
      <c r="W176">
        <v>12448.11</v>
      </c>
      <c r="X176">
        <v>12455.88</v>
      </c>
      <c r="Y176">
        <v>36246.28</v>
      </c>
      <c r="Z176">
        <v>809.86</v>
      </c>
      <c r="AA176">
        <v>7419.56</v>
      </c>
      <c r="AB176">
        <v>1577.82</v>
      </c>
      <c r="AC176">
        <v>519.98</v>
      </c>
      <c r="AD176">
        <v>5413.32</v>
      </c>
      <c r="AE176">
        <v>21307.63</v>
      </c>
      <c r="AF176">
        <v>11892.04</v>
      </c>
      <c r="AG176">
        <v>76625.19</v>
      </c>
      <c r="AH176">
        <v>16594.169999999998</v>
      </c>
      <c r="AI176">
        <v>1457.3</v>
      </c>
      <c r="AJ176">
        <v>6931.96</v>
      </c>
      <c r="AK176">
        <v>326.73</v>
      </c>
      <c r="AL176">
        <v>432842.3</v>
      </c>
      <c r="AM176">
        <v>12340.53</v>
      </c>
      <c r="AN176">
        <v>111450.9</v>
      </c>
      <c r="AO176">
        <v>9288.26</v>
      </c>
      <c r="AP176">
        <v>3336.84</v>
      </c>
      <c r="AQ176">
        <v>5496.62</v>
      </c>
      <c r="AR176">
        <v>210.36</v>
      </c>
      <c r="AS176">
        <v>1165.3399999999999</v>
      </c>
      <c r="AT176">
        <v>21884.45</v>
      </c>
      <c r="AU176">
        <v>9564.32</v>
      </c>
      <c r="AV176">
        <v>446.33</v>
      </c>
      <c r="AW176">
        <v>15188.22</v>
      </c>
      <c r="AX176">
        <v>70174.69</v>
      </c>
      <c r="AY176">
        <v>5497.59</v>
      </c>
      <c r="AZ176">
        <v>3517.68</v>
      </c>
      <c r="BA176">
        <v>44910.51</v>
      </c>
      <c r="BB176">
        <v>19519.66</v>
      </c>
      <c r="BC176">
        <v>1806.34</v>
      </c>
      <c r="BD176">
        <v>11778.85</v>
      </c>
      <c r="BE176">
        <v>74621.69</v>
      </c>
      <c r="BF176">
        <v>6769.93</v>
      </c>
      <c r="BG176">
        <v>17802.21</v>
      </c>
      <c r="BH176">
        <v>12946.49</v>
      </c>
      <c r="BI176">
        <v>12091.05</v>
      </c>
      <c r="BJ176">
        <v>107959.1</v>
      </c>
      <c r="BK176">
        <v>1918.71</v>
      </c>
      <c r="BL176">
        <v>7642.64</v>
      </c>
      <c r="BM176">
        <v>14787.83</v>
      </c>
      <c r="BN176">
        <v>9558</v>
      </c>
      <c r="BO176">
        <v>15435.86</v>
      </c>
      <c r="BP176">
        <v>8478.86</v>
      </c>
      <c r="BQ176">
        <v>6921.35</v>
      </c>
      <c r="BR176">
        <v>2619.5</v>
      </c>
      <c r="BS176">
        <v>15836.61</v>
      </c>
      <c r="BT176">
        <v>3006.76</v>
      </c>
      <c r="BU176">
        <v>14335.41</v>
      </c>
      <c r="BV176">
        <v>16140.35</v>
      </c>
      <c r="BW176">
        <v>6651.1</v>
      </c>
      <c r="BX176">
        <v>5240.2</v>
      </c>
      <c r="BY176">
        <v>22895.27</v>
      </c>
      <c r="BZ176">
        <v>30709.040000000001</v>
      </c>
      <c r="CA176">
        <v>85489.94</v>
      </c>
      <c r="CB176">
        <v>175009.4</v>
      </c>
      <c r="CC176">
        <v>2048.5300000000002</v>
      </c>
      <c r="CD176">
        <v>14740.02</v>
      </c>
      <c r="CE176">
        <v>229.5</v>
      </c>
      <c r="CF176">
        <v>489.34</v>
      </c>
      <c r="CG176">
        <v>165.51</v>
      </c>
      <c r="CH176">
        <v>741.96</v>
      </c>
      <c r="CI176">
        <v>108.15</v>
      </c>
      <c r="CJ176">
        <v>206.61</v>
      </c>
      <c r="CK176">
        <v>10754.25</v>
      </c>
      <c r="CL176">
        <v>275.27999999999997</v>
      </c>
      <c r="CM176">
        <v>200.47</v>
      </c>
      <c r="CN176">
        <v>304.45</v>
      </c>
      <c r="CO176">
        <v>25818.43</v>
      </c>
      <c r="CP176">
        <v>132653.29999999999</v>
      </c>
      <c r="CQ176">
        <v>4066.53</v>
      </c>
      <c r="CR176">
        <v>1097.57</v>
      </c>
      <c r="CS176">
        <v>96.58</v>
      </c>
      <c r="CT176">
        <v>567.98</v>
      </c>
    </row>
    <row r="177" spans="1:98" x14ac:dyDescent="0.45">
      <c r="A177" s="1">
        <v>42128</v>
      </c>
      <c r="B177">
        <v>21602.04</v>
      </c>
      <c r="C177">
        <v>50944.74</v>
      </c>
      <c r="D177">
        <v>2525.34</v>
      </c>
      <c r="E177">
        <v>23918.99</v>
      </c>
      <c r="F177">
        <v>799.07</v>
      </c>
      <c r="G177">
        <v>2376.83</v>
      </c>
      <c r="H177">
        <v>57665.16</v>
      </c>
      <c r="I177">
        <v>5150.32</v>
      </c>
      <c r="J177">
        <v>350.33</v>
      </c>
      <c r="K177">
        <v>147539.29999999999</v>
      </c>
      <c r="L177">
        <v>29119.34</v>
      </c>
      <c r="M177">
        <v>629.96</v>
      </c>
      <c r="N177">
        <v>2933.22</v>
      </c>
      <c r="O177">
        <v>50238.59</v>
      </c>
      <c r="P177">
        <v>14494.9</v>
      </c>
      <c r="Q177">
        <v>19253.349999999999</v>
      </c>
      <c r="R177">
        <v>4471.21</v>
      </c>
      <c r="S177">
        <v>22935.65</v>
      </c>
      <c r="T177">
        <v>6466.1</v>
      </c>
      <c r="U177">
        <v>41947.69</v>
      </c>
      <c r="V177">
        <v>9044.68</v>
      </c>
      <c r="W177">
        <v>12481.21</v>
      </c>
      <c r="X177">
        <v>12481.54</v>
      </c>
      <c r="Y177">
        <v>36487.46</v>
      </c>
      <c r="Z177">
        <v>818.5</v>
      </c>
      <c r="AA177">
        <v>7453.79</v>
      </c>
      <c r="AB177">
        <v>1610.14</v>
      </c>
      <c r="AC177">
        <v>523.95000000000005</v>
      </c>
      <c r="AD177">
        <v>5427.91</v>
      </c>
      <c r="AE177">
        <v>21369.98</v>
      </c>
      <c r="AF177">
        <v>11994.76</v>
      </c>
      <c r="AG177">
        <v>76876.75</v>
      </c>
      <c r="AH177">
        <v>16696.89</v>
      </c>
      <c r="AI177">
        <v>1448.33</v>
      </c>
      <c r="AJ177">
        <v>6921.81</v>
      </c>
      <c r="AK177">
        <v>329.66</v>
      </c>
      <c r="AL177">
        <v>434857.4</v>
      </c>
      <c r="AM177">
        <v>12340.53</v>
      </c>
      <c r="AN177">
        <v>111484.3</v>
      </c>
      <c r="AO177">
        <v>9308.67</v>
      </c>
      <c r="AP177">
        <v>3351.6</v>
      </c>
      <c r="AQ177">
        <v>5491.36</v>
      </c>
      <c r="AR177">
        <v>210.46</v>
      </c>
      <c r="AS177">
        <v>1169.5899999999999</v>
      </c>
      <c r="AT177">
        <v>22054.69</v>
      </c>
      <c r="AU177">
        <v>9401</v>
      </c>
      <c r="AV177">
        <v>450.27</v>
      </c>
      <c r="AW177">
        <v>15142.86</v>
      </c>
      <c r="AX177">
        <v>69576.13</v>
      </c>
      <c r="AY177">
        <v>5544.31</v>
      </c>
      <c r="AZ177">
        <v>3511.01</v>
      </c>
      <c r="BA177">
        <v>44932.79</v>
      </c>
      <c r="BB177">
        <v>19710.64</v>
      </c>
      <c r="BC177">
        <v>1813.62</v>
      </c>
      <c r="BD177">
        <v>11710.08</v>
      </c>
      <c r="BE177">
        <v>74991.69</v>
      </c>
      <c r="BF177">
        <v>6906.84</v>
      </c>
      <c r="BG177">
        <v>17874.86</v>
      </c>
      <c r="BH177">
        <v>13037.67</v>
      </c>
      <c r="BI177">
        <v>12015.76</v>
      </c>
      <c r="BJ177">
        <v>108001.7</v>
      </c>
      <c r="BK177">
        <v>1923.46</v>
      </c>
      <c r="BL177">
        <v>7648.36</v>
      </c>
      <c r="BM177">
        <v>14925.07</v>
      </c>
      <c r="BN177">
        <v>9698.32</v>
      </c>
      <c r="BO177">
        <v>15629.77</v>
      </c>
      <c r="BP177">
        <v>8589.34</v>
      </c>
      <c r="BQ177">
        <v>6919.86</v>
      </c>
      <c r="BR177">
        <v>2608.12</v>
      </c>
      <c r="BS177">
        <v>15893.13</v>
      </c>
      <c r="BT177">
        <v>3016.37</v>
      </c>
      <c r="BU177">
        <v>14240.76</v>
      </c>
      <c r="BV177">
        <v>16190.1</v>
      </c>
      <c r="BW177">
        <v>6625.67</v>
      </c>
      <c r="BX177">
        <v>5238.78</v>
      </c>
      <c r="BY177">
        <v>22954.79</v>
      </c>
      <c r="BZ177">
        <v>30977.71</v>
      </c>
      <c r="CA177">
        <v>86517</v>
      </c>
      <c r="CB177">
        <v>176300.79999999999</v>
      </c>
      <c r="CC177">
        <v>2046.96</v>
      </c>
      <c r="CD177">
        <v>14926.25</v>
      </c>
      <c r="CE177">
        <v>229.01</v>
      </c>
      <c r="CF177">
        <v>487.93</v>
      </c>
      <c r="CG177">
        <v>164.36</v>
      </c>
      <c r="CH177">
        <v>750.54</v>
      </c>
      <c r="CI177">
        <v>108.09</v>
      </c>
      <c r="CJ177">
        <v>206.14</v>
      </c>
      <c r="CK177">
        <v>10762.54</v>
      </c>
      <c r="CL177">
        <v>275.07</v>
      </c>
      <c r="CM177">
        <v>201.6</v>
      </c>
      <c r="CN177">
        <v>306.14999999999998</v>
      </c>
      <c r="CO177">
        <v>25920.880000000001</v>
      </c>
      <c r="CP177">
        <v>133718.1</v>
      </c>
      <c r="CQ177">
        <v>4067.51</v>
      </c>
      <c r="CR177">
        <v>1100.92</v>
      </c>
      <c r="CS177">
        <v>97.1</v>
      </c>
      <c r="CT177">
        <v>568.15</v>
      </c>
    </row>
    <row r="178" spans="1:98" x14ac:dyDescent="0.45">
      <c r="A178" s="1">
        <v>42129</v>
      </c>
      <c r="B178">
        <v>21507.57</v>
      </c>
      <c r="C178">
        <v>50782.16</v>
      </c>
      <c r="D178">
        <v>2512.42</v>
      </c>
      <c r="E178">
        <v>23650.94</v>
      </c>
      <c r="F178">
        <v>801.13</v>
      </c>
      <c r="G178">
        <v>2352.73</v>
      </c>
      <c r="H178">
        <v>56715.39</v>
      </c>
      <c r="I178">
        <v>5121.37</v>
      </c>
      <c r="J178">
        <v>349.13</v>
      </c>
      <c r="K178">
        <v>145531.20000000001</v>
      </c>
      <c r="L178">
        <v>28463.19</v>
      </c>
      <c r="M178">
        <v>623.1</v>
      </c>
      <c r="N178">
        <v>2908.25</v>
      </c>
      <c r="O178">
        <v>49851.39</v>
      </c>
      <c r="P178">
        <v>14430.55</v>
      </c>
      <c r="Q178">
        <v>18971.8</v>
      </c>
      <c r="R178">
        <v>4455.84</v>
      </c>
      <c r="S178">
        <v>22443.13</v>
      </c>
      <c r="T178">
        <v>6434.13</v>
      </c>
      <c r="U178">
        <v>41545.040000000001</v>
      </c>
      <c r="V178">
        <v>8998.2999999999993</v>
      </c>
      <c r="W178">
        <v>12392.93</v>
      </c>
      <c r="X178">
        <v>12437.77</v>
      </c>
      <c r="Y178">
        <v>35936.839999999997</v>
      </c>
      <c r="Z178">
        <v>808.57</v>
      </c>
      <c r="AA178">
        <v>7439.03</v>
      </c>
      <c r="AB178">
        <v>1601.32</v>
      </c>
      <c r="AC178">
        <v>516.02</v>
      </c>
      <c r="AD178">
        <v>5328.46</v>
      </c>
      <c r="AE178">
        <v>21250.07</v>
      </c>
      <c r="AF178">
        <v>11690.11</v>
      </c>
      <c r="AG178">
        <v>75444.19</v>
      </c>
      <c r="AH178">
        <v>16274.96</v>
      </c>
      <c r="AI178">
        <v>1411.18</v>
      </c>
      <c r="AJ178">
        <v>6832.97</v>
      </c>
      <c r="AK178">
        <v>326.33999999999997</v>
      </c>
      <c r="AL178">
        <v>426955.2</v>
      </c>
      <c r="AM178">
        <v>12327.11</v>
      </c>
      <c r="AN178">
        <v>109650.1</v>
      </c>
      <c r="AO178">
        <v>9229.82</v>
      </c>
      <c r="AP178">
        <v>3313.4</v>
      </c>
      <c r="AQ178">
        <v>5405.66</v>
      </c>
      <c r="AR178">
        <v>207.72</v>
      </c>
      <c r="AS178">
        <v>1155.1600000000001</v>
      </c>
      <c r="AT178">
        <v>21800.87</v>
      </c>
      <c r="AU178">
        <v>9401</v>
      </c>
      <c r="AV178">
        <v>447.36</v>
      </c>
      <c r="AW178">
        <v>14928.18</v>
      </c>
      <c r="AX178">
        <v>68653.06</v>
      </c>
      <c r="AY178">
        <v>5505.61</v>
      </c>
      <c r="AZ178">
        <v>3455.38</v>
      </c>
      <c r="BA178">
        <v>44750.09</v>
      </c>
      <c r="BB178">
        <v>19707.11</v>
      </c>
      <c r="BC178">
        <v>1813.84</v>
      </c>
      <c r="BD178">
        <v>11503.77</v>
      </c>
      <c r="BE178">
        <v>73864.88</v>
      </c>
      <c r="BF178">
        <v>6750.09</v>
      </c>
      <c r="BG178">
        <v>17776.13</v>
      </c>
      <c r="BH178">
        <v>12961.68</v>
      </c>
      <c r="BI178">
        <v>12048.03</v>
      </c>
      <c r="BJ178">
        <v>107298.4</v>
      </c>
      <c r="BK178">
        <v>1906.96</v>
      </c>
      <c r="BL178">
        <v>7621.7</v>
      </c>
      <c r="BM178">
        <v>14777.02</v>
      </c>
      <c r="BN178">
        <v>9633.73</v>
      </c>
      <c r="BO178">
        <v>15425.58</v>
      </c>
      <c r="BP178">
        <v>8568.09</v>
      </c>
      <c r="BQ178">
        <v>6849.91</v>
      </c>
      <c r="BR178">
        <v>2566.73</v>
      </c>
      <c r="BS178">
        <v>15642.27</v>
      </c>
      <c r="BT178">
        <v>2945.61</v>
      </c>
      <c r="BU178">
        <v>14198.69</v>
      </c>
      <c r="BV178">
        <v>15907.67</v>
      </c>
      <c r="BW178">
        <v>6752.84</v>
      </c>
      <c r="BX178">
        <v>5117.04</v>
      </c>
      <c r="BY178">
        <v>22519.040000000001</v>
      </c>
      <c r="BZ178">
        <v>30610.61</v>
      </c>
      <c r="CA178">
        <v>85618.31</v>
      </c>
      <c r="CB178">
        <v>173962.9</v>
      </c>
      <c r="CC178">
        <v>2037.98</v>
      </c>
      <c r="CD178">
        <v>14795.19</v>
      </c>
      <c r="CE178">
        <v>227.91</v>
      </c>
      <c r="CF178">
        <v>490.76</v>
      </c>
      <c r="CG178">
        <v>163.66999999999999</v>
      </c>
      <c r="CH178">
        <v>744.26</v>
      </c>
      <c r="CI178">
        <v>106.9</v>
      </c>
      <c r="CJ178">
        <v>202.87</v>
      </c>
      <c r="CK178">
        <v>10526.46</v>
      </c>
      <c r="CL178">
        <v>272.93</v>
      </c>
      <c r="CM178">
        <v>199.04</v>
      </c>
      <c r="CN178">
        <v>305.14999999999998</v>
      </c>
      <c r="CO178">
        <v>25582.79</v>
      </c>
      <c r="CP178">
        <v>132144.6</v>
      </c>
      <c r="CQ178">
        <v>4010.53</v>
      </c>
      <c r="CR178">
        <v>1081.4100000000001</v>
      </c>
      <c r="CS178">
        <v>95.31</v>
      </c>
      <c r="CT178">
        <v>562.73</v>
      </c>
    </row>
    <row r="179" spans="1:98" x14ac:dyDescent="0.45">
      <c r="A179" s="1">
        <v>42130</v>
      </c>
      <c r="B179">
        <v>21400.86</v>
      </c>
      <c r="C179">
        <v>50446.13</v>
      </c>
      <c r="D179">
        <v>2487.31</v>
      </c>
      <c r="E179">
        <v>23486.959999999999</v>
      </c>
      <c r="F179">
        <v>770.35</v>
      </c>
      <c r="G179">
        <v>2339.9899999999998</v>
      </c>
      <c r="H179">
        <v>56541.09</v>
      </c>
      <c r="I179">
        <v>5122.0200000000004</v>
      </c>
      <c r="J179">
        <v>350.03</v>
      </c>
      <c r="K179">
        <v>144728</v>
      </c>
      <c r="L179">
        <v>28284.45</v>
      </c>
      <c r="M179">
        <v>619.74</v>
      </c>
      <c r="N179">
        <v>2882.12</v>
      </c>
      <c r="O179">
        <v>49516.51</v>
      </c>
      <c r="P179">
        <v>14350.66</v>
      </c>
      <c r="Q179">
        <v>18943.87</v>
      </c>
      <c r="R179">
        <v>4455.33</v>
      </c>
      <c r="S179">
        <v>22674.78</v>
      </c>
      <c r="T179">
        <v>6386.17</v>
      </c>
      <c r="U179">
        <v>41660.089999999997</v>
      </c>
      <c r="V179">
        <v>8978.43</v>
      </c>
      <c r="W179">
        <v>12468.34</v>
      </c>
      <c r="X179">
        <v>12428.71</v>
      </c>
      <c r="Y179">
        <v>36005.089999999997</v>
      </c>
      <c r="Z179">
        <v>799.93</v>
      </c>
      <c r="AA179">
        <v>7365.85</v>
      </c>
      <c r="AB179">
        <v>1595.45</v>
      </c>
      <c r="AC179">
        <v>510.89</v>
      </c>
      <c r="AD179">
        <v>5312.04</v>
      </c>
      <c r="AE179">
        <v>21149.35</v>
      </c>
      <c r="AF179">
        <v>11676.1</v>
      </c>
      <c r="AG179">
        <v>75252.81</v>
      </c>
      <c r="AH179">
        <v>16161.18</v>
      </c>
      <c r="AI179">
        <v>1415.66</v>
      </c>
      <c r="AJ179">
        <v>6805.05</v>
      </c>
      <c r="AK179">
        <v>324.62</v>
      </c>
      <c r="AL179">
        <v>427942.9</v>
      </c>
      <c r="AM179">
        <v>12255.54</v>
      </c>
      <c r="AN179">
        <v>108239.2</v>
      </c>
      <c r="AO179">
        <v>9199.2099999999991</v>
      </c>
      <c r="AP179">
        <v>3289.41</v>
      </c>
      <c r="AQ179">
        <v>5416.19</v>
      </c>
      <c r="AR179">
        <v>205.88</v>
      </c>
      <c r="AS179">
        <v>1151.96</v>
      </c>
      <c r="AT179">
        <v>21906.11</v>
      </c>
      <c r="AU179">
        <v>9426.43</v>
      </c>
      <c r="AV179">
        <v>444.52</v>
      </c>
      <c r="AW179">
        <v>14947.83</v>
      </c>
      <c r="AX179">
        <v>66749.25</v>
      </c>
      <c r="AY179">
        <v>5496.2</v>
      </c>
      <c r="AZ179">
        <v>3444.26</v>
      </c>
      <c r="BA179">
        <v>44660.959999999999</v>
      </c>
      <c r="BB179">
        <v>19556.79</v>
      </c>
      <c r="BC179">
        <v>1821.99</v>
      </c>
      <c r="BD179">
        <v>11620.82</v>
      </c>
      <c r="BE179">
        <v>72754.880000000005</v>
      </c>
      <c r="BF179">
        <v>6635.01</v>
      </c>
      <c r="BG179">
        <v>17787.310000000001</v>
      </c>
      <c r="BH179">
        <v>12817.33</v>
      </c>
      <c r="BI179">
        <v>12053.41</v>
      </c>
      <c r="BJ179">
        <v>108001.7</v>
      </c>
      <c r="BK179">
        <v>1910.52</v>
      </c>
      <c r="BL179">
        <v>7653.11</v>
      </c>
      <c r="BM179">
        <v>14655.99</v>
      </c>
      <c r="BN179">
        <v>9600.32</v>
      </c>
      <c r="BO179">
        <v>15366.82</v>
      </c>
      <c r="BP179">
        <v>8535.52</v>
      </c>
      <c r="BQ179">
        <v>6867.02</v>
      </c>
      <c r="BR179">
        <v>2583.09</v>
      </c>
      <c r="BS179">
        <v>15575.13</v>
      </c>
      <c r="BT179">
        <v>2915.91</v>
      </c>
      <c r="BU179">
        <v>14192.11</v>
      </c>
      <c r="BV179">
        <v>15754.72</v>
      </c>
      <c r="BW179">
        <v>6693.01</v>
      </c>
      <c r="BX179">
        <v>5087.67</v>
      </c>
      <c r="BY179">
        <v>22729.47</v>
      </c>
      <c r="BZ179">
        <v>30613.27</v>
      </c>
      <c r="CA179">
        <v>85708.94</v>
      </c>
      <c r="CB179">
        <v>173985.1</v>
      </c>
      <c r="CC179">
        <v>2033.26</v>
      </c>
      <c r="CD179">
        <v>14808.99</v>
      </c>
      <c r="CE179">
        <v>230.83</v>
      </c>
      <c r="CF179">
        <v>488.6</v>
      </c>
      <c r="CG179">
        <v>163.74</v>
      </c>
      <c r="CH179">
        <v>739.1</v>
      </c>
      <c r="CI179">
        <v>106.16</v>
      </c>
      <c r="CJ179">
        <v>204.28</v>
      </c>
      <c r="CK179">
        <v>10548.55</v>
      </c>
      <c r="CL179">
        <v>273.86</v>
      </c>
      <c r="CM179">
        <v>199.29</v>
      </c>
      <c r="CN179">
        <v>305.35000000000002</v>
      </c>
      <c r="CO179">
        <v>25381.29</v>
      </c>
      <c r="CP179">
        <v>132081.1</v>
      </c>
      <c r="CQ179">
        <v>3976.28</v>
      </c>
      <c r="CR179">
        <v>1065.55</v>
      </c>
      <c r="CS179">
        <v>94.13</v>
      </c>
      <c r="CT179">
        <v>557.29999999999995</v>
      </c>
    </row>
    <row r="180" spans="1:98" x14ac:dyDescent="0.45">
      <c r="A180" s="1">
        <v>42131</v>
      </c>
      <c r="B180">
        <v>21798.12</v>
      </c>
      <c r="C180">
        <v>50402.78</v>
      </c>
      <c r="D180">
        <v>2501.06</v>
      </c>
      <c r="E180">
        <v>23565.8</v>
      </c>
      <c r="F180">
        <v>775.04</v>
      </c>
      <c r="G180">
        <v>2340.4499999999998</v>
      </c>
      <c r="H180">
        <v>56167.59</v>
      </c>
      <c r="I180">
        <v>5160.18</v>
      </c>
      <c r="J180">
        <v>354.97</v>
      </c>
      <c r="K180">
        <v>145380.6</v>
      </c>
      <c r="L180">
        <v>28458.66</v>
      </c>
      <c r="M180">
        <v>626.34</v>
      </c>
      <c r="N180">
        <v>2887.35</v>
      </c>
      <c r="O180">
        <v>49674.5</v>
      </c>
      <c r="P180">
        <v>14434.99</v>
      </c>
      <c r="Q180">
        <v>19187.43</v>
      </c>
      <c r="R180">
        <v>4426.6499999999996</v>
      </c>
      <c r="S180">
        <v>23376</v>
      </c>
      <c r="T180">
        <v>6444.12</v>
      </c>
      <c r="U180">
        <v>41422.800000000003</v>
      </c>
      <c r="V180">
        <v>8987.26</v>
      </c>
      <c r="W180">
        <v>12484.89</v>
      </c>
      <c r="X180">
        <v>12557.01</v>
      </c>
      <c r="Y180">
        <v>36455.61</v>
      </c>
      <c r="Z180">
        <v>810.51</v>
      </c>
      <c r="AA180">
        <v>7334.97</v>
      </c>
      <c r="AB180">
        <v>1590.55</v>
      </c>
      <c r="AC180">
        <v>516.11</v>
      </c>
      <c r="AD180">
        <v>5301.09</v>
      </c>
      <c r="AE180">
        <v>21007.86</v>
      </c>
      <c r="AF180">
        <v>11742.64</v>
      </c>
      <c r="AG180">
        <v>75619.13</v>
      </c>
      <c r="AH180">
        <v>16085.33</v>
      </c>
      <c r="AI180">
        <v>1440.64</v>
      </c>
      <c r="AJ180">
        <v>6863.43</v>
      </c>
      <c r="AK180">
        <v>326.5</v>
      </c>
      <c r="AL180">
        <v>434778.3</v>
      </c>
      <c r="AM180">
        <v>12246.91</v>
      </c>
      <c r="AN180">
        <v>108323.1</v>
      </c>
      <c r="AO180">
        <v>9244.66</v>
      </c>
      <c r="AP180">
        <v>3310.05</v>
      </c>
      <c r="AQ180">
        <v>5398.9</v>
      </c>
      <c r="AR180">
        <v>206.75</v>
      </c>
      <c r="AS180">
        <v>1160.47</v>
      </c>
      <c r="AT180">
        <v>22376.61</v>
      </c>
      <c r="AU180">
        <v>9464.57</v>
      </c>
      <c r="AV180">
        <v>450.23</v>
      </c>
      <c r="AW180">
        <v>15021.91</v>
      </c>
      <c r="AX180">
        <v>67355</v>
      </c>
      <c r="AY180">
        <v>5530.02</v>
      </c>
      <c r="AZ180">
        <v>3450.93</v>
      </c>
      <c r="BA180">
        <v>45209.08</v>
      </c>
      <c r="BB180">
        <v>19517.62</v>
      </c>
      <c r="BC180">
        <v>1817.14</v>
      </c>
      <c r="BD180">
        <v>11355.98</v>
      </c>
      <c r="BE180">
        <v>73124.88</v>
      </c>
      <c r="BF180">
        <v>6712.39</v>
      </c>
      <c r="BG180">
        <v>17725.830000000002</v>
      </c>
      <c r="BH180">
        <v>12863.3</v>
      </c>
      <c r="BI180">
        <v>11944.04</v>
      </c>
      <c r="BJ180">
        <v>109195.1</v>
      </c>
      <c r="BK180">
        <v>1907.75</v>
      </c>
      <c r="BL180">
        <v>7634.08</v>
      </c>
      <c r="BM180">
        <v>14789.99</v>
      </c>
      <c r="BN180">
        <v>9600.32</v>
      </c>
      <c r="BO180">
        <v>15446.14</v>
      </c>
      <c r="BP180">
        <v>8541.18</v>
      </c>
      <c r="BQ180">
        <v>6715.2</v>
      </c>
      <c r="BR180">
        <v>2604.9899999999998</v>
      </c>
      <c r="BS180">
        <v>15628.13</v>
      </c>
      <c r="BT180">
        <v>2915.04</v>
      </c>
      <c r="BU180">
        <v>14142.16</v>
      </c>
      <c r="BV180">
        <v>15889.96</v>
      </c>
      <c r="BW180">
        <v>6749.13</v>
      </c>
      <c r="BX180">
        <v>5121.78</v>
      </c>
      <c r="BY180">
        <v>22810.25</v>
      </c>
      <c r="BZ180">
        <v>30868.639999999999</v>
      </c>
      <c r="CA180">
        <v>86668.06</v>
      </c>
      <c r="CB180">
        <v>174836.6</v>
      </c>
      <c r="CC180">
        <v>2066.4899999999998</v>
      </c>
      <c r="CD180">
        <v>14936.59</v>
      </c>
      <c r="CE180">
        <v>231.21</v>
      </c>
      <c r="CF180">
        <v>495.37</v>
      </c>
      <c r="CG180">
        <v>163.71</v>
      </c>
      <c r="CH180">
        <v>750.94</v>
      </c>
      <c r="CI180">
        <v>106.5</v>
      </c>
      <c r="CJ180">
        <v>205.13</v>
      </c>
      <c r="CK180">
        <v>10603.77</v>
      </c>
      <c r="CL180">
        <v>277.64</v>
      </c>
      <c r="CM180">
        <v>201.66</v>
      </c>
      <c r="CN180">
        <v>293.11</v>
      </c>
      <c r="CO180">
        <v>25476.92</v>
      </c>
      <c r="CP180">
        <v>133877.1</v>
      </c>
      <c r="CQ180">
        <v>4032.28</v>
      </c>
      <c r="CR180">
        <v>1079.4100000000001</v>
      </c>
      <c r="CS180">
        <v>95.29</v>
      </c>
      <c r="CT180">
        <v>554.41999999999996</v>
      </c>
    </row>
    <row r="181" spans="1:98" x14ac:dyDescent="0.45">
      <c r="A181" s="1">
        <v>42132</v>
      </c>
      <c r="B181">
        <v>22145.87</v>
      </c>
      <c r="C181">
        <v>51562.59</v>
      </c>
      <c r="D181">
        <v>2525.7800000000002</v>
      </c>
      <c r="E181">
        <v>24064.04</v>
      </c>
      <c r="F181">
        <v>769.89</v>
      </c>
      <c r="G181">
        <v>2366.17</v>
      </c>
      <c r="H181">
        <v>57746.97</v>
      </c>
      <c r="I181">
        <v>5196.37</v>
      </c>
      <c r="J181">
        <v>359.18</v>
      </c>
      <c r="K181">
        <v>146610.6</v>
      </c>
      <c r="L181">
        <v>28994.85</v>
      </c>
      <c r="M181">
        <v>639.27</v>
      </c>
      <c r="N181">
        <v>2911.15</v>
      </c>
      <c r="O181">
        <v>51068.29</v>
      </c>
      <c r="P181">
        <v>14852.17</v>
      </c>
      <c r="Q181">
        <v>19367.3</v>
      </c>
      <c r="R181">
        <v>4471.72</v>
      </c>
      <c r="S181">
        <v>23626.43</v>
      </c>
      <c r="T181">
        <v>6543.03</v>
      </c>
      <c r="U181">
        <v>42033.97</v>
      </c>
      <c r="V181">
        <v>9049.09</v>
      </c>
      <c r="W181">
        <v>12543.75</v>
      </c>
      <c r="X181">
        <v>12683.8</v>
      </c>
      <c r="Y181">
        <v>36742.31</v>
      </c>
      <c r="Z181">
        <v>818.07</v>
      </c>
      <c r="AA181">
        <v>7392.03</v>
      </c>
      <c r="AB181">
        <v>1611.12</v>
      </c>
      <c r="AC181">
        <v>522.99</v>
      </c>
      <c r="AD181">
        <v>5364.05</v>
      </c>
      <c r="AE181">
        <v>21341.200000000001</v>
      </c>
      <c r="AF181">
        <v>11813.84</v>
      </c>
      <c r="AG181">
        <v>77456.31</v>
      </c>
      <c r="AH181">
        <v>16410.86</v>
      </c>
      <c r="AI181">
        <v>1333.99</v>
      </c>
      <c r="AJ181">
        <v>6944.66</v>
      </c>
      <c r="AK181">
        <v>331.65</v>
      </c>
      <c r="AL181">
        <v>444379.5</v>
      </c>
      <c r="AM181">
        <v>12730.66</v>
      </c>
      <c r="AN181">
        <v>110187.6</v>
      </c>
      <c r="AO181">
        <v>9412.56</v>
      </c>
      <c r="AP181">
        <v>3349.51</v>
      </c>
      <c r="AQ181">
        <v>5507.15</v>
      </c>
      <c r="AR181">
        <v>208.24</v>
      </c>
      <c r="AS181">
        <v>1174.46</v>
      </c>
      <c r="AT181">
        <v>22676.86</v>
      </c>
      <c r="AU181">
        <v>9606.3700000000008</v>
      </c>
      <c r="AV181">
        <v>451.79</v>
      </c>
      <c r="AW181">
        <v>15218.46</v>
      </c>
      <c r="AX181">
        <v>68869.38</v>
      </c>
      <c r="AY181">
        <v>5599.39</v>
      </c>
      <c r="AZ181">
        <v>3486.53</v>
      </c>
      <c r="BA181">
        <v>45650.26</v>
      </c>
      <c r="BB181">
        <v>19959.18</v>
      </c>
      <c r="BC181">
        <v>1842.4</v>
      </c>
      <c r="BD181">
        <v>11398.41</v>
      </c>
      <c r="BE181">
        <v>74016.25</v>
      </c>
      <c r="BF181">
        <v>6732.23</v>
      </c>
      <c r="BG181">
        <v>17986.64</v>
      </c>
      <c r="BH181">
        <v>13031.85</v>
      </c>
      <c r="BI181">
        <v>12042.65</v>
      </c>
      <c r="BJ181">
        <v>111176.9</v>
      </c>
      <c r="BK181">
        <v>1925.17</v>
      </c>
      <c r="BL181">
        <v>7706.42</v>
      </c>
      <c r="BM181">
        <v>15001.8</v>
      </c>
      <c r="BN181">
        <v>9769.61</v>
      </c>
      <c r="BO181">
        <v>15687.05</v>
      </c>
      <c r="BP181">
        <v>8603.5</v>
      </c>
      <c r="BQ181">
        <v>6878.93</v>
      </c>
      <c r="BR181">
        <v>2669</v>
      </c>
      <c r="BS181">
        <v>15599.86</v>
      </c>
      <c r="BT181">
        <v>2942.99</v>
      </c>
      <c r="BU181">
        <v>14284.14</v>
      </c>
      <c r="BV181">
        <v>16028.41</v>
      </c>
      <c r="BW181">
        <v>6860.89</v>
      </c>
      <c r="BX181">
        <v>5182.41</v>
      </c>
      <c r="BY181">
        <v>22837.88</v>
      </c>
      <c r="BZ181">
        <v>31504.43</v>
      </c>
      <c r="CA181">
        <v>87362.81</v>
      </c>
      <c r="CB181">
        <v>175956.9</v>
      </c>
      <c r="CC181">
        <v>2099.2600000000002</v>
      </c>
      <c r="CD181">
        <v>14971.08</v>
      </c>
      <c r="CE181">
        <v>234.46</v>
      </c>
      <c r="CF181">
        <v>516.87</v>
      </c>
      <c r="CG181">
        <v>165.12</v>
      </c>
      <c r="CH181">
        <v>762.07</v>
      </c>
      <c r="CI181">
        <v>107.84</v>
      </c>
      <c r="CJ181">
        <v>205.35</v>
      </c>
      <c r="CK181">
        <v>10645.19</v>
      </c>
      <c r="CL181">
        <v>280.91000000000003</v>
      </c>
      <c r="CM181">
        <v>203.34</v>
      </c>
      <c r="CN181">
        <v>291</v>
      </c>
      <c r="CO181">
        <v>26026.75</v>
      </c>
      <c r="CP181">
        <v>135132.79999999999</v>
      </c>
      <c r="CQ181">
        <v>4109.75</v>
      </c>
      <c r="CR181">
        <v>1093.17</v>
      </c>
      <c r="CS181">
        <v>96.64</v>
      </c>
      <c r="CT181">
        <v>547.48</v>
      </c>
    </row>
    <row r="182" spans="1:98" x14ac:dyDescent="0.45">
      <c r="A182" s="1">
        <v>42135</v>
      </c>
      <c r="B182">
        <v>22102.98</v>
      </c>
      <c r="C182">
        <v>51302.44</v>
      </c>
      <c r="D182">
        <v>2502.96</v>
      </c>
      <c r="E182">
        <v>24213.84</v>
      </c>
      <c r="F182">
        <v>765.31</v>
      </c>
      <c r="G182">
        <v>2379.38</v>
      </c>
      <c r="H182">
        <v>57288.1</v>
      </c>
      <c r="I182">
        <v>5243.74</v>
      </c>
      <c r="J182">
        <v>356.35</v>
      </c>
      <c r="K182">
        <v>144991.6</v>
      </c>
      <c r="L182">
        <v>28699.5</v>
      </c>
      <c r="M182">
        <v>630.04</v>
      </c>
      <c r="N182">
        <v>2891.41</v>
      </c>
      <c r="O182">
        <v>51219.25</v>
      </c>
      <c r="P182">
        <v>15114.02</v>
      </c>
      <c r="Q182">
        <v>19462.27</v>
      </c>
      <c r="R182">
        <v>4546.5</v>
      </c>
      <c r="S182">
        <v>23666.080000000002</v>
      </c>
      <c r="T182">
        <v>6539.04</v>
      </c>
      <c r="U182">
        <v>42005.23</v>
      </c>
      <c r="V182">
        <v>9040.26</v>
      </c>
      <c r="W182">
        <v>12475.7</v>
      </c>
      <c r="X182">
        <v>12612.86</v>
      </c>
      <c r="Y182">
        <v>36683.15</v>
      </c>
      <c r="Z182">
        <v>825.84</v>
      </c>
      <c r="AA182">
        <v>7290.66</v>
      </c>
      <c r="AB182">
        <v>1615.04</v>
      </c>
      <c r="AC182">
        <v>522.5</v>
      </c>
      <c r="AD182">
        <v>5410.58</v>
      </c>
      <c r="AE182">
        <v>20986.27</v>
      </c>
      <c r="AF182">
        <v>11673.77</v>
      </c>
      <c r="AG182">
        <v>76668.94</v>
      </c>
      <c r="AH182">
        <v>16549.919999999998</v>
      </c>
      <c r="AI182">
        <v>1321.5</v>
      </c>
      <c r="AJ182">
        <v>6832.97</v>
      </c>
      <c r="AK182">
        <v>333.68</v>
      </c>
      <c r="AL182">
        <v>442127.4</v>
      </c>
      <c r="AM182">
        <v>12682.09</v>
      </c>
      <c r="AN182">
        <v>109818.1</v>
      </c>
      <c r="AO182">
        <v>9371.75</v>
      </c>
      <c r="AP182">
        <v>3329.06</v>
      </c>
      <c r="AQ182">
        <v>5522.93</v>
      </c>
      <c r="AR182">
        <v>208.59</v>
      </c>
      <c r="AS182">
        <v>1174.4000000000001</v>
      </c>
      <c r="AT182">
        <v>22664.48</v>
      </c>
      <c r="AU182">
        <v>9535.9500000000007</v>
      </c>
      <c r="AV182">
        <v>460.87</v>
      </c>
      <c r="AW182">
        <v>15192.76</v>
      </c>
      <c r="AX182">
        <v>68321.31</v>
      </c>
      <c r="AY182">
        <v>5574.99</v>
      </c>
      <c r="AZ182">
        <v>3482.08</v>
      </c>
      <c r="BA182">
        <v>45806.22</v>
      </c>
      <c r="BB182">
        <v>19766.89</v>
      </c>
      <c r="BC182">
        <v>1845.72</v>
      </c>
      <c r="BD182">
        <v>11219.9</v>
      </c>
      <c r="BE182">
        <v>73730.38</v>
      </c>
      <c r="BF182">
        <v>6623.11</v>
      </c>
      <c r="BG182">
        <v>17949.38</v>
      </c>
      <c r="BH182">
        <v>13008.87</v>
      </c>
      <c r="BI182">
        <v>11703.8</v>
      </c>
      <c r="BJ182">
        <v>109408.2</v>
      </c>
      <c r="BK182">
        <v>1903.93</v>
      </c>
      <c r="BL182">
        <v>7640.74</v>
      </c>
      <c r="BM182">
        <v>14924</v>
      </c>
      <c r="BN182">
        <v>9745.1</v>
      </c>
      <c r="BO182">
        <v>15681.18</v>
      </c>
      <c r="BP182">
        <v>8498.69</v>
      </c>
      <c r="BQ182">
        <v>6829.81</v>
      </c>
      <c r="BR182">
        <v>2619.5</v>
      </c>
      <c r="BS182">
        <v>15402</v>
      </c>
      <c r="BT182">
        <v>2925.52</v>
      </c>
      <c r="BU182">
        <v>14114.55</v>
      </c>
      <c r="BV182">
        <v>15938.25</v>
      </c>
      <c r="BW182">
        <v>7044.12</v>
      </c>
      <c r="BX182">
        <v>5157.78</v>
      </c>
      <c r="BY182">
        <v>22691.21</v>
      </c>
      <c r="BZ182">
        <v>31310.23</v>
      </c>
      <c r="CA182">
        <v>86675.63</v>
      </c>
      <c r="CB182">
        <v>174993.4</v>
      </c>
      <c r="CC182">
        <v>2077.04</v>
      </c>
      <c r="CD182">
        <v>14915.9</v>
      </c>
      <c r="CE182">
        <v>231.54</v>
      </c>
      <c r="CF182">
        <v>513.52</v>
      </c>
      <c r="CG182">
        <v>163.63</v>
      </c>
      <c r="CH182">
        <v>763.02</v>
      </c>
      <c r="CI182">
        <v>107.54</v>
      </c>
      <c r="CJ182">
        <v>204.04</v>
      </c>
      <c r="CK182">
        <v>10570.64</v>
      </c>
      <c r="CL182">
        <v>280.13</v>
      </c>
      <c r="CM182">
        <v>203.22</v>
      </c>
      <c r="CN182">
        <v>286.56</v>
      </c>
      <c r="CO182">
        <v>25961.87</v>
      </c>
      <c r="CP182">
        <v>133908.9</v>
      </c>
      <c r="CQ182">
        <v>4234.95</v>
      </c>
      <c r="CR182">
        <v>1086.8599999999999</v>
      </c>
      <c r="CS182">
        <v>96.19</v>
      </c>
      <c r="CT182">
        <v>541.76</v>
      </c>
    </row>
    <row r="183" spans="1:98" x14ac:dyDescent="0.45">
      <c r="A183" s="1">
        <v>42136</v>
      </c>
      <c r="B183">
        <v>22009.53</v>
      </c>
      <c r="C183">
        <v>51085.66</v>
      </c>
      <c r="D183">
        <v>2494.62</v>
      </c>
      <c r="E183">
        <v>24146.04</v>
      </c>
      <c r="F183">
        <v>765.77</v>
      </c>
      <c r="G183">
        <v>2370.5700000000002</v>
      </c>
      <c r="H183">
        <v>56569.55</v>
      </c>
      <c r="I183">
        <v>5202.95</v>
      </c>
      <c r="J183">
        <v>353.7</v>
      </c>
      <c r="K183">
        <v>143887.1</v>
      </c>
      <c r="L183">
        <v>28596.12</v>
      </c>
      <c r="M183">
        <v>624.09</v>
      </c>
      <c r="N183">
        <v>2880.96</v>
      </c>
      <c r="O183">
        <v>51057.75</v>
      </c>
      <c r="P183">
        <v>14978.66</v>
      </c>
      <c r="Q183">
        <v>19375.13</v>
      </c>
      <c r="R183">
        <v>4515.25</v>
      </c>
      <c r="S183">
        <v>23703.65</v>
      </c>
      <c r="T183">
        <v>6530.04</v>
      </c>
      <c r="U183">
        <v>42033.97</v>
      </c>
      <c r="V183">
        <v>8985.0499999999993</v>
      </c>
      <c r="W183">
        <v>12484.89</v>
      </c>
      <c r="X183">
        <v>12981.16</v>
      </c>
      <c r="Y183">
        <v>36774.160000000003</v>
      </c>
      <c r="Z183">
        <v>814.4</v>
      </c>
      <c r="AA183">
        <v>7333.63</v>
      </c>
      <c r="AB183">
        <v>1609.16</v>
      </c>
      <c r="AC183">
        <v>520.27</v>
      </c>
      <c r="AD183">
        <v>5490.87</v>
      </c>
      <c r="AE183">
        <v>21044.32</v>
      </c>
      <c r="AF183">
        <v>11662.09</v>
      </c>
      <c r="AG183">
        <v>76237</v>
      </c>
      <c r="AH183">
        <v>16681.09</v>
      </c>
      <c r="AI183">
        <v>1334.31</v>
      </c>
      <c r="AJ183">
        <v>6860.89</v>
      </c>
      <c r="AK183">
        <v>331.7</v>
      </c>
      <c r="AL183">
        <v>444577.1</v>
      </c>
      <c r="AM183">
        <v>12630.66</v>
      </c>
      <c r="AN183">
        <v>108339.9</v>
      </c>
      <c r="AO183">
        <v>9319.7999999999993</v>
      </c>
      <c r="AP183">
        <v>3305.43</v>
      </c>
      <c r="AQ183">
        <v>5445.5</v>
      </c>
      <c r="AR183">
        <v>207.43</v>
      </c>
      <c r="AS183">
        <v>1175.26</v>
      </c>
      <c r="AT183">
        <v>22803.78</v>
      </c>
      <c r="AU183">
        <v>9578.98</v>
      </c>
      <c r="AV183">
        <v>459.22</v>
      </c>
      <c r="AW183">
        <v>15154.96</v>
      </c>
      <c r="AX183">
        <v>68292.5</v>
      </c>
      <c r="AY183">
        <v>5580.92</v>
      </c>
      <c r="AZ183">
        <v>3462.06</v>
      </c>
      <c r="BA183">
        <v>45619.06</v>
      </c>
      <c r="BB183">
        <v>19752.650000000001</v>
      </c>
      <c r="BC183">
        <v>1836.86</v>
      </c>
      <c r="BD183">
        <v>11219.9</v>
      </c>
      <c r="BE183">
        <v>73276.25</v>
      </c>
      <c r="BF183">
        <v>6676.68</v>
      </c>
      <c r="BG183">
        <v>17921.439999999999</v>
      </c>
      <c r="BH183">
        <v>12939.91</v>
      </c>
      <c r="BI183">
        <v>11725.31</v>
      </c>
      <c r="BJ183">
        <v>109003.3</v>
      </c>
      <c r="BK183">
        <v>1901.29</v>
      </c>
      <c r="BL183">
        <v>7610.28</v>
      </c>
      <c r="BM183">
        <v>14866.72</v>
      </c>
      <c r="BN183">
        <v>9778.51</v>
      </c>
      <c r="BO183">
        <v>15729.66</v>
      </c>
      <c r="BP183">
        <v>8419.3700000000008</v>
      </c>
      <c r="BQ183">
        <v>6881.91</v>
      </c>
      <c r="BR183">
        <v>2623.2</v>
      </c>
      <c r="BS183">
        <v>15359.6</v>
      </c>
      <c r="BT183">
        <v>2940.37</v>
      </c>
      <c r="BU183">
        <v>14140.84</v>
      </c>
      <c r="BV183">
        <v>16005.88</v>
      </c>
      <c r="BW183">
        <v>6968.83</v>
      </c>
      <c r="BX183">
        <v>5131.72</v>
      </c>
      <c r="BY183">
        <v>22482.9</v>
      </c>
      <c r="BZ183">
        <v>31219.79</v>
      </c>
      <c r="CA183">
        <v>86577.44</v>
      </c>
      <c r="CB183">
        <v>176920.4</v>
      </c>
      <c r="CC183">
        <v>2074.12</v>
      </c>
      <c r="CD183">
        <v>14891.76</v>
      </c>
      <c r="CE183">
        <v>231.54</v>
      </c>
      <c r="CF183">
        <v>511.07</v>
      </c>
      <c r="CG183">
        <v>163.86</v>
      </c>
      <c r="CH183">
        <v>758.33</v>
      </c>
      <c r="CI183">
        <v>106.07</v>
      </c>
      <c r="CJ183">
        <v>202.61</v>
      </c>
      <c r="CK183">
        <v>10533.37</v>
      </c>
      <c r="CL183">
        <v>279.99</v>
      </c>
      <c r="CM183">
        <v>202</v>
      </c>
      <c r="CN183">
        <v>285.86</v>
      </c>
      <c r="CO183">
        <v>25681.82</v>
      </c>
      <c r="CP183">
        <v>133797.6</v>
      </c>
      <c r="CQ183">
        <v>4165.47</v>
      </c>
      <c r="CR183">
        <v>1072.82</v>
      </c>
      <c r="CS183">
        <v>94.99</v>
      </c>
      <c r="CT183">
        <v>537.39</v>
      </c>
    </row>
    <row r="184" spans="1:98" x14ac:dyDescent="0.45">
      <c r="A184" s="1">
        <v>42137</v>
      </c>
      <c r="B184">
        <v>21797.62</v>
      </c>
      <c r="C184">
        <v>50977.26</v>
      </c>
      <c r="D184">
        <v>2519.9299999999998</v>
      </c>
      <c r="E184">
        <v>24306.86</v>
      </c>
      <c r="F184">
        <v>766.68</v>
      </c>
      <c r="G184">
        <v>2419.9299999999998</v>
      </c>
      <c r="H184">
        <v>56623.18</v>
      </c>
      <c r="I184">
        <v>5254.27</v>
      </c>
      <c r="J184">
        <v>353.58</v>
      </c>
      <c r="K184">
        <v>141264.20000000001</v>
      </c>
      <c r="L184">
        <v>28629.06</v>
      </c>
      <c r="M184">
        <v>621.80999999999995</v>
      </c>
      <c r="N184">
        <v>2887.35</v>
      </c>
      <c r="O184">
        <v>51124.46</v>
      </c>
      <c r="P184">
        <v>14956.46</v>
      </c>
      <c r="Q184">
        <v>19208.66</v>
      </c>
      <c r="R184">
        <v>4529.59</v>
      </c>
      <c r="S184">
        <v>23666.080000000002</v>
      </c>
      <c r="T184">
        <v>6546.03</v>
      </c>
      <c r="U184">
        <v>42206.55</v>
      </c>
      <c r="V184">
        <v>9064.5499999999993</v>
      </c>
      <c r="W184">
        <v>12433.4</v>
      </c>
      <c r="X184">
        <v>13184.94</v>
      </c>
      <c r="Y184">
        <v>36319.089999999997</v>
      </c>
      <c r="Z184">
        <v>815.69</v>
      </c>
      <c r="AA184">
        <v>7330.27</v>
      </c>
      <c r="AB184">
        <v>1613.08</v>
      </c>
      <c r="AC184">
        <v>524.73</v>
      </c>
      <c r="AD184">
        <v>5548.35</v>
      </c>
      <c r="AE184">
        <v>20933.07</v>
      </c>
      <c r="AF184">
        <v>11695.95</v>
      </c>
      <c r="AG184">
        <v>76012.81</v>
      </c>
      <c r="AH184">
        <v>16812.25</v>
      </c>
      <c r="AI184">
        <v>1341.99</v>
      </c>
      <c r="AJ184">
        <v>6906.59</v>
      </c>
      <c r="AK184">
        <v>333.19</v>
      </c>
      <c r="AL184">
        <v>439322.1</v>
      </c>
      <c r="AM184">
        <v>12462.59</v>
      </c>
      <c r="AN184">
        <v>109650.1</v>
      </c>
      <c r="AO184">
        <v>9327.2199999999993</v>
      </c>
      <c r="AP184">
        <v>3305.07</v>
      </c>
      <c r="AQ184">
        <v>5472.57</v>
      </c>
      <c r="AR184">
        <v>206.31</v>
      </c>
      <c r="AS184">
        <v>1177.67</v>
      </c>
      <c r="AT184">
        <v>22630.43</v>
      </c>
      <c r="AU184">
        <v>9520.31</v>
      </c>
      <c r="AV184">
        <v>459.14</v>
      </c>
      <c r="AW184">
        <v>15089.95</v>
      </c>
      <c r="AX184">
        <v>68689.13</v>
      </c>
      <c r="AY184">
        <v>5624.15</v>
      </c>
      <c r="AZ184">
        <v>3428.68</v>
      </c>
      <c r="BA184">
        <v>45525.48</v>
      </c>
      <c r="BB184">
        <v>19798.939999999999</v>
      </c>
      <c r="BC184">
        <v>1853.26</v>
      </c>
      <c r="BD184">
        <v>11145.28</v>
      </c>
      <c r="BE184">
        <v>73646.25</v>
      </c>
      <c r="BF184">
        <v>6627.07</v>
      </c>
      <c r="BG184">
        <v>17960.560000000001</v>
      </c>
      <c r="BH184">
        <v>12844.14</v>
      </c>
      <c r="BI184">
        <v>11723.52</v>
      </c>
      <c r="BJ184">
        <v>108683.6</v>
      </c>
      <c r="BK184">
        <v>1890.33</v>
      </c>
      <c r="BL184">
        <v>7586.48</v>
      </c>
      <c r="BM184">
        <v>15070.96</v>
      </c>
      <c r="BN184">
        <v>9831.9699999999993</v>
      </c>
      <c r="BO184">
        <v>15684.12</v>
      </c>
      <c r="BP184">
        <v>8382.5400000000009</v>
      </c>
      <c r="BQ184">
        <v>6884.89</v>
      </c>
      <c r="BR184">
        <v>2600.58</v>
      </c>
      <c r="BS184">
        <v>15327.8</v>
      </c>
      <c r="BT184">
        <v>2961.33</v>
      </c>
      <c r="BU184">
        <v>14159.25</v>
      </c>
      <c r="BV184">
        <v>15967.23</v>
      </c>
      <c r="BW184">
        <v>6926.69</v>
      </c>
      <c r="BX184">
        <v>5181.46</v>
      </c>
      <c r="BY184">
        <v>21764.43</v>
      </c>
      <c r="BZ184">
        <v>31392.7</v>
      </c>
      <c r="CA184">
        <v>87498.81</v>
      </c>
      <c r="CB184">
        <v>175127.8</v>
      </c>
      <c r="CC184">
        <v>2077.04</v>
      </c>
      <c r="CD184">
        <v>14922.8</v>
      </c>
      <c r="CE184">
        <v>232.64</v>
      </c>
      <c r="CF184">
        <v>511.66</v>
      </c>
      <c r="CG184">
        <v>161.79</v>
      </c>
      <c r="CH184">
        <v>760.4</v>
      </c>
      <c r="CI184">
        <v>106.26</v>
      </c>
      <c r="CJ184">
        <v>205.17</v>
      </c>
      <c r="CK184">
        <v>10386.34</v>
      </c>
      <c r="CL184">
        <v>279.99</v>
      </c>
      <c r="CM184">
        <v>203.53</v>
      </c>
      <c r="CN184">
        <v>284.48</v>
      </c>
      <c r="CO184">
        <v>25565.71</v>
      </c>
      <c r="CP184">
        <v>133622.79999999999</v>
      </c>
      <c r="CQ184">
        <v>4150.03</v>
      </c>
      <c r="CR184">
        <v>1074.3399999999999</v>
      </c>
      <c r="CS184">
        <v>95.1</v>
      </c>
      <c r="CT184">
        <v>537.61</v>
      </c>
    </row>
    <row r="185" spans="1:98" x14ac:dyDescent="0.45">
      <c r="A185" s="1">
        <v>42138</v>
      </c>
      <c r="B185">
        <v>22073.87</v>
      </c>
      <c r="C185">
        <v>52754.91</v>
      </c>
      <c r="D185">
        <v>2545.81</v>
      </c>
      <c r="E185">
        <v>25047.919999999998</v>
      </c>
      <c r="F185">
        <v>774.12</v>
      </c>
      <c r="G185">
        <v>2466.27</v>
      </c>
      <c r="H185">
        <v>57906.57</v>
      </c>
      <c r="I185">
        <v>5312.82</v>
      </c>
      <c r="J185">
        <v>354.97</v>
      </c>
      <c r="K185">
        <v>141916.79999999999</v>
      </c>
      <c r="L185">
        <v>29297.02</v>
      </c>
      <c r="M185">
        <v>628.36</v>
      </c>
      <c r="N185">
        <v>2901.28</v>
      </c>
      <c r="O185">
        <v>51946</v>
      </c>
      <c r="P185">
        <v>14967.56</v>
      </c>
      <c r="Q185">
        <v>19378.48</v>
      </c>
      <c r="R185">
        <v>4544.96</v>
      </c>
      <c r="S185">
        <v>24016.7</v>
      </c>
      <c r="T185">
        <v>6598.98</v>
      </c>
      <c r="U185">
        <v>41775.129999999997</v>
      </c>
      <c r="V185">
        <v>9163.91</v>
      </c>
      <c r="W185">
        <v>12622.84</v>
      </c>
      <c r="X185">
        <v>13258.9</v>
      </c>
      <c r="Y185">
        <v>35158.660000000003</v>
      </c>
      <c r="Z185">
        <v>823.46</v>
      </c>
      <c r="AA185">
        <v>7379.95</v>
      </c>
      <c r="AB185">
        <v>1617.97</v>
      </c>
      <c r="AC185">
        <v>528.6</v>
      </c>
      <c r="AD185">
        <v>5565.82</v>
      </c>
      <c r="AE185">
        <v>21032.22</v>
      </c>
      <c r="AF185">
        <v>11798.66</v>
      </c>
      <c r="AG185">
        <v>77062.63</v>
      </c>
      <c r="AH185">
        <v>17183.61</v>
      </c>
      <c r="AI185">
        <v>1363.77</v>
      </c>
      <c r="AJ185">
        <v>6957.35</v>
      </c>
      <c r="AK185">
        <v>335.15</v>
      </c>
      <c r="AL185">
        <v>442285.4</v>
      </c>
      <c r="AM185">
        <v>12600.3</v>
      </c>
      <c r="AN185">
        <v>110758.8</v>
      </c>
      <c r="AO185">
        <v>9445.9599999999991</v>
      </c>
      <c r="AP185">
        <v>3362.46</v>
      </c>
      <c r="AQ185">
        <v>5529.7</v>
      </c>
      <c r="AR185">
        <v>210.4</v>
      </c>
      <c r="AS185">
        <v>1190.31</v>
      </c>
      <c r="AT185">
        <v>22367.32</v>
      </c>
      <c r="AU185">
        <v>9555.52</v>
      </c>
      <c r="AV185">
        <v>459.57</v>
      </c>
      <c r="AW185">
        <v>15415</v>
      </c>
      <c r="AX185">
        <v>70268.44</v>
      </c>
      <c r="AY185">
        <v>5688.3</v>
      </c>
      <c r="AZ185">
        <v>3397.53</v>
      </c>
      <c r="BA185">
        <v>46095.89</v>
      </c>
      <c r="BB185">
        <v>19955.62</v>
      </c>
      <c r="BC185">
        <v>1871.42</v>
      </c>
      <c r="BD185">
        <v>11162.84</v>
      </c>
      <c r="BE185">
        <v>74638.559999999998</v>
      </c>
      <c r="BF185">
        <v>6717.2</v>
      </c>
      <c r="BG185">
        <v>18256.77</v>
      </c>
      <c r="BH185">
        <v>13001.2</v>
      </c>
      <c r="BI185">
        <v>11728.9</v>
      </c>
      <c r="BJ185">
        <v>112093.3</v>
      </c>
      <c r="BK185">
        <v>1881.89</v>
      </c>
      <c r="BL185">
        <v>7669.3</v>
      </c>
      <c r="BM185">
        <v>15241.71</v>
      </c>
      <c r="BN185">
        <v>9885.43</v>
      </c>
      <c r="BO185">
        <v>15811.92</v>
      </c>
      <c r="BP185">
        <v>8467.5300000000007</v>
      </c>
      <c r="BQ185">
        <v>6859.58</v>
      </c>
      <c r="BR185">
        <v>2649.63</v>
      </c>
      <c r="BS185">
        <v>15448.81</v>
      </c>
      <c r="BT185">
        <v>2981.43</v>
      </c>
      <c r="BU185">
        <v>14257.85</v>
      </c>
      <c r="BV185">
        <v>16277.95</v>
      </c>
      <c r="BW185">
        <v>7007.16</v>
      </c>
      <c r="BX185">
        <v>5268.15</v>
      </c>
      <c r="BY185">
        <v>21700.66</v>
      </c>
      <c r="BZ185">
        <v>31866.12</v>
      </c>
      <c r="CA185">
        <v>89515.19</v>
      </c>
      <c r="CB185">
        <v>176382.6</v>
      </c>
      <c r="CC185">
        <v>2106.67</v>
      </c>
      <c r="CD185">
        <v>14957.29</v>
      </c>
      <c r="CE185">
        <v>238.86</v>
      </c>
      <c r="CF185">
        <v>521.73</v>
      </c>
      <c r="CG185">
        <v>161.71</v>
      </c>
      <c r="CH185">
        <v>770.73</v>
      </c>
      <c r="CI185">
        <v>105.8</v>
      </c>
      <c r="CJ185">
        <v>212.83</v>
      </c>
      <c r="CK185">
        <v>10532.85</v>
      </c>
      <c r="CL185">
        <v>285.26</v>
      </c>
      <c r="CM185">
        <v>205.62</v>
      </c>
      <c r="CN185">
        <v>287.45999999999998</v>
      </c>
      <c r="CO185">
        <v>26043.83</v>
      </c>
      <c r="CP185">
        <v>135657.29999999999</v>
      </c>
      <c r="CQ185">
        <v>4174.88</v>
      </c>
      <c r="CR185">
        <v>1093.67</v>
      </c>
      <c r="CS185">
        <v>96.67</v>
      </c>
      <c r="CT185">
        <v>535.73</v>
      </c>
    </row>
    <row r="186" spans="1:98" x14ac:dyDescent="0.45">
      <c r="A186" s="1">
        <v>42139</v>
      </c>
      <c r="B186">
        <v>21753.19</v>
      </c>
      <c r="C186">
        <v>52798.27</v>
      </c>
      <c r="D186">
        <v>2534.2600000000002</v>
      </c>
      <c r="E186">
        <v>24887.1</v>
      </c>
      <c r="F186">
        <v>773.67</v>
      </c>
      <c r="G186">
        <v>2475.77</v>
      </c>
      <c r="H186">
        <v>58042.42</v>
      </c>
      <c r="I186">
        <v>5277.96</v>
      </c>
      <c r="J186">
        <v>351.29</v>
      </c>
      <c r="K186">
        <v>142167.79999999999</v>
      </c>
      <c r="L186">
        <v>29256.13</v>
      </c>
      <c r="M186">
        <v>626.12</v>
      </c>
      <c r="N186">
        <v>2890.83</v>
      </c>
      <c r="O186">
        <v>51566.83</v>
      </c>
      <c r="P186">
        <v>15009.72</v>
      </c>
      <c r="Q186">
        <v>19567.29</v>
      </c>
      <c r="R186">
        <v>4529.08</v>
      </c>
      <c r="S186">
        <v>24110.61</v>
      </c>
      <c r="T186">
        <v>6582</v>
      </c>
      <c r="U186">
        <v>42494.15</v>
      </c>
      <c r="V186">
        <v>9168.33</v>
      </c>
      <c r="W186">
        <v>12622.84</v>
      </c>
      <c r="X186">
        <v>13049.09</v>
      </c>
      <c r="Y186">
        <v>35736.6</v>
      </c>
      <c r="Z186">
        <v>817.2</v>
      </c>
      <c r="AA186">
        <v>7404.79</v>
      </c>
      <c r="AB186">
        <v>1601.32</v>
      </c>
      <c r="AC186">
        <v>525.12</v>
      </c>
      <c r="AD186">
        <v>5534.56</v>
      </c>
      <c r="AE186">
        <v>21124.12</v>
      </c>
      <c r="AF186">
        <v>11922.39</v>
      </c>
      <c r="AG186">
        <v>76608.81</v>
      </c>
      <c r="AH186">
        <v>17272.099999999999</v>
      </c>
      <c r="AI186">
        <v>1364.41</v>
      </c>
      <c r="AJ186">
        <v>6921.81</v>
      </c>
      <c r="AK186">
        <v>335.73</v>
      </c>
      <c r="AL186">
        <v>447856.5</v>
      </c>
      <c r="AM186">
        <v>12500.93</v>
      </c>
      <c r="AN186">
        <v>110825.9</v>
      </c>
      <c r="AO186">
        <v>9489.5499999999993</v>
      </c>
      <c r="AP186">
        <v>3356.85</v>
      </c>
      <c r="AQ186">
        <v>5517.59</v>
      </c>
      <c r="AR186">
        <v>213.45</v>
      </c>
      <c r="AS186">
        <v>1186.05</v>
      </c>
      <c r="AT186">
        <v>22624.240000000002</v>
      </c>
      <c r="AU186">
        <v>9587.7900000000009</v>
      </c>
      <c r="AV186">
        <v>454.64</v>
      </c>
      <c r="AW186">
        <v>15431.63</v>
      </c>
      <c r="AX186">
        <v>69655.44</v>
      </c>
      <c r="AY186">
        <v>5693.53</v>
      </c>
      <c r="AZ186">
        <v>3444.26</v>
      </c>
      <c r="BA186">
        <v>46782.15</v>
      </c>
      <c r="BB186">
        <v>19770.45</v>
      </c>
      <c r="BC186">
        <v>1861.68</v>
      </c>
      <c r="BD186">
        <v>11243.31</v>
      </c>
      <c r="BE186">
        <v>74251.69</v>
      </c>
      <c r="BF186">
        <v>6909.46</v>
      </c>
      <c r="BG186">
        <v>18297.75</v>
      </c>
      <c r="BH186">
        <v>13020.36</v>
      </c>
      <c r="BI186">
        <v>11789.86</v>
      </c>
      <c r="BJ186">
        <v>112562.1</v>
      </c>
      <c r="BK186">
        <v>1911.32</v>
      </c>
      <c r="BL186">
        <v>7714.99</v>
      </c>
      <c r="BM186">
        <v>15358.42</v>
      </c>
      <c r="BN186">
        <v>9785.2000000000007</v>
      </c>
      <c r="BO186">
        <v>15720.84</v>
      </c>
      <c r="BP186">
        <v>8531.27</v>
      </c>
      <c r="BQ186">
        <v>6857.35</v>
      </c>
      <c r="BR186">
        <v>2661.82</v>
      </c>
      <c r="BS186">
        <v>15642.02</v>
      </c>
      <c r="BT186">
        <v>2998.9</v>
      </c>
      <c r="BU186">
        <v>14343.3</v>
      </c>
      <c r="BV186">
        <v>16356.84</v>
      </c>
      <c r="BW186">
        <v>7322.39</v>
      </c>
      <c r="BX186">
        <v>5268.63</v>
      </c>
      <c r="BY186">
        <v>22070.52</v>
      </c>
      <c r="BZ186">
        <v>31692.27</v>
      </c>
      <c r="CA186">
        <v>90119.38</v>
      </c>
      <c r="CB186">
        <v>177547.8</v>
      </c>
      <c r="CC186">
        <v>2092.75</v>
      </c>
      <c r="CD186">
        <v>14860.72</v>
      </c>
      <c r="CE186">
        <v>238.26</v>
      </c>
      <c r="CF186">
        <v>518.52</v>
      </c>
      <c r="CG186">
        <v>163.55000000000001</v>
      </c>
      <c r="CH186">
        <v>771.05</v>
      </c>
      <c r="CI186">
        <v>106.59</v>
      </c>
      <c r="CJ186">
        <v>210.35</v>
      </c>
      <c r="CK186">
        <v>10624.93</v>
      </c>
      <c r="CL186">
        <v>288.10000000000002</v>
      </c>
      <c r="CM186">
        <v>205.68</v>
      </c>
      <c r="CN186">
        <v>289.56</v>
      </c>
      <c r="CO186">
        <v>26098.47</v>
      </c>
      <c r="CP186">
        <v>137437.4</v>
      </c>
      <c r="CQ186">
        <v>4162.8</v>
      </c>
      <c r="CR186">
        <v>1088.27</v>
      </c>
      <c r="CS186">
        <v>95.86</v>
      </c>
      <c r="CT186">
        <v>549.09</v>
      </c>
    </row>
    <row r="187" spans="1:98" x14ac:dyDescent="0.45">
      <c r="A187" s="1">
        <v>42142</v>
      </c>
      <c r="B187">
        <v>21714.38</v>
      </c>
      <c r="C187">
        <v>52939.17</v>
      </c>
      <c r="D187">
        <v>2531.33</v>
      </c>
      <c r="E187">
        <v>25041.62</v>
      </c>
      <c r="F187">
        <v>779.27</v>
      </c>
      <c r="G187">
        <v>2473.91</v>
      </c>
      <c r="H187">
        <v>58428.51</v>
      </c>
      <c r="I187">
        <v>5274.66</v>
      </c>
      <c r="J187">
        <v>354.49</v>
      </c>
      <c r="K187">
        <v>142996.1</v>
      </c>
      <c r="L187">
        <v>29578.75</v>
      </c>
      <c r="M187">
        <v>628.58000000000004</v>
      </c>
      <c r="N187">
        <v>2879.8</v>
      </c>
      <c r="O187">
        <v>51507.14</v>
      </c>
      <c r="P187">
        <v>15089.61</v>
      </c>
      <c r="Q187">
        <v>19795.2</v>
      </c>
      <c r="R187">
        <v>4521.91</v>
      </c>
      <c r="S187">
        <v>24285.91</v>
      </c>
      <c r="T187">
        <v>6635.95</v>
      </c>
      <c r="U187">
        <v>42796.13</v>
      </c>
      <c r="V187">
        <v>9124.17</v>
      </c>
      <c r="W187">
        <v>12619.16</v>
      </c>
      <c r="X187">
        <v>13171.35</v>
      </c>
      <c r="Y187">
        <v>35895.879999999997</v>
      </c>
      <c r="Z187">
        <v>827.57</v>
      </c>
      <c r="AA187">
        <v>7406.8</v>
      </c>
      <c r="AB187">
        <v>1616.99</v>
      </c>
      <c r="AC187">
        <v>529.28</v>
      </c>
      <c r="AD187">
        <v>5535.48</v>
      </c>
      <c r="AE187">
        <v>21003.200000000001</v>
      </c>
      <c r="AF187">
        <v>11941.07</v>
      </c>
      <c r="AG187">
        <v>76701.75</v>
      </c>
      <c r="AH187">
        <v>17540.740000000002</v>
      </c>
      <c r="AI187">
        <v>1362.49</v>
      </c>
      <c r="AJ187">
        <v>6931.96</v>
      </c>
      <c r="AK187">
        <v>338.53</v>
      </c>
      <c r="AL187">
        <v>451728.6</v>
      </c>
      <c r="AM187">
        <v>12634.49</v>
      </c>
      <c r="AN187">
        <v>112236.9</v>
      </c>
      <c r="AO187">
        <v>9593.4500000000007</v>
      </c>
      <c r="AP187">
        <v>3355.58</v>
      </c>
      <c r="AQ187">
        <v>5520.62</v>
      </c>
      <c r="AR187">
        <v>212.99</v>
      </c>
      <c r="AS187">
        <v>1190.49</v>
      </c>
      <c r="AT187">
        <v>22614.959999999999</v>
      </c>
      <c r="AU187">
        <v>9585.83</v>
      </c>
      <c r="AV187">
        <v>458.79</v>
      </c>
      <c r="AW187">
        <v>15487.57</v>
      </c>
      <c r="AX187">
        <v>69244.38</v>
      </c>
      <c r="AY187">
        <v>5678.54</v>
      </c>
      <c r="AZ187">
        <v>3466.51</v>
      </c>
      <c r="BA187">
        <v>46679.66</v>
      </c>
      <c r="BB187">
        <v>19852.36</v>
      </c>
      <c r="BC187">
        <v>1873.42</v>
      </c>
      <c r="BD187">
        <v>11301.84</v>
      </c>
      <c r="BE187">
        <v>74403.06</v>
      </c>
      <c r="BF187">
        <v>6907.46</v>
      </c>
      <c r="BG187">
        <v>18266.080000000002</v>
      </c>
      <c r="BH187">
        <v>13016.52</v>
      </c>
      <c r="BI187">
        <v>11840.05</v>
      </c>
      <c r="BJ187">
        <v>110708.1</v>
      </c>
      <c r="BK187">
        <v>1914.35</v>
      </c>
      <c r="BL187">
        <v>7685.48</v>
      </c>
      <c r="BM187">
        <v>15220.09</v>
      </c>
      <c r="BN187">
        <v>9845.34</v>
      </c>
      <c r="BO187">
        <v>15725.25</v>
      </c>
      <c r="BP187">
        <v>8500.11</v>
      </c>
      <c r="BQ187">
        <v>6902.75</v>
      </c>
      <c r="BR187">
        <v>2649.92</v>
      </c>
      <c r="BS187">
        <v>15616.97</v>
      </c>
      <c r="BT187">
        <v>3046.07</v>
      </c>
      <c r="BU187">
        <v>14160.08</v>
      </c>
      <c r="BV187">
        <v>16479.189999999999</v>
      </c>
      <c r="BW187">
        <v>7377.55</v>
      </c>
      <c r="BX187">
        <v>5285.68</v>
      </c>
      <c r="BY187">
        <v>22096.03</v>
      </c>
      <c r="BZ187">
        <v>31697.61</v>
      </c>
      <c r="CA187">
        <v>90474.31</v>
      </c>
      <c r="CB187">
        <v>179071.3</v>
      </c>
      <c r="CC187">
        <v>2089.61</v>
      </c>
      <c r="CD187">
        <v>14991.77</v>
      </c>
      <c r="CE187">
        <v>236.77</v>
      </c>
      <c r="CF187">
        <v>521.73</v>
      </c>
      <c r="CG187">
        <v>164.36</v>
      </c>
      <c r="CH187">
        <v>774.54</v>
      </c>
      <c r="CI187">
        <v>107.02</v>
      </c>
      <c r="CJ187">
        <v>211.55</v>
      </c>
      <c r="CK187">
        <v>10608.19</v>
      </c>
      <c r="CL187">
        <v>284.89999999999998</v>
      </c>
      <c r="CM187">
        <v>204.5</v>
      </c>
      <c r="CN187">
        <v>293.92</v>
      </c>
      <c r="CO187">
        <v>26457.06</v>
      </c>
      <c r="CP187">
        <v>137262.6</v>
      </c>
      <c r="CQ187">
        <v>4151.0200000000004</v>
      </c>
      <c r="CR187">
        <v>1088.6300000000001</v>
      </c>
      <c r="CS187">
        <v>95.58</v>
      </c>
      <c r="CT187">
        <v>548.64</v>
      </c>
    </row>
    <row r="188" spans="1:98" x14ac:dyDescent="0.45">
      <c r="A188" s="1">
        <v>42143</v>
      </c>
      <c r="B188">
        <v>21534.13</v>
      </c>
      <c r="C188">
        <v>53123.44</v>
      </c>
      <c r="D188">
        <v>2537.48</v>
      </c>
      <c r="E188">
        <v>25107.84</v>
      </c>
      <c r="F188">
        <v>786.83</v>
      </c>
      <c r="G188">
        <v>2463.66</v>
      </c>
      <c r="H188">
        <v>58471.41</v>
      </c>
      <c r="I188">
        <v>5352.96</v>
      </c>
      <c r="J188">
        <v>357.62</v>
      </c>
      <c r="K188">
        <v>143648.70000000001</v>
      </c>
      <c r="L188">
        <v>29551.48</v>
      </c>
      <c r="M188">
        <v>631.64</v>
      </c>
      <c r="N188">
        <v>2876.9</v>
      </c>
      <c r="O188">
        <v>51626.51</v>
      </c>
      <c r="P188">
        <v>15149.53</v>
      </c>
      <c r="Q188">
        <v>19884.59</v>
      </c>
      <c r="R188">
        <v>4468.13</v>
      </c>
      <c r="S188">
        <v>24386.09</v>
      </c>
      <c r="T188">
        <v>6694.89</v>
      </c>
      <c r="U188">
        <v>42760.19</v>
      </c>
      <c r="V188">
        <v>9121.9599999999991</v>
      </c>
      <c r="W188">
        <v>12716.64</v>
      </c>
      <c r="X188">
        <v>13055.13</v>
      </c>
      <c r="Y188">
        <v>35694.32</v>
      </c>
      <c r="Z188">
        <v>835.34</v>
      </c>
      <c r="AA188">
        <v>7422.24</v>
      </c>
      <c r="AB188">
        <v>1642.46</v>
      </c>
      <c r="AC188">
        <v>535.66999999999996</v>
      </c>
      <c r="AD188">
        <v>5507.89</v>
      </c>
      <c r="AE188">
        <v>21037.06</v>
      </c>
      <c r="AF188">
        <v>11965.58</v>
      </c>
      <c r="AG188">
        <v>76576</v>
      </c>
      <c r="AH188">
        <v>17471.21</v>
      </c>
      <c r="AI188">
        <v>1354</v>
      </c>
      <c r="AJ188">
        <v>6942.12</v>
      </c>
      <c r="AK188">
        <v>339.75</v>
      </c>
      <c r="AL188">
        <v>443865.9</v>
      </c>
      <c r="AM188">
        <v>12626.5</v>
      </c>
      <c r="AN188">
        <v>111363.4</v>
      </c>
      <c r="AO188">
        <v>9643.5400000000009</v>
      </c>
      <c r="AP188">
        <v>3358.93</v>
      </c>
      <c r="AQ188">
        <v>5559.21</v>
      </c>
      <c r="AR188">
        <v>213.35</v>
      </c>
      <c r="AS188">
        <v>1192.3399999999999</v>
      </c>
      <c r="AT188">
        <v>22234.23</v>
      </c>
      <c r="AU188">
        <v>9845.9599999999991</v>
      </c>
      <c r="AV188">
        <v>462.08</v>
      </c>
      <c r="AW188">
        <v>15469.43</v>
      </c>
      <c r="AX188">
        <v>69071.31</v>
      </c>
      <c r="AY188">
        <v>5687.26</v>
      </c>
      <c r="AZ188">
        <v>3448.71</v>
      </c>
      <c r="BA188">
        <v>46630.64</v>
      </c>
      <c r="BB188">
        <v>20083.810000000001</v>
      </c>
      <c r="BC188">
        <v>1892.25</v>
      </c>
      <c r="BD188">
        <v>11096.99</v>
      </c>
      <c r="BE188">
        <v>74537.63</v>
      </c>
      <c r="BF188">
        <v>6933.5</v>
      </c>
      <c r="BG188">
        <v>18247.45</v>
      </c>
      <c r="BH188">
        <v>13104.63</v>
      </c>
      <c r="BI188">
        <v>11675.11</v>
      </c>
      <c r="BJ188">
        <v>110345.8</v>
      </c>
      <c r="BK188">
        <v>1910.13</v>
      </c>
      <c r="BL188">
        <v>7694.05</v>
      </c>
      <c r="BM188">
        <v>15047.19</v>
      </c>
      <c r="BN188">
        <v>9954.48</v>
      </c>
      <c r="BO188">
        <v>15684.12</v>
      </c>
      <c r="BP188">
        <v>8572.34</v>
      </c>
      <c r="BQ188">
        <v>6739.76</v>
      </c>
      <c r="BR188">
        <v>2639.16</v>
      </c>
      <c r="BS188">
        <v>15624.13</v>
      </c>
      <c r="BT188">
        <v>3002.39</v>
      </c>
      <c r="BU188">
        <v>13943.66</v>
      </c>
      <c r="BV188">
        <v>16556.46</v>
      </c>
      <c r="BW188">
        <v>7360.95</v>
      </c>
      <c r="BX188">
        <v>5284.73</v>
      </c>
      <c r="BY188">
        <v>22110.91</v>
      </c>
      <c r="BZ188">
        <v>31847.39</v>
      </c>
      <c r="CA188">
        <v>91040.75</v>
      </c>
      <c r="CB188">
        <v>171251.5</v>
      </c>
      <c r="CC188">
        <v>2105.77</v>
      </c>
      <c r="CD188">
        <v>15015.91</v>
      </c>
      <c r="CE188">
        <v>235.75</v>
      </c>
      <c r="CF188">
        <v>522.91999999999996</v>
      </c>
      <c r="CG188">
        <v>164.47</v>
      </c>
      <c r="CH188">
        <v>772.32</v>
      </c>
      <c r="CI188">
        <v>107.23</v>
      </c>
      <c r="CJ188">
        <v>210.9</v>
      </c>
      <c r="CK188">
        <v>10630.52</v>
      </c>
      <c r="CL188">
        <v>286.68</v>
      </c>
      <c r="CM188">
        <v>204.87</v>
      </c>
      <c r="CN188">
        <v>293.14999999999998</v>
      </c>
      <c r="CO188">
        <v>26788.33</v>
      </c>
      <c r="CP188">
        <v>136972.5</v>
      </c>
      <c r="CQ188">
        <v>4188.49</v>
      </c>
      <c r="CR188">
        <v>1093.83</v>
      </c>
      <c r="CS188">
        <v>96.49</v>
      </c>
      <c r="CT188">
        <v>550.41999999999996</v>
      </c>
    </row>
    <row r="189" spans="1:98" x14ac:dyDescent="0.45">
      <c r="A189" s="1">
        <v>42144</v>
      </c>
      <c r="B189">
        <v>21643.919999999998</v>
      </c>
      <c r="C189">
        <v>53264.36</v>
      </c>
      <c r="D189">
        <v>2541.5700000000002</v>
      </c>
      <c r="E189">
        <v>25104.69</v>
      </c>
      <c r="F189">
        <v>786.6</v>
      </c>
      <c r="G189">
        <v>2473.44</v>
      </c>
      <c r="H189">
        <v>58621.55</v>
      </c>
      <c r="I189">
        <v>5326.64</v>
      </c>
      <c r="J189">
        <v>360.93</v>
      </c>
      <c r="K189">
        <v>144502.1</v>
      </c>
      <c r="L189">
        <v>29549.21</v>
      </c>
      <c r="M189">
        <v>629.04999999999995</v>
      </c>
      <c r="N189">
        <v>2885.03</v>
      </c>
      <c r="O189">
        <v>51405.33</v>
      </c>
      <c r="P189">
        <v>15329.27</v>
      </c>
      <c r="Q189">
        <v>19833.189999999999</v>
      </c>
      <c r="R189">
        <v>4503.47</v>
      </c>
      <c r="S189">
        <v>24388.17</v>
      </c>
      <c r="T189">
        <v>6641.94</v>
      </c>
      <c r="U189">
        <v>42594.8</v>
      </c>
      <c r="V189">
        <v>9130.7900000000009</v>
      </c>
      <c r="W189">
        <v>12670.66</v>
      </c>
      <c r="X189">
        <v>13135.13</v>
      </c>
      <c r="Y189">
        <v>35813.42</v>
      </c>
      <c r="Z189">
        <v>827.57</v>
      </c>
      <c r="AA189">
        <v>7398.07</v>
      </c>
      <c r="AB189">
        <v>1639.52</v>
      </c>
      <c r="AC189">
        <v>531.41</v>
      </c>
      <c r="AD189">
        <v>5529.04</v>
      </c>
      <c r="AE189">
        <v>21070.92</v>
      </c>
      <c r="AF189">
        <v>11966.75</v>
      </c>
      <c r="AG189">
        <v>76521.31</v>
      </c>
      <c r="AH189">
        <v>17409.580000000002</v>
      </c>
      <c r="AI189">
        <v>1354</v>
      </c>
      <c r="AJ189">
        <v>7015.73</v>
      </c>
      <c r="AK189">
        <v>339.22</v>
      </c>
      <c r="AL189">
        <v>442917.6</v>
      </c>
      <c r="AM189">
        <v>12812.78</v>
      </c>
      <c r="AN189">
        <v>112102.39999999999</v>
      </c>
      <c r="AO189">
        <v>9610.15</v>
      </c>
      <c r="AP189">
        <v>3351.42</v>
      </c>
      <c r="AQ189">
        <v>5552.41</v>
      </c>
      <c r="AR189">
        <v>213.09</v>
      </c>
      <c r="AS189">
        <v>1191.54</v>
      </c>
      <c r="AT189">
        <v>21203.46</v>
      </c>
      <c r="AU189">
        <v>9790.2199999999993</v>
      </c>
      <c r="AV189">
        <v>460.78</v>
      </c>
      <c r="AW189">
        <v>15310.68</v>
      </c>
      <c r="AX189">
        <v>69071.31</v>
      </c>
      <c r="AY189">
        <v>5680.46</v>
      </c>
      <c r="AZ189">
        <v>3404.21</v>
      </c>
      <c r="BA189">
        <v>46617.27</v>
      </c>
      <c r="BB189">
        <v>19969.87</v>
      </c>
      <c r="BC189">
        <v>1890.92</v>
      </c>
      <c r="BD189">
        <v>11211.12</v>
      </c>
      <c r="BE189">
        <v>74487.13</v>
      </c>
      <c r="BF189">
        <v>6875.42</v>
      </c>
      <c r="BG189">
        <v>18199.02</v>
      </c>
      <c r="BH189">
        <v>13139.11</v>
      </c>
      <c r="BI189">
        <v>11745.03</v>
      </c>
      <c r="BJ189">
        <v>110388.5</v>
      </c>
      <c r="BK189">
        <v>1893.63</v>
      </c>
      <c r="BL189">
        <v>7660.73</v>
      </c>
      <c r="BM189">
        <v>14973.7</v>
      </c>
      <c r="BN189">
        <v>9820.84</v>
      </c>
      <c r="BO189">
        <v>15651.8</v>
      </c>
      <c r="BP189">
        <v>8563.84</v>
      </c>
      <c r="BQ189">
        <v>6753.9</v>
      </c>
      <c r="BR189">
        <v>2632.85</v>
      </c>
      <c r="BS189">
        <v>15624.13</v>
      </c>
      <c r="BT189">
        <v>3024.23</v>
      </c>
      <c r="BU189">
        <v>13974.2</v>
      </c>
      <c r="BV189">
        <v>16430.89</v>
      </c>
      <c r="BW189">
        <v>7421.25</v>
      </c>
      <c r="BX189">
        <v>5270.52</v>
      </c>
      <c r="BY189">
        <v>21953.61</v>
      </c>
      <c r="BZ189">
        <v>31793.9</v>
      </c>
      <c r="CA189">
        <v>91561.81</v>
      </c>
      <c r="CB189">
        <v>170064</v>
      </c>
      <c r="CC189">
        <v>2093.1999999999998</v>
      </c>
      <c r="CD189">
        <v>15043.5</v>
      </c>
      <c r="CE189">
        <v>235.06</v>
      </c>
      <c r="CF189">
        <v>520.09</v>
      </c>
      <c r="CG189">
        <v>163.44</v>
      </c>
      <c r="CH189">
        <v>771.29</v>
      </c>
      <c r="CI189">
        <v>106.93</v>
      </c>
      <c r="CJ189">
        <v>210.69</v>
      </c>
      <c r="CK189">
        <v>10679.35</v>
      </c>
      <c r="CL189">
        <v>289.60000000000002</v>
      </c>
      <c r="CM189">
        <v>205.37</v>
      </c>
      <c r="CN189">
        <v>291.83</v>
      </c>
      <c r="CO189">
        <v>26907.86</v>
      </c>
      <c r="CP189">
        <v>135456.6</v>
      </c>
      <c r="CQ189">
        <v>4175.4399999999996</v>
      </c>
      <c r="CR189">
        <v>1100.26</v>
      </c>
      <c r="CS189">
        <v>96.83</v>
      </c>
      <c r="CT189">
        <v>536.21</v>
      </c>
    </row>
    <row r="190" spans="1:98" x14ac:dyDescent="0.45">
      <c r="A190" s="1">
        <v>42145</v>
      </c>
      <c r="B190">
        <v>22040.67</v>
      </c>
      <c r="C190">
        <v>53481.14</v>
      </c>
      <c r="D190">
        <v>2535.4299999999998</v>
      </c>
      <c r="E190">
        <v>25404.27</v>
      </c>
      <c r="F190">
        <v>779.39</v>
      </c>
      <c r="G190">
        <v>2476.4699999999998</v>
      </c>
      <c r="H190">
        <v>58571.51</v>
      </c>
      <c r="I190">
        <v>5313.48</v>
      </c>
      <c r="J190">
        <v>362.49</v>
      </c>
      <c r="K190">
        <v>144426.79999999999</v>
      </c>
      <c r="L190">
        <v>29851.38</v>
      </c>
      <c r="M190">
        <v>626.16</v>
      </c>
      <c r="N190">
        <v>2897.22</v>
      </c>
      <c r="O190">
        <v>51731.839999999997</v>
      </c>
      <c r="P190">
        <v>15287.11</v>
      </c>
      <c r="Q190">
        <v>19724.82</v>
      </c>
      <c r="R190">
        <v>4575.18</v>
      </c>
      <c r="S190">
        <v>24250.43</v>
      </c>
      <c r="T190">
        <v>6658.92</v>
      </c>
      <c r="U190">
        <v>42321.57</v>
      </c>
      <c r="V190">
        <v>9104.2900000000009</v>
      </c>
      <c r="W190">
        <v>12657.79</v>
      </c>
      <c r="X190">
        <v>13117.01</v>
      </c>
      <c r="Y190">
        <v>36367.71</v>
      </c>
      <c r="Z190">
        <v>821.3</v>
      </c>
      <c r="AA190">
        <v>7410.83</v>
      </c>
      <c r="AB190">
        <v>1638.54</v>
      </c>
      <c r="AC190">
        <v>530.91999999999996</v>
      </c>
      <c r="AD190">
        <v>5675.25</v>
      </c>
      <c r="AE190">
        <v>21090.26</v>
      </c>
      <c r="AF190">
        <v>11924.73</v>
      </c>
      <c r="AG190">
        <v>77024.38</v>
      </c>
      <c r="AH190">
        <v>17575.5</v>
      </c>
      <c r="AI190">
        <v>1344.35</v>
      </c>
      <c r="AJ190">
        <v>7036.04</v>
      </c>
      <c r="AK190">
        <v>339.01</v>
      </c>
      <c r="AL190">
        <v>442562</v>
      </c>
      <c r="AM190">
        <v>12817.57</v>
      </c>
      <c r="AN190">
        <v>112707.2</v>
      </c>
      <c r="AO190">
        <v>9570.26</v>
      </c>
      <c r="AP190">
        <v>3333.04</v>
      </c>
      <c r="AQ190">
        <v>5621.28</v>
      </c>
      <c r="AR190">
        <v>213.28</v>
      </c>
      <c r="AS190">
        <v>1190.68</v>
      </c>
      <c r="AT190">
        <v>21271.56</v>
      </c>
      <c r="AU190">
        <v>9709.0499999999993</v>
      </c>
      <c r="AV190">
        <v>463.37</v>
      </c>
      <c r="AW190">
        <v>15676.55</v>
      </c>
      <c r="AX190">
        <v>68839.06</v>
      </c>
      <c r="AY190">
        <v>5686.07</v>
      </c>
      <c r="AZ190">
        <v>3450.93</v>
      </c>
      <c r="BA190">
        <v>46523.69</v>
      </c>
      <c r="BB190">
        <v>19944.939999999999</v>
      </c>
      <c r="BC190">
        <v>1885.6</v>
      </c>
      <c r="BD190">
        <v>11259.41</v>
      </c>
      <c r="BE190">
        <v>74470.31</v>
      </c>
      <c r="BF190">
        <v>6901.45</v>
      </c>
      <c r="BG190">
        <v>18107.73</v>
      </c>
      <c r="BH190">
        <v>13162.09</v>
      </c>
      <c r="BI190">
        <v>11890.08</v>
      </c>
      <c r="BJ190">
        <v>110047.5</v>
      </c>
      <c r="BK190">
        <v>1899.57</v>
      </c>
      <c r="BL190">
        <v>7654.07</v>
      </c>
      <c r="BM190">
        <v>15148.77</v>
      </c>
      <c r="BN190">
        <v>9769.61</v>
      </c>
      <c r="BO190">
        <v>15792.82</v>
      </c>
      <c r="BP190">
        <v>8512.85</v>
      </c>
      <c r="BQ190">
        <v>6849.16</v>
      </c>
      <c r="BR190">
        <v>2632.13</v>
      </c>
      <c r="BS190">
        <v>15520.37</v>
      </c>
      <c r="BT190">
        <v>3063.54</v>
      </c>
      <c r="BU190">
        <v>14006.06</v>
      </c>
      <c r="BV190">
        <v>16527.490000000002</v>
      </c>
      <c r="BW190">
        <v>7439.04</v>
      </c>
      <c r="BX190">
        <v>5258.21</v>
      </c>
      <c r="BY190">
        <v>22310.720000000001</v>
      </c>
      <c r="BZ190">
        <v>31860.77</v>
      </c>
      <c r="CA190">
        <v>90972.75</v>
      </c>
      <c r="CB190">
        <v>170534.5</v>
      </c>
      <c r="CC190">
        <v>2085.5700000000002</v>
      </c>
      <c r="CD190">
        <v>15050.4</v>
      </c>
      <c r="CE190">
        <v>234.32</v>
      </c>
      <c r="CF190">
        <v>517.03</v>
      </c>
      <c r="CG190">
        <v>163.71</v>
      </c>
      <c r="CH190">
        <v>769.54</v>
      </c>
      <c r="CI190">
        <v>108.64</v>
      </c>
      <c r="CJ190">
        <v>210.51</v>
      </c>
      <c r="CK190">
        <v>10626.33</v>
      </c>
      <c r="CL190">
        <v>287.11</v>
      </c>
      <c r="CM190">
        <v>204.62</v>
      </c>
      <c r="CN190">
        <v>292.91000000000003</v>
      </c>
      <c r="CO190">
        <v>26778.09</v>
      </c>
      <c r="CP190">
        <v>139046.9</v>
      </c>
      <c r="CQ190">
        <v>4227.6499999999996</v>
      </c>
      <c r="CR190">
        <v>1108.83</v>
      </c>
      <c r="CS190">
        <v>97.41</v>
      </c>
      <c r="CT190">
        <v>541.36</v>
      </c>
    </row>
    <row r="191" spans="1:98" x14ac:dyDescent="0.45">
      <c r="A191" s="1">
        <v>42146</v>
      </c>
      <c r="B191">
        <v>21836.42</v>
      </c>
      <c r="C191">
        <v>53145.120000000003</v>
      </c>
      <c r="D191">
        <v>2519.0500000000002</v>
      </c>
      <c r="E191">
        <v>25240.29</v>
      </c>
      <c r="F191">
        <v>773.67</v>
      </c>
      <c r="G191">
        <v>2466.2199999999998</v>
      </c>
      <c r="H191">
        <v>58478.559999999998</v>
      </c>
      <c r="I191">
        <v>5345.72</v>
      </c>
      <c r="J191">
        <v>360.44</v>
      </c>
      <c r="K191">
        <v>145255.1</v>
      </c>
      <c r="L191">
        <v>30112.66</v>
      </c>
      <c r="M191">
        <v>623.28</v>
      </c>
      <c r="N191">
        <v>2880.38</v>
      </c>
      <c r="O191">
        <v>50840.09</v>
      </c>
      <c r="P191">
        <v>15156.18</v>
      </c>
      <c r="Q191">
        <v>19571.759999999998</v>
      </c>
      <c r="R191">
        <v>4539.32</v>
      </c>
      <c r="S191">
        <v>24227.48</v>
      </c>
      <c r="T191">
        <v>6640.94</v>
      </c>
      <c r="U191">
        <v>42077.11</v>
      </c>
      <c r="V191">
        <v>9099.8799999999992</v>
      </c>
      <c r="W191">
        <v>12598.93</v>
      </c>
      <c r="X191">
        <v>13073.24</v>
      </c>
      <c r="Y191">
        <v>36321.9</v>
      </c>
      <c r="Z191">
        <v>824.11</v>
      </c>
      <c r="AA191">
        <v>7402.1</v>
      </c>
      <c r="AB191">
        <v>1640.5</v>
      </c>
      <c r="AC191">
        <v>532.17999999999995</v>
      </c>
      <c r="AD191">
        <v>5680.76</v>
      </c>
      <c r="AE191">
        <v>20923.400000000001</v>
      </c>
      <c r="AF191">
        <v>11932.9</v>
      </c>
      <c r="AG191">
        <v>76351.81</v>
      </c>
      <c r="AH191">
        <v>17652.939999999999</v>
      </c>
      <c r="AI191">
        <v>1342.42</v>
      </c>
      <c r="AJ191">
        <v>7025.88</v>
      </c>
      <c r="AK191">
        <v>343.72</v>
      </c>
      <c r="AL191">
        <v>443154.7</v>
      </c>
      <c r="AM191">
        <v>12738.65</v>
      </c>
      <c r="AN191">
        <v>112371.2</v>
      </c>
      <c r="AO191">
        <v>9470.2800000000007</v>
      </c>
      <c r="AP191">
        <v>3331.77</v>
      </c>
      <c r="AQ191">
        <v>5623.55</v>
      </c>
      <c r="AR191">
        <v>211.99</v>
      </c>
      <c r="AS191">
        <v>1189.1400000000001</v>
      </c>
      <c r="AT191">
        <v>21525.38</v>
      </c>
      <c r="AU191">
        <v>9680.69</v>
      </c>
      <c r="AV191">
        <v>460.26</v>
      </c>
      <c r="AW191">
        <v>15715.86</v>
      </c>
      <c r="AX191">
        <v>68084.19</v>
      </c>
      <c r="AY191">
        <v>5648.18</v>
      </c>
      <c r="AZ191">
        <v>3397.53</v>
      </c>
      <c r="BA191">
        <v>46537.05</v>
      </c>
      <c r="BB191">
        <v>19941.38</v>
      </c>
      <c r="BC191">
        <v>1883.61</v>
      </c>
      <c r="BD191">
        <v>11268.19</v>
      </c>
      <c r="BE191">
        <v>73881.69</v>
      </c>
      <c r="BF191">
        <v>6889.43</v>
      </c>
      <c r="BG191">
        <v>17932.62</v>
      </c>
      <c r="BH191">
        <v>13131.44</v>
      </c>
      <c r="BI191">
        <v>11804.86</v>
      </c>
      <c r="BJ191">
        <v>109173.8</v>
      </c>
      <c r="BK191">
        <v>1896.14</v>
      </c>
      <c r="BL191">
        <v>7610.28</v>
      </c>
      <c r="BM191">
        <v>15023.41</v>
      </c>
      <c r="BN191">
        <v>9705.01</v>
      </c>
      <c r="BO191">
        <v>15673.84</v>
      </c>
      <c r="BP191">
        <v>8410.8700000000008</v>
      </c>
      <c r="BQ191">
        <v>6848.42</v>
      </c>
      <c r="BR191">
        <v>2633.28</v>
      </c>
      <c r="BS191">
        <v>15466.7</v>
      </c>
      <c r="BT191">
        <v>3032.09</v>
      </c>
      <c r="BU191">
        <v>13926.4</v>
      </c>
      <c r="BV191">
        <v>16575.79</v>
      </c>
      <c r="BW191">
        <v>7425.31</v>
      </c>
      <c r="BX191">
        <v>5245.41</v>
      </c>
      <c r="BY191">
        <v>22149.17</v>
      </c>
      <c r="BZ191">
        <v>31727.03</v>
      </c>
      <c r="CA191">
        <v>90315.75</v>
      </c>
      <c r="CB191">
        <v>169974.39999999999</v>
      </c>
      <c r="CC191">
        <v>2080.86</v>
      </c>
      <c r="CD191">
        <v>14991.77</v>
      </c>
      <c r="CE191">
        <v>231.6</v>
      </c>
      <c r="CF191">
        <v>518.89</v>
      </c>
      <c r="CG191">
        <v>163.82</v>
      </c>
      <c r="CH191">
        <v>766.04</v>
      </c>
      <c r="CI191">
        <v>109</v>
      </c>
      <c r="CJ191">
        <v>210.66</v>
      </c>
      <c r="CK191">
        <v>10610.98</v>
      </c>
      <c r="CL191">
        <v>286.11</v>
      </c>
      <c r="CM191">
        <v>204.09</v>
      </c>
      <c r="CN191">
        <v>291.91000000000003</v>
      </c>
      <c r="CO191">
        <v>26576.59</v>
      </c>
      <c r="CP191">
        <v>137945.79999999999</v>
      </c>
      <c r="CQ191">
        <v>4229.47</v>
      </c>
      <c r="CR191">
        <v>1104.27</v>
      </c>
      <c r="CS191">
        <v>96.98</v>
      </c>
      <c r="CT191">
        <v>531.29999999999995</v>
      </c>
    </row>
    <row r="192" spans="1:98" x14ac:dyDescent="0.45">
      <c r="A192" s="1">
        <v>42149</v>
      </c>
      <c r="B192">
        <v>21836.42</v>
      </c>
      <c r="C192">
        <v>53145.120000000003</v>
      </c>
      <c r="D192">
        <v>2519.0500000000002</v>
      </c>
      <c r="E192">
        <v>25240.29</v>
      </c>
      <c r="F192">
        <v>773.67</v>
      </c>
      <c r="G192">
        <v>2466.2199999999998</v>
      </c>
      <c r="H192">
        <v>58478.559999999998</v>
      </c>
      <c r="I192">
        <v>5345.72</v>
      </c>
      <c r="J192">
        <v>360.44</v>
      </c>
      <c r="K192">
        <v>145255.1</v>
      </c>
      <c r="L192">
        <v>30112.66</v>
      </c>
      <c r="M192">
        <v>623.28</v>
      </c>
      <c r="N192">
        <v>2880.38</v>
      </c>
      <c r="O192">
        <v>50840.09</v>
      </c>
      <c r="P192">
        <v>15156.18</v>
      </c>
      <c r="Q192">
        <v>19571.759999999998</v>
      </c>
      <c r="R192">
        <v>4539.32</v>
      </c>
      <c r="S192">
        <v>24227.48</v>
      </c>
      <c r="T192">
        <v>6640.94</v>
      </c>
      <c r="U192">
        <v>42077.11</v>
      </c>
      <c r="V192">
        <v>9099.8799999999992</v>
      </c>
      <c r="W192">
        <v>12598.93</v>
      </c>
      <c r="X192">
        <v>13073.24</v>
      </c>
      <c r="Y192">
        <v>36321.9</v>
      </c>
      <c r="Z192">
        <v>824.11</v>
      </c>
      <c r="AA192">
        <v>7402.1</v>
      </c>
      <c r="AB192">
        <v>1640.5</v>
      </c>
      <c r="AC192">
        <v>532.17999999999995</v>
      </c>
      <c r="AD192">
        <v>5680.76</v>
      </c>
      <c r="AE192">
        <v>20923.400000000001</v>
      </c>
      <c r="AF192">
        <v>11932.9</v>
      </c>
      <c r="AG192">
        <v>76351.81</v>
      </c>
      <c r="AH192">
        <v>17652.939999999999</v>
      </c>
      <c r="AI192">
        <v>1342.42</v>
      </c>
      <c r="AJ192">
        <v>7025.88</v>
      </c>
      <c r="AK192">
        <v>343.72</v>
      </c>
      <c r="AL192">
        <v>443154.7</v>
      </c>
      <c r="AM192">
        <v>12738.65</v>
      </c>
      <c r="AN192">
        <v>112371.2</v>
      </c>
      <c r="AO192">
        <v>9470.2800000000007</v>
      </c>
      <c r="AP192">
        <v>3331.77</v>
      </c>
      <c r="AQ192">
        <v>5623.55</v>
      </c>
      <c r="AR192">
        <v>211.99</v>
      </c>
      <c r="AS192">
        <v>1189.1400000000001</v>
      </c>
      <c r="AT192">
        <v>21525.38</v>
      </c>
      <c r="AU192">
        <v>9680.69</v>
      </c>
      <c r="AV192">
        <v>460.26</v>
      </c>
      <c r="AW192">
        <v>15715.86</v>
      </c>
      <c r="AX192">
        <v>68084.19</v>
      </c>
      <c r="AY192">
        <v>5648.18</v>
      </c>
      <c r="AZ192">
        <v>3397.53</v>
      </c>
      <c r="BA192">
        <v>46537.05</v>
      </c>
      <c r="BB192">
        <v>19941.38</v>
      </c>
      <c r="BC192">
        <v>1883.61</v>
      </c>
      <c r="BD192">
        <v>11268.19</v>
      </c>
      <c r="BE192">
        <v>73881.69</v>
      </c>
      <c r="BF192">
        <v>6889.43</v>
      </c>
      <c r="BG192">
        <v>17932.62</v>
      </c>
      <c r="BH192">
        <v>13131.44</v>
      </c>
      <c r="BI192">
        <v>11804.86</v>
      </c>
      <c r="BJ192">
        <v>109173.8</v>
      </c>
      <c r="BK192">
        <v>1896.14</v>
      </c>
      <c r="BL192">
        <v>7610.28</v>
      </c>
      <c r="BM192">
        <v>15023.41</v>
      </c>
      <c r="BN192">
        <v>9705.01</v>
      </c>
      <c r="BO192">
        <v>15673.84</v>
      </c>
      <c r="BP192">
        <v>8410.8700000000008</v>
      </c>
      <c r="BQ192">
        <v>6848.42</v>
      </c>
      <c r="BR192">
        <v>2633.28</v>
      </c>
      <c r="BS192">
        <v>15466.7</v>
      </c>
      <c r="BT192">
        <v>3032.09</v>
      </c>
      <c r="BU192">
        <v>13926.4</v>
      </c>
      <c r="BV192">
        <v>16575.79</v>
      </c>
      <c r="BW192">
        <v>7425.31</v>
      </c>
      <c r="BX192">
        <v>5245.41</v>
      </c>
      <c r="BY192">
        <v>22149.17</v>
      </c>
      <c r="BZ192">
        <v>31727.03</v>
      </c>
      <c r="CA192">
        <v>90315.75</v>
      </c>
      <c r="CB192">
        <v>169974.39999999999</v>
      </c>
      <c r="CC192">
        <v>2080.86</v>
      </c>
      <c r="CD192">
        <v>14991.77</v>
      </c>
      <c r="CE192">
        <v>231.6</v>
      </c>
      <c r="CF192">
        <v>518.89</v>
      </c>
      <c r="CG192">
        <v>163.82</v>
      </c>
      <c r="CH192">
        <v>766.04</v>
      </c>
      <c r="CI192">
        <v>109</v>
      </c>
      <c r="CJ192">
        <v>210.66</v>
      </c>
      <c r="CK192">
        <v>10610.98</v>
      </c>
      <c r="CL192">
        <v>286.11</v>
      </c>
      <c r="CM192">
        <v>204.09</v>
      </c>
      <c r="CN192">
        <v>291.91000000000003</v>
      </c>
      <c r="CO192">
        <v>26576.59</v>
      </c>
      <c r="CP192">
        <v>137945.79999999999</v>
      </c>
      <c r="CQ192">
        <v>4229.47</v>
      </c>
      <c r="CR192">
        <v>1104.27</v>
      </c>
      <c r="CS192">
        <v>96.98</v>
      </c>
      <c r="CT192">
        <v>531.29999999999995</v>
      </c>
    </row>
    <row r="193" spans="1:98" x14ac:dyDescent="0.45">
      <c r="A193" s="1">
        <v>42150</v>
      </c>
      <c r="B193">
        <v>21726.13</v>
      </c>
      <c r="C193">
        <v>52679.040000000001</v>
      </c>
      <c r="D193">
        <v>2488.48</v>
      </c>
      <c r="E193">
        <v>25027.43</v>
      </c>
      <c r="F193">
        <v>771.15</v>
      </c>
      <c r="G193">
        <v>2441.0700000000002</v>
      </c>
      <c r="H193">
        <v>56844.82</v>
      </c>
      <c r="I193">
        <v>5275.98</v>
      </c>
      <c r="J193">
        <v>356.53</v>
      </c>
      <c r="K193">
        <v>147062.29999999999</v>
      </c>
      <c r="L193">
        <v>29449.24</v>
      </c>
      <c r="M193">
        <v>619.09</v>
      </c>
      <c r="N193">
        <v>2869.35</v>
      </c>
      <c r="O193">
        <v>50134.41</v>
      </c>
      <c r="P193">
        <v>14978.66</v>
      </c>
      <c r="Q193">
        <v>19452.21</v>
      </c>
      <c r="R193">
        <v>4498.8599999999997</v>
      </c>
      <c r="S193">
        <v>23887.3</v>
      </c>
      <c r="T193">
        <v>6567.01</v>
      </c>
      <c r="U193">
        <v>41631.32</v>
      </c>
      <c r="V193">
        <v>9051.2999999999993</v>
      </c>
      <c r="W193">
        <v>12350.63</v>
      </c>
      <c r="X193">
        <v>13008.33</v>
      </c>
      <c r="Y193">
        <v>36225.699999999997</v>
      </c>
      <c r="Z193">
        <v>815.91</v>
      </c>
      <c r="AA193">
        <v>7347.05</v>
      </c>
      <c r="AB193">
        <v>1616.01</v>
      </c>
      <c r="AC193">
        <v>525.12</v>
      </c>
      <c r="AD193">
        <v>5593.41</v>
      </c>
      <c r="AE193">
        <v>20640.45</v>
      </c>
      <c r="AF193">
        <v>11792.83</v>
      </c>
      <c r="AG193">
        <v>75449.63</v>
      </c>
      <c r="AH193">
        <v>17346.37</v>
      </c>
      <c r="AI193">
        <v>1334.05</v>
      </c>
      <c r="AJ193">
        <v>6985.27</v>
      </c>
      <c r="AK193">
        <v>341.37</v>
      </c>
      <c r="AL193">
        <v>438294.8</v>
      </c>
      <c r="AM193">
        <v>12553.33</v>
      </c>
      <c r="AN193">
        <v>111212.2</v>
      </c>
      <c r="AO193">
        <v>9420.75</v>
      </c>
      <c r="AP193">
        <v>3304.17</v>
      </c>
      <c r="AQ193">
        <v>5624.31</v>
      </c>
      <c r="AR193">
        <v>210.09</v>
      </c>
      <c r="AS193">
        <v>1174.6500000000001</v>
      </c>
      <c r="AT193">
        <v>21537.759999999998</v>
      </c>
      <c r="AU193">
        <v>9628.86</v>
      </c>
      <c r="AV193">
        <v>453.78</v>
      </c>
      <c r="AW193">
        <v>15549.56</v>
      </c>
      <c r="AX193">
        <v>67634.13</v>
      </c>
      <c r="AY193">
        <v>5599.41</v>
      </c>
      <c r="AZ193">
        <v>3379.73</v>
      </c>
      <c r="BA193">
        <v>46086.97</v>
      </c>
      <c r="BB193">
        <v>19820.3</v>
      </c>
      <c r="BC193">
        <v>1859.9</v>
      </c>
      <c r="BD193">
        <v>11225.75</v>
      </c>
      <c r="BE193">
        <v>72872.63</v>
      </c>
      <c r="BF193">
        <v>6787.3</v>
      </c>
      <c r="BG193">
        <v>17845.060000000001</v>
      </c>
      <c r="BH193">
        <v>13066.32</v>
      </c>
      <c r="BI193">
        <v>11574.61</v>
      </c>
      <c r="BJ193">
        <v>109280.3</v>
      </c>
      <c r="BK193">
        <v>1890.46</v>
      </c>
      <c r="BL193">
        <v>7533.18</v>
      </c>
      <c r="BM193">
        <v>14991</v>
      </c>
      <c r="BN193">
        <v>9660.4599999999991</v>
      </c>
      <c r="BO193">
        <v>15500.5</v>
      </c>
      <c r="BP193">
        <v>8352.7900000000009</v>
      </c>
      <c r="BQ193">
        <v>6753.16</v>
      </c>
      <c r="BR193">
        <v>2611.1999999999998</v>
      </c>
      <c r="BS193">
        <v>15491.75</v>
      </c>
      <c r="BT193">
        <v>3028.6</v>
      </c>
      <c r="BU193">
        <v>13713.96</v>
      </c>
      <c r="BV193">
        <v>16369.71</v>
      </c>
      <c r="BW193">
        <v>7354.63</v>
      </c>
      <c r="BX193">
        <v>5169.1499999999996</v>
      </c>
      <c r="BY193">
        <v>21872.84</v>
      </c>
      <c r="BZ193">
        <v>31258.959999999999</v>
      </c>
      <c r="CA193">
        <v>89296.19</v>
      </c>
      <c r="CB193">
        <v>167823.4</v>
      </c>
      <c r="CC193">
        <v>2062.9</v>
      </c>
      <c r="CD193">
        <v>14988.33</v>
      </c>
      <c r="CE193">
        <v>230.41</v>
      </c>
      <c r="CF193">
        <v>510.84</v>
      </c>
      <c r="CG193">
        <v>161.52000000000001</v>
      </c>
      <c r="CH193">
        <v>763.66</v>
      </c>
      <c r="CI193">
        <v>108.45</v>
      </c>
      <c r="CJ193">
        <v>207.51</v>
      </c>
      <c r="CK193">
        <v>10570.52</v>
      </c>
      <c r="CL193">
        <v>284.47000000000003</v>
      </c>
      <c r="CM193">
        <v>206.02</v>
      </c>
      <c r="CN193">
        <v>288.83999999999997</v>
      </c>
      <c r="CO193">
        <v>26149.7</v>
      </c>
      <c r="CP193">
        <v>136509.79999999999</v>
      </c>
      <c r="CQ193">
        <v>4211.51</v>
      </c>
      <c r="CR193">
        <v>1089.67</v>
      </c>
      <c r="CS193">
        <v>95.58</v>
      </c>
      <c r="CT193">
        <v>544.79</v>
      </c>
    </row>
    <row r="194" spans="1:98" x14ac:dyDescent="0.45">
      <c r="A194" s="1">
        <v>42151</v>
      </c>
      <c r="B194">
        <v>22029.95</v>
      </c>
      <c r="C194">
        <v>53123.44</v>
      </c>
      <c r="D194">
        <v>2515.83</v>
      </c>
      <c r="E194">
        <v>25278.13</v>
      </c>
      <c r="F194">
        <v>777.21</v>
      </c>
      <c r="G194">
        <v>2453.65</v>
      </c>
      <c r="H194">
        <v>57356.04</v>
      </c>
      <c r="I194">
        <v>5270.72</v>
      </c>
      <c r="J194">
        <v>357.49</v>
      </c>
      <c r="K194">
        <v>148944.9</v>
      </c>
      <c r="L194">
        <v>30000.2</v>
      </c>
      <c r="M194">
        <v>623.91999999999996</v>
      </c>
      <c r="N194">
        <v>2878.06</v>
      </c>
      <c r="O194">
        <v>50204.63</v>
      </c>
      <c r="P194">
        <v>15178.37</v>
      </c>
      <c r="Q194">
        <v>19737.11</v>
      </c>
      <c r="R194">
        <v>4502.96</v>
      </c>
      <c r="S194">
        <v>24212.87</v>
      </c>
      <c r="T194">
        <v>6640.94</v>
      </c>
      <c r="U194">
        <v>42149.02</v>
      </c>
      <c r="V194">
        <v>9080</v>
      </c>
      <c r="W194">
        <v>12422.36</v>
      </c>
      <c r="X194">
        <v>13195.5</v>
      </c>
      <c r="Y194">
        <v>36784.57</v>
      </c>
      <c r="Z194">
        <v>833.83</v>
      </c>
      <c r="AA194">
        <v>7409.49</v>
      </c>
      <c r="AB194">
        <v>1639.52</v>
      </c>
      <c r="AC194">
        <v>531.21</v>
      </c>
      <c r="AD194">
        <v>5604.44</v>
      </c>
      <c r="AE194">
        <v>20582.41</v>
      </c>
      <c r="AF194">
        <v>11859.36</v>
      </c>
      <c r="AG194">
        <v>76854.880000000005</v>
      </c>
      <c r="AH194">
        <v>17771.46</v>
      </c>
      <c r="AI194">
        <v>1405.49</v>
      </c>
      <c r="AJ194">
        <v>6985.27</v>
      </c>
      <c r="AK194">
        <v>345.81</v>
      </c>
      <c r="AL194">
        <v>443154.7</v>
      </c>
      <c r="AM194">
        <v>12874.13</v>
      </c>
      <c r="AN194">
        <v>113244.7</v>
      </c>
      <c r="AO194">
        <v>9449.7199999999993</v>
      </c>
      <c r="AP194">
        <v>3337.2</v>
      </c>
      <c r="AQ194">
        <v>5668.96</v>
      </c>
      <c r="AR194">
        <v>210.92</v>
      </c>
      <c r="AS194">
        <v>1179.83</v>
      </c>
      <c r="AT194">
        <v>21890.639999999999</v>
      </c>
      <c r="AU194">
        <v>9648.42</v>
      </c>
      <c r="AV194">
        <v>456.28</v>
      </c>
      <c r="AW194">
        <v>15644.8</v>
      </c>
      <c r="AX194">
        <v>69114.880000000005</v>
      </c>
      <c r="AY194">
        <v>5649.58</v>
      </c>
      <c r="AZ194">
        <v>3408.66</v>
      </c>
      <c r="BA194">
        <v>45828.51</v>
      </c>
      <c r="BB194">
        <v>19966.310000000001</v>
      </c>
      <c r="BC194">
        <v>1874.97</v>
      </c>
      <c r="BD194">
        <v>11240.39</v>
      </c>
      <c r="BE194">
        <v>74234.880000000005</v>
      </c>
      <c r="BF194">
        <v>6799.31</v>
      </c>
      <c r="BG194">
        <v>17954.97</v>
      </c>
      <c r="BH194">
        <v>13139.11</v>
      </c>
      <c r="BI194">
        <v>11570.98</v>
      </c>
      <c r="BJ194">
        <v>110452.4</v>
      </c>
      <c r="BK194">
        <v>1919.1</v>
      </c>
      <c r="BL194">
        <v>7556.98</v>
      </c>
      <c r="BM194">
        <v>15349.78</v>
      </c>
      <c r="BN194">
        <v>9769.61</v>
      </c>
      <c r="BO194">
        <v>15444.68</v>
      </c>
      <c r="BP194">
        <v>8422.2000000000007</v>
      </c>
      <c r="BQ194">
        <v>6772.51</v>
      </c>
      <c r="BR194">
        <v>2640.74</v>
      </c>
      <c r="BS194">
        <v>15645.59</v>
      </c>
      <c r="BT194">
        <v>3053.06</v>
      </c>
      <c r="BU194">
        <v>13690.07</v>
      </c>
      <c r="BV194">
        <v>16611.2</v>
      </c>
      <c r="BW194">
        <v>7510.45</v>
      </c>
      <c r="BX194">
        <v>5302.73</v>
      </c>
      <c r="BY194">
        <v>21930.23</v>
      </c>
      <c r="BZ194">
        <v>31464.91</v>
      </c>
      <c r="CA194">
        <v>90210</v>
      </c>
      <c r="CB194">
        <v>168473.1</v>
      </c>
      <c r="CC194">
        <v>2078.61</v>
      </c>
      <c r="CD194">
        <v>15133.18</v>
      </c>
      <c r="CE194">
        <v>231.79</v>
      </c>
      <c r="CF194">
        <v>517.91999999999996</v>
      </c>
      <c r="CG194">
        <v>161.13</v>
      </c>
      <c r="CH194">
        <v>769.06</v>
      </c>
      <c r="CI194">
        <v>109.34</v>
      </c>
      <c r="CJ194">
        <v>210.69</v>
      </c>
      <c r="CK194">
        <v>10633.3</v>
      </c>
      <c r="CL194">
        <v>285.89999999999998</v>
      </c>
      <c r="CM194">
        <v>210.01</v>
      </c>
      <c r="CN194">
        <v>289.31</v>
      </c>
      <c r="CO194">
        <v>26405.84</v>
      </c>
      <c r="CP194">
        <v>137515</v>
      </c>
      <c r="CQ194">
        <v>4305.82</v>
      </c>
      <c r="CR194">
        <v>1103.73</v>
      </c>
      <c r="CS194">
        <v>96.92</v>
      </c>
      <c r="CT194">
        <v>540.15</v>
      </c>
    </row>
    <row r="195" spans="1:98" x14ac:dyDescent="0.45">
      <c r="A195" s="1">
        <v>42152</v>
      </c>
      <c r="B195">
        <v>21782.3</v>
      </c>
      <c r="C195">
        <v>53394.42</v>
      </c>
      <c r="D195">
        <v>2511.59</v>
      </c>
      <c r="E195">
        <v>25232.400000000001</v>
      </c>
      <c r="F195">
        <v>779.4</v>
      </c>
      <c r="G195">
        <v>2460.87</v>
      </c>
      <c r="H195">
        <v>56251.39</v>
      </c>
      <c r="I195">
        <v>5269.4</v>
      </c>
      <c r="J195">
        <v>357.86</v>
      </c>
      <c r="K195">
        <v>148166.79999999999</v>
      </c>
      <c r="L195">
        <v>29939.99</v>
      </c>
      <c r="M195">
        <v>623.88</v>
      </c>
      <c r="N195">
        <v>2876.32</v>
      </c>
      <c r="O195">
        <v>49969.41</v>
      </c>
      <c r="P195">
        <v>15344.8</v>
      </c>
      <c r="Q195">
        <v>19562.82</v>
      </c>
      <c r="R195">
        <v>4405.1400000000003</v>
      </c>
      <c r="S195">
        <v>23985.39</v>
      </c>
      <c r="T195">
        <v>6613.96</v>
      </c>
      <c r="U195">
        <v>42206.55</v>
      </c>
      <c r="V195">
        <v>9084.42</v>
      </c>
      <c r="W195">
        <v>12383.73</v>
      </c>
      <c r="X195">
        <v>13180.41</v>
      </c>
      <c r="Y195">
        <v>36670.050000000003</v>
      </c>
      <c r="Z195">
        <v>836.2</v>
      </c>
      <c r="AA195">
        <v>7420.23</v>
      </c>
      <c r="AB195">
        <v>1632.66</v>
      </c>
      <c r="AC195">
        <v>528.12</v>
      </c>
      <c r="AD195">
        <v>5610.88</v>
      </c>
      <c r="AE195">
        <v>20582.41</v>
      </c>
      <c r="AF195">
        <v>12028.73</v>
      </c>
      <c r="AG195">
        <v>76772.88</v>
      </c>
      <c r="AH195">
        <v>17833.09</v>
      </c>
      <c r="AI195">
        <v>1424.79</v>
      </c>
      <c r="AJ195">
        <v>7013.19</v>
      </c>
      <c r="AK195">
        <v>345.92</v>
      </c>
      <c r="AL195">
        <v>443273.2</v>
      </c>
      <c r="AM195">
        <v>12784.03</v>
      </c>
      <c r="AN195">
        <v>114252.4</v>
      </c>
      <c r="AO195">
        <v>9451.59</v>
      </c>
      <c r="AP195">
        <v>3344.72</v>
      </c>
      <c r="AQ195">
        <v>5783.25</v>
      </c>
      <c r="AR195">
        <v>208.73</v>
      </c>
      <c r="AS195">
        <v>1181.49</v>
      </c>
      <c r="AT195">
        <v>21807.06</v>
      </c>
      <c r="AU195">
        <v>9518.35</v>
      </c>
      <c r="AV195">
        <v>457.32</v>
      </c>
      <c r="AW195">
        <v>15600.96</v>
      </c>
      <c r="AX195">
        <v>68882.63</v>
      </c>
      <c r="AY195">
        <v>5644.32</v>
      </c>
      <c r="AZ195">
        <v>3401.98</v>
      </c>
      <c r="BA195">
        <v>45712.639999999999</v>
      </c>
      <c r="BB195">
        <v>20016.16</v>
      </c>
      <c r="BC195">
        <v>1867.66</v>
      </c>
      <c r="BD195">
        <v>11373.54</v>
      </c>
      <c r="BE195">
        <v>73764</v>
      </c>
      <c r="BF195">
        <v>6799.31</v>
      </c>
      <c r="BG195">
        <v>18081.650000000001</v>
      </c>
      <c r="BH195">
        <v>13192.73</v>
      </c>
      <c r="BI195">
        <v>11578.23</v>
      </c>
      <c r="BJ195">
        <v>110004.9</v>
      </c>
      <c r="BK195">
        <v>1903.79</v>
      </c>
      <c r="BL195">
        <v>7551.27</v>
      </c>
      <c r="BM195">
        <v>15259</v>
      </c>
      <c r="BN195">
        <v>9733.9599999999991</v>
      </c>
      <c r="BO195">
        <v>15341.85</v>
      </c>
      <c r="BP195">
        <v>8456.2000000000007</v>
      </c>
      <c r="BQ195">
        <v>6746.46</v>
      </c>
      <c r="BR195">
        <v>2636.15</v>
      </c>
      <c r="BS195">
        <v>15566.88</v>
      </c>
      <c r="BT195">
        <v>3039.95</v>
      </c>
      <c r="BU195">
        <v>13707.33</v>
      </c>
      <c r="BV195">
        <v>16682.04</v>
      </c>
      <c r="BW195">
        <v>7481.19</v>
      </c>
      <c r="BX195">
        <v>5297.05</v>
      </c>
      <c r="BY195">
        <v>21660.959999999999</v>
      </c>
      <c r="BZ195">
        <v>31478.29</v>
      </c>
      <c r="CA195">
        <v>90338.38</v>
      </c>
      <c r="CB195">
        <v>167688.9</v>
      </c>
      <c r="CC195">
        <v>2083.77</v>
      </c>
      <c r="CD195">
        <v>15157.31</v>
      </c>
      <c r="CE195">
        <v>231.9</v>
      </c>
      <c r="CF195">
        <v>518.45000000000005</v>
      </c>
      <c r="CG195">
        <v>159.71</v>
      </c>
      <c r="CH195">
        <v>770.17</v>
      </c>
      <c r="CI195">
        <v>111.11</v>
      </c>
      <c r="CJ195">
        <v>209.63</v>
      </c>
      <c r="CK195">
        <v>10597.03</v>
      </c>
      <c r="CL195">
        <v>288.25</v>
      </c>
      <c r="CM195">
        <v>210.29</v>
      </c>
      <c r="CN195">
        <v>287.57</v>
      </c>
      <c r="CO195">
        <v>26368.27</v>
      </c>
      <c r="CP195">
        <v>137307.6</v>
      </c>
      <c r="CQ195">
        <v>4394.1099999999997</v>
      </c>
      <c r="CR195">
        <v>1103.5899999999999</v>
      </c>
      <c r="CS195">
        <v>96.92</v>
      </c>
      <c r="CT195">
        <v>534.41999999999996</v>
      </c>
    </row>
    <row r="196" spans="1:98" x14ac:dyDescent="0.45">
      <c r="A196" s="1">
        <v>42153</v>
      </c>
      <c r="B196">
        <v>21918.13</v>
      </c>
      <c r="C196">
        <v>52679.040000000001</v>
      </c>
      <c r="D196">
        <v>2481.46</v>
      </c>
      <c r="E196">
        <v>24940.71</v>
      </c>
      <c r="F196">
        <v>773.88</v>
      </c>
      <c r="G196">
        <v>2426.17</v>
      </c>
      <c r="H196">
        <v>55861.71</v>
      </c>
      <c r="I196">
        <v>5245.06</v>
      </c>
      <c r="J196">
        <v>352.8</v>
      </c>
      <c r="K196">
        <v>146736.1</v>
      </c>
      <c r="L196">
        <v>29599.19</v>
      </c>
      <c r="M196">
        <v>616.38</v>
      </c>
      <c r="N196">
        <v>2870.51</v>
      </c>
      <c r="O196">
        <v>49333.95</v>
      </c>
      <c r="P196">
        <v>14335.13</v>
      </c>
      <c r="Q196">
        <v>19352.78</v>
      </c>
      <c r="R196">
        <v>4369.8</v>
      </c>
      <c r="S196">
        <v>23883.13</v>
      </c>
      <c r="T196">
        <v>6572</v>
      </c>
      <c r="U196">
        <v>42149.02</v>
      </c>
      <c r="V196">
        <v>9044.68</v>
      </c>
      <c r="W196">
        <v>12284.41</v>
      </c>
      <c r="X196">
        <v>13029.47</v>
      </c>
      <c r="Y196">
        <v>36335.64</v>
      </c>
      <c r="Z196">
        <v>824.76</v>
      </c>
      <c r="AA196">
        <v>7409.49</v>
      </c>
      <c r="AB196">
        <v>1616.01</v>
      </c>
      <c r="AC196">
        <v>523.57000000000005</v>
      </c>
      <c r="AD196">
        <v>5545.59</v>
      </c>
      <c r="AE196">
        <v>20604.18</v>
      </c>
      <c r="AF196">
        <v>12036.96</v>
      </c>
      <c r="AG196">
        <v>76636.13</v>
      </c>
      <c r="AH196">
        <v>17741.43</v>
      </c>
      <c r="AI196">
        <v>1424.15</v>
      </c>
      <c r="AJ196">
        <v>6921.81</v>
      </c>
      <c r="AK196">
        <v>342.12</v>
      </c>
      <c r="AL196">
        <v>440230.9</v>
      </c>
      <c r="AM196">
        <v>12684.65</v>
      </c>
      <c r="AN196">
        <v>115764.2</v>
      </c>
      <c r="AO196">
        <v>9357.2099999999991</v>
      </c>
      <c r="AP196">
        <v>3310.95</v>
      </c>
      <c r="AQ196">
        <v>5971.71</v>
      </c>
      <c r="AR196">
        <v>207.37</v>
      </c>
      <c r="AS196">
        <v>1169.56</v>
      </c>
      <c r="AT196">
        <v>21661.57</v>
      </c>
      <c r="AU196">
        <v>9464.09</v>
      </c>
      <c r="AV196">
        <v>451.87</v>
      </c>
      <c r="AW196">
        <v>15478.5</v>
      </c>
      <c r="AX196">
        <v>68026.13</v>
      </c>
      <c r="AY196">
        <v>5581.52</v>
      </c>
      <c r="AZ196">
        <v>3375.28</v>
      </c>
      <c r="BA196">
        <v>45431.13</v>
      </c>
      <c r="BB196">
        <v>19927.14</v>
      </c>
      <c r="BC196">
        <v>1851.26</v>
      </c>
      <c r="BD196">
        <v>11440.85</v>
      </c>
      <c r="BE196">
        <v>73141.75</v>
      </c>
      <c r="BF196">
        <v>6775.28</v>
      </c>
      <c r="BG196">
        <v>17964.29</v>
      </c>
      <c r="BH196">
        <v>13311.48</v>
      </c>
      <c r="BI196">
        <v>11545.59</v>
      </c>
      <c r="BJ196">
        <v>109109.8</v>
      </c>
      <c r="BK196">
        <v>1881.75</v>
      </c>
      <c r="BL196">
        <v>7461.79</v>
      </c>
      <c r="BM196">
        <v>15060.16</v>
      </c>
      <c r="BN196">
        <v>9602.5499999999993</v>
      </c>
      <c r="BO196">
        <v>15168.51</v>
      </c>
      <c r="BP196">
        <v>8624.75</v>
      </c>
      <c r="BQ196">
        <v>6755.39</v>
      </c>
      <c r="BR196">
        <v>2601.44</v>
      </c>
      <c r="BS196">
        <v>15631.28</v>
      </c>
      <c r="BT196">
        <v>3017.24</v>
      </c>
      <c r="BU196">
        <v>13675.46</v>
      </c>
      <c r="BV196">
        <v>16730.34</v>
      </c>
      <c r="BW196">
        <v>7451.46</v>
      </c>
      <c r="BX196">
        <v>5298</v>
      </c>
      <c r="BY196">
        <v>21564.799999999999</v>
      </c>
      <c r="BZ196">
        <v>31339.21</v>
      </c>
      <c r="CA196">
        <v>90783.94</v>
      </c>
      <c r="CB196">
        <v>166411.79999999999</v>
      </c>
      <c r="CC196">
        <v>2071.1999999999998</v>
      </c>
      <c r="CD196">
        <v>14953.84</v>
      </c>
      <c r="CE196">
        <v>228.62</v>
      </c>
      <c r="CF196">
        <v>511.89</v>
      </c>
      <c r="CG196">
        <v>159.22</v>
      </c>
      <c r="CH196">
        <v>763.26</v>
      </c>
      <c r="CI196">
        <v>109.83</v>
      </c>
      <c r="CJ196">
        <v>207.13</v>
      </c>
      <c r="CK196">
        <v>10566.33</v>
      </c>
      <c r="CL196">
        <v>296.22000000000003</v>
      </c>
      <c r="CM196">
        <v>207.55</v>
      </c>
      <c r="CN196">
        <v>283.10000000000002</v>
      </c>
      <c r="CO196">
        <v>26064.32</v>
      </c>
      <c r="CP196">
        <v>136972.5</v>
      </c>
      <c r="CQ196">
        <v>4306.1099999999997</v>
      </c>
      <c r="CR196">
        <v>1085.95</v>
      </c>
      <c r="CS196">
        <v>95.54</v>
      </c>
      <c r="CT196">
        <v>542.48</v>
      </c>
    </row>
    <row r="197" spans="1:98" x14ac:dyDescent="0.45">
      <c r="A197" s="1">
        <v>42156</v>
      </c>
      <c r="B197">
        <v>22004.42</v>
      </c>
      <c r="C197">
        <v>53047.57</v>
      </c>
      <c r="D197">
        <v>2489.21</v>
      </c>
      <c r="E197">
        <v>25186.68</v>
      </c>
      <c r="F197">
        <v>769.28</v>
      </c>
      <c r="G197">
        <v>2422.91</v>
      </c>
      <c r="H197">
        <v>56136.98</v>
      </c>
      <c r="I197">
        <v>5228.6099999999997</v>
      </c>
      <c r="J197">
        <v>353.22</v>
      </c>
      <c r="K197">
        <v>147539.29999999999</v>
      </c>
      <c r="L197">
        <v>29657.13</v>
      </c>
      <c r="M197">
        <v>617.89</v>
      </c>
      <c r="N197">
        <v>2857.74</v>
      </c>
      <c r="O197">
        <v>49590.239999999998</v>
      </c>
      <c r="P197">
        <v>14752.31</v>
      </c>
      <c r="Q197">
        <v>19592.98</v>
      </c>
      <c r="R197">
        <v>4380.55</v>
      </c>
      <c r="S197">
        <v>23885.21</v>
      </c>
      <c r="T197">
        <v>6601.98</v>
      </c>
      <c r="U197">
        <v>41962.06</v>
      </c>
      <c r="V197">
        <v>9040.26</v>
      </c>
      <c r="W197">
        <v>12304.65</v>
      </c>
      <c r="X197">
        <v>13117.01</v>
      </c>
      <c r="Y197">
        <v>36422.68</v>
      </c>
      <c r="Z197">
        <v>832.96</v>
      </c>
      <c r="AA197">
        <v>7449.1</v>
      </c>
      <c r="AB197">
        <v>1620.91</v>
      </c>
      <c r="AC197">
        <v>527.15</v>
      </c>
      <c r="AD197">
        <v>5539.16</v>
      </c>
      <c r="AE197">
        <v>20587.25</v>
      </c>
      <c r="AF197">
        <v>12176.93</v>
      </c>
      <c r="AG197">
        <v>76685.38</v>
      </c>
      <c r="AH197">
        <v>18027.46</v>
      </c>
      <c r="AI197">
        <v>1440.24</v>
      </c>
      <c r="AJ197">
        <v>6924.35</v>
      </c>
      <c r="AK197">
        <v>344.81</v>
      </c>
      <c r="AL197">
        <v>441218.6</v>
      </c>
      <c r="AM197">
        <v>12568.35</v>
      </c>
      <c r="AN197">
        <v>113899.8</v>
      </c>
      <c r="AO197">
        <v>9347.8700000000008</v>
      </c>
      <c r="AP197">
        <v>3297.29</v>
      </c>
      <c r="AQ197">
        <v>5979.28</v>
      </c>
      <c r="AR197">
        <v>207.91</v>
      </c>
      <c r="AS197">
        <v>1187.4000000000001</v>
      </c>
      <c r="AT197">
        <v>21711.1</v>
      </c>
      <c r="AU197">
        <v>9492.7000000000007</v>
      </c>
      <c r="AV197">
        <v>451.96</v>
      </c>
      <c r="AW197">
        <v>15498.15</v>
      </c>
      <c r="AX197">
        <v>68563.25</v>
      </c>
      <c r="AY197">
        <v>5578.01</v>
      </c>
      <c r="AZ197">
        <v>3417.56</v>
      </c>
      <c r="BA197">
        <v>45471.34</v>
      </c>
      <c r="BB197">
        <v>19955.62</v>
      </c>
      <c r="BC197">
        <v>1847.5</v>
      </c>
      <c r="BD197">
        <v>11543.27</v>
      </c>
      <c r="BE197">
        <v>73646.25</v>
      </c>
      <c r="BF197">
        <v>6807.32</v>
      </c>
      <c r="BG197">
        <v>17878.59</v>
      </c>
      <c r="BH197">
        <v>13238.7</v>
      </c>
      <c r="BI197">
        <v>11532.91</v>
      </c>
      <c r="BJ197">
        <v>109109.8</v>
      </c>
      <c r="BK197">
        <v>1879.11</v>
      </c>
      <c r="BL197">
        <v>7505.57</v>
      </c>
      <c r="BM197">
        <v>15106.63</v>
      </c>
      <c r="BN197">
        <v>9571.36</v>
      </c>
      <c r="BO197">
        <v>15205.23</v>
      </c>
      <c r="BP197">
        <v>8604.92</v>
      </c>
      <c r="BQ197">
        <v>6783.67</v>
      </c>
      <c r="BR197">
        <v>2629.98</v>
      </c>
      <c r="BS197">
        <v>15624.13</v>
      </c>
      <c r="BT197">
        <v>3000.65</v>
      </c>
      <c r="BU197">
        <v>13626.34</v>
      </c>
      <c r="BV197">
        <v>16814.05</v>
      </c>
      <c r="BW197">
        <v>7439.04</v>
      </c>
      <c r="BX197">
        <v>5278.1</v>
      </c>
      <c r="BY197">
        <v>21782.78</v>
      </c>
      <c r="BZ197">
        <v>31293.73</v>
      </c>
      <c r="CA197">
        <v>90519.63</v>
      </c>
      <c r="CB197">
        <v>167442.4</v>
      </c>
      <c r="CC197">
        <v>2077.94</v>
      </c>
      <c r="CD197">
        <v>14802.09</v>
      </c>
      <c r="CE197">
        <v>228.95</v>
      </c>
      <c r="CF197">
        <v>515.09</v>
      </c>
      <c r="CG197">
        <v>158.44999999999999</v>
      </c>
      <c r="CH197">
        <v>764.45</v>
      </c>
      <c r="CI197">
        <v>110.47</v>
      </c>
      <c r="CJ197">
        <v>210.01</v>
      </c>
      <c r="CK197">
        <v>10604</v>
      </c>
      <c r="CL197">
        <v>289.81</v>
      </c>
      <c r="CM197">
        <v>208.61</v>
      </c>
      <c r="CN197">
        <v>281.8</v>
      </c>
      <c r="CO197">
        <v>26194.09</v>
      </c>
      <c r="CP197">
        <v>137195.9</v>
      </c>
      <c r="CQ197">
        <v>4339.09</v>
      </c>
      <c r="CR197">
        <v>1093.69</v>
      </c>
      <c r="CS197">
        <v>95.88</v>
      </c>
      <c r="CT197">
        <v>542.88</v>
      </c>
    </row>
    <row r="198" spans="1:98" x14ac:dyDescent="0.45">
      <c r="A198" s="1">
        <v>42157</v>
      </c>
      <c r="B198">
        <v>22008</v>
      </c>
      <c r="C198">
        <v>53047.57</v>
      </c>
      <c r="D198">
        <v>2481.46</v>
      </c>
      <c r="E198">
        <v>25170.91</v>
      </c>
      <c r="F198">
        <v>771.7</v>
      </c>
      <c r="G198">
        <v>2434.5500000000002</v>
      </c>
      <c r="H198">
        <v>55926.07</v>
      </c>
      <c r="I198">
        <v>5262.82</v>
      </c>
      <c r="J198">
        <v>359.24</v>
      </c>
      <c r="K198">
        <v>147639.70000000001</v>
      </c>
      <c r="L198">
        <v>29526.49</v>
      </c>
      <c r="M198">
        <v>616.51</v>
      </c>
      <c r="N198">
        <v>2853.09</v>
      </c>
      <c r="O198">
        <v>50292.4</v>
      </c>
      <c r="P198">
        <v>14601.42</v>
      </c>
      <c r="Q198">
        <v>19632.09</v>
      </c>
      <c r="R198">
        <v>4413.33</v>
      </c>
      <c r="S198">
        <v>23766.26</v>
      </c>
      <c r="T198">
        <v>6595.98</v>
      </c>
      <c r="U198">
        <v>41818.269999999997</v>
      </c>
      <c r="V198">
        <v>9051.2999999999993</v>
      </c>
      <c r="W198">
        <v>12273.38</v>
      </c>
      <c r="X198">
        <v>13100.41</v>
      </c>
      <c r="Y198">
        <v>36647.14</v>
      </c>
      <c r="Z198">
        <v>831.67</v>
      </c>
      <c r="AA198">
        <v>7435</v>
      </c>
      <c r="AB198">
        <v>1637.56</v>
      </c>
      <c r="AC198">
        <v>529.76</v>
      </c>
      <c r="AD198">
        <v>5544.68</v>
      </c>
      <c r="AE198">
        <v>20589.669999999998</v>
      </c>
      <c r="AF198">
        <v>12022.85</v>
      </c>
      <c r="AG198">
        <v>76876.75</v>
      </c>
      <c r="AH198">
        <v>18005.330000000002</v>
      </c>
      <c r="AI198">
        <v>1411.6</v>
      </c>
      <c r="AJ198">
        <v>6937.04</v>
      </c>
      <c r="AK198">
        <v>342.52</v>
      </c>
      <c r="AL198">
        <v>443233.7</v>
      </c>
      <c r="AM198">
        <v>12385.27</v>
      </c>
      <c r="AN198">
        <v>111766.6</v>
      </c>
      <c r="AO198">
        <v>9342.26</v>
      </c>
      <c r="AP198">
        <v>3289.41</v>
      </c>
      <c r="AQ198">
        <v>5899.81</v>
      </c>
      <c r="AR198">
        <v>207.81</v>
      </c>
      <c r="AS198">
        <v>1185.53</v>
      </c>
      <c r="AT198">
        <v>21714.2</v>
      </c>
      <c r="AU198">
        <v>9499.61</v>
      </c>
      <c r="AV198">
        <v>456.89</v>
      </c>
      <c r="AW198">
        <v>15395.35</v>
      </c>
      <c r="AX198">
        <v>68113.19</v>
      </c>
      <c r="AY198">
        <v>5581.52</v>
      </c>
      <c r="AZ198">
        <v>3395.31</v>
      </c>
      <c r="BA198">
        <v>45627.74</v>
      </c>
      <c r="BB198">
        <v>20005.47</v>
      </c>
      <c r="BC198">
        <v>1859.9</v>
      </c>
      <c r="BD198">
        <v>11623.75</v>
      </c>
      <c r="BE198">
        <v>73494.880000000005</v>
      </c>
      <c r="BF198">
        <v>6755.25</v>
      </c>
      <c r="BG198">
        <v>17893.5</v>
      </c>
      <c r="BH198">
        <v>13211.89</v>
      </c>
      <c r="BI198">
        <v>11616.31</v>
      </c>
      <c r="BJ198">
        <v>107895.1</v>
      </c>
      <c r="BK198">
        <v>1866.05</v>
      </c>
      <c r="BL198">
        <v>7476.07</v>
      </c>
      <c r="BM198">
        <v>15092.48</v>
      </c>
      <c r="BN198">
        <v>9607</v>
      </c>
      <c r="BO198">
        <v>15098</v>
      </c>
      <c r="BP198">
        <v>8532.68</v>
      </c>
      <c r="BQ198">
        <v>6847.28</v>
      </c>
      <c r="BR198">
        <v>2612.1999999999998</v>
      </c>
      <c r="BS198">
        <v>15484.59</v>
      </c>
      <c r="BT198">
        <v>3001.52</v>
      </c>
      <c r="BU198">
        <v>13619.7</v>
      </c>
      <c r="BV198">
        <v>16656.28</v>
      </c>
      <c r="BW198">
        <v>7449.67</v>
      </c>
      <c r="BX198">
        <v>5234.5200000000004</v>
      </c>
      <c r="BY198">
        <v>21712.26</v>
      </c>
      <c r="BZ198">
        <v>31384.68</v>
      </c>
      <c r="CA198">
        <v>88926.13</v>
      </c>
      <c r="CB198">
        <v>166994.29999999999</v>
      </c>
      <c r="CC198">
        <v>2091.63</v>
      </c>
      <c r="CD198">
        <v>14795.19</v>
      </c>
      <c r="CE198">
        <v>228.29</v>
      </c>
      <c r="CF198">
        <v>514.57000000000005</v>
      </c>
      <c r="CG198">
        <v>158.44999999999999</v>
      </c>
      <c r="CH198">
        <v>765.56</v>
      </c>
      <c r="CI198">
        <v>110.59</v>
      </c>
      <c r="CJ198">
        <v>210.41</v>
      </c>
      <c r="CK198">
        <v>10471.450000000001</v>
      </c>
      <c r="CL198">
        <v>290.60000000000002</v>
      </c>
      <c r="CM198">
        <v>207.64</v>
      </c>
      <c r="CN198">
        <v>288.89</v>
      </c>
      <c r="CO198">
        <v>26255.57</v>
      </c>
      <c r="CP198">
        <v>137754.4</v>
      </c>
      <c r="CQ198">
        <v>4290.66</v>
      </c>
      <c r="CR198">
        <v>1103.1300000000001</v>
      </c>
      <c r="CS198">
        <v>96.81</v>
      </c>
      <c r="CT198">
        <v>534.27</v>
      </c>
    </row>
    <row r="199" spans="1:98" x14ac:dyDescent="0.45">
      <c r="A199" s="1">
        <v>42158</v>
      </c>
      <c r="B199">
        <v>22293.96</v>
      </c>
      <c r="C199">
        <v>52960.86</v>
      </c>
      <c r="D199">
        <v>2485.41</v>
      </c>
      <c r="E199">
        <v>25268.67</v>
      </c>
      <c r="F199">
        <v>778.48</v>
      </c>
      <c r="G199">
        <v>2444.33</v>
      </c>
      <c r="H199">
        <v>56172.74</v>
      </c>
      <c r="I199">
        <v>5302.96</v>
      </c>
      <c r="J199">
        <v>367.85</v>
      </c>
      <c r="K199">
        <v>148894.70000000001</v>
      </c>
      <c r="L199">
        <v>29562.84</v>
      </c>
      <c r="M199">
        <v>617.20000000000005</v>
      </c>
      <c r="N199">
        <v>2849.61</v>
      </c>
      <c r="O199">
        <v>50489</v>
      </c>
      <c r="P199">
        <v>14579.23</v>
      </c>
      <c r="Q199">
        <v>20101.330000000002</v>
      </c>
      <c r="R199">
        <v>4416.3999999999996</v>
      </c>
      <c r="S199">
        <v>23515.82</v>
      </c>
      <c r="T199">
        <v>6663.92</v>
      </c>
      <c r="U199">
        <v>41832.639999999999</v>
      </c>
      <c r="V199">
        <v>9024.7999999999993</v>
      </c>
      <c r="W199">
        <v>12243.95</v>
      </c>
      <c r="X199">
        <v>13168.34</v>
      </c>
      <c r="Y199">
        <v>36802.89</v>
      </c>
      <c r="Z199">
        <v>842.25</v>
      </c>
      <c r="AA199">
        <v>7463.2</v>
      </c>
      <c r="AB199">
        <v>1663.02</v>
      </c>
      <c r="AC199">
        <v>538.57000000000005</v>
      </c>
      <c r="AD199">
        <v>5548.35</v>
      </c>
      <c r="AE199">
        <v>20543.72</v>
      </c>
      <c r="AF199">
        <v>11787.61</v>
      </c>
      <c r="AG199">
        <v>76920.5</v>
      </c>
      <c r="AH199">
        <v>18117.53</v>
      </c>
      <c r="AI199">
        <v>1396.48</v>
      </c>
      <c r="AJ199">
        <v>6987.8</v>
      </c>
      <c r="AK199">
        <v>345.61</v>
      </c>
      <c r="AL199">
        <v>449469.7</v>
      </c>
      <c r="AM199">
        <v>12380.79</v>
      </c>
      <c r="AN199">
        <v>109952.4</v>
      </c>
      <c r="AO199">
        <v>9352.5400000000009</v>
      </c>
      <c r="AP199">
        <v>3303.44</v>
      </c>
      <c r="AQ199">
        <v>5890.73</v>
      </c>
      <c r="AR199">
        <v>210.25</v>
      </c>
      <c r="AS199">
        <v>1192.49</v>
      </c>
      <c r="AT199">
        <v>21868.959999999999</v>
      </c>
      <c r="AU199">
        <v>9522.2999999999993</v>
      </c>
      <c r="AV199">
        <v>466.83</v>
      </c>
      <c r="AW199">
        <v>15407.44</v>
      </c>
      <c r="AX199">
        <v>68011.63</v>
      </c>
      <c r="AY199">
        <v>5619.41</v>
      </c>
      <c r="AZ199">
        <v>3381.96</v>
      </c>
      <c r="BA199">
        <v>45806.48</v>
      </c>
      <c r="BB199">
        <v>20265.43</v>
      </c>
      <c r="BC199">
        <v>1867.66</v>
      </c>
      <c r="BD199">
        <v>11467.18</v>
      </c>
      <c r="BE199">
        <v>73949</v>
      </c>
      <c r="BF199">
        <v>6693.17</v>
      </c>
      <c r="BG199">
        <v>17884.64</v>
      </c>
      <c r="BH199">
        <v>13181.24</v>
      </c>
      <c r="BI199">
        <v>11567.35</v>
      </c>
      <c r="BJ199">
        <v>107298.4</v>
      </c>
      <c r="BK199">
        <v>1875.68</v>
      </c>
      <c r="BL199">
        <v>7477.97</v>
      </c>
      <c r="BM199">
        <v>15203.47</v>
      </c>
      <c r="BN199">
        <v>9794.11</v>
      </c>
      <c r="BO199">
        <v>15012.8</v>
      </c>
      <c r="BP199">
        <v>8553.93</v>
      </c>
      <c r="BQ199">
        <v>6836.8</v>
      </c>
      <c r="BR199">
        <v>2566.02</v>
      </c>
      <c r="BS199">
        <v>15427.34</v>
      </c>
      <c r="BT199">
        <v>3060.05</v>
      </c>
      <c r="BU199">
        <v>13565.26</v>
      </c>
      <c r="BV199">
        <v>16781.86</v>
      </c>
      <c r="BW199">
        <v>7422.8</v>
      </c>
      <c r="BX199">
        <v>5199.9399999999996</v>
      </c>
      <c r="BY199">
        <v>21795.599999999999</v>
      </c>
      <c r="BZ199">
        <v>31697.61</v>
      </c>
      <c r="CA199">
        <v>89379.25</v>
      </c>
      <c r="CB199">
        <v>167800.9</v>
      </c>
      <c r="CC199">
        <v>2099.04</v>
      </c>
      <c r="CD199">
        <v>14971.08</v>
      </c>
      <c r="CE199">
        <v>226.83</v>
      </c>
      <c r="CF199">
        <v>513.9</v>
      </c>
      <c r="CG199">
        <v>156.84</v>
      </c>
      <c r="CH199">
        <v>770.73</v>
      </c>
      <c r="CI199">
        <v>109.74</v>
      </c>
      <c r="CJ199">
        <v>215.63</v>
      </c>
      <c r="CK199">
        <v>10352.86</v>
      </c>
      <c r="CL199">
        <v>292.24</v>
      </c>
      <c r="CM199">
        <v>208.86</v>
      </c>
      <c r="CN199">
        <v>288.33999999999997</v>
      </c>
      <c r="CO199">
        <v>26238.49</v>
      </c>
      <c r="CP199">
        <v>136940.6</v>
      </c>
      <c r="CQ199">
        <v>4300.63</v>
      </c>
      <c r="CR199">
        <v>1105.8</v>
      </c>
      <c r="CS199">
        <v>97.02</v>
      </c>
      <c r="CT199">
        <v>518.91</v>
      </c>
    </row>
    <row r="200" spans="1:98" x14ac:dyDescent="0.45">
      <c r="A200" s="1">
        <v>42159</v>
      </c>
      <c r="B200">
        <v>21997.279999999999</v>
      </c>
      <c r="C200">
        <v>52765.74</v>
      </c>
      <c r="D200">
        <v>2462.88</v>
      </c>
      <c r="E200">
        <v>24833.49</v>
      </c>
      <c r="F200">
        <v>770.78</v>
      </c>
      <c r="G200">
        <v>2415</v>
      </c>
      <c r="H200">
        <v>56515.93</v>
      </c>
      <c r="I200">
        <v>5221.37</v>
      </c>
      <c r="J200">
        <v>364.84</v>
      </c>
      <c r="K200">
        <v>147965.9</v>
      </c>
      <c r="L200">
        <v>29390.17</v>
      </c>
      <c r="M200">
        <v>609.35</v>
      </c>
      <c r="N200">
        <v>2792.71</v>
      </c>
      <c r="O200">
        <v>49569.18</v>
      </c>
      <c r="P200">
        <v>14594.76</v>
      </c>
      <c r="Q200">
        <v>20068.93</v>
      </c>
      <c r="R200">
        <v>4377.4799999999996</v>
      </c>
      <c r="S200">
        <v>23148.52</v>
      </c>
      <c r="T200">
        <v>6626.95</v>
      </c>
      <c r="U200">
        <v>41142.39</v>
      </c>
      <c r="V200">
        <v>8962.9699999999993</v>
      </c>
      <c r="W200">
        <v>12124.4</v>
      </c>
      <c r="X200">
        <v>12950.98</v>
      </c>
      <c r="Y200">
        <v>36628.82</v>
      </c>
      <c r="Z200">
        <v>835.55</v>
      </c>
      <c r="AA200">
        <v>7404.79</v>
      </c>
      <c r="AB200">
        <v>1648.29</v>
      </c>
      <c r="AC200">
        <v>535.66999999999996</v>
      </c>
      <c r="AD200">
        <v>5417.78</v>
      </c>
      <c r="AE200">
        <v>20367.18</v>
      </c>
      <c r="AF200">
        <v>11805.25</v>
      </c>
      <c r="AG200">
        <v>75990.94</v>
      </c>
      <c r="AH200">
        <v>18003.75</v>
      </c>
      <c r="AI200">
        <v>1421.58</v>
      </c>
      <c r="AJ200">
        <v>6919.27</v>
      </c>
      <c r="AK200">
        <v>346.57</v>
      </c>
      <c r="AL200">
        <v>442717.4</v>
      </c>
      <c r="AM200">
        <v>12280.46</v>
      </c>
      <c r="AN200">
        <v>108541.5</v>
      </c>
      <c r="AO200">
        <v>9272.18</v>
      </c>
      <c r="AP200">
        <v>3238.99</v>
      </c>
      <c r="AQ200">
        <v>5879.37</v>
      </c>
      <c r="AR200">
        <v>209.21</v>
      </c>
      <c r="AS200">
        <v>1181.8</v>
      </c>
      <c r="AT200">
        <v>21711.1</v>
      </c>
      <c r="AU200">
        <v>9501.58</v>
      </c>
      <c r="AV200">
        <v>465.28</v>
      </c>
      <c r="AW200">
        <v>15250.21</v>
      </c>
      <c r="AX200">
        <v>67300.25</v>
      </c>
      <c r="AY200">
        <v>5555.9</v>
      </c>
      <c r="AZ200">
        <v>3348.58</v>
      </c>
      <c r="BA200">
        <v>45556.25</v>
      </c>
      <c r="BB200">
        <v>19991.23</v>
      </c>
      <c r="BC200">
        <v>1843.06</v>
      </c>
      <c r="BD200">
        <v>11310.62</v>
      </c>
      <c r="BE200">
        <v>73612.63</v>
      </c>
      <c r="BF200">
        <v>6727.21</v>
      </c>
      <c r="BG200">
        <v>17666.95</v>
      </c>
      <c r="BH200">
        <v>13116.13</v>
      </c>
      <c r="BI200">
        <v>11422.31</v>
      </c>
      <c r="BJ200">
        <v>106296.9</v>
      </c>
      <c r="BK200">
        <v>1856.15</v>
      </c>
      <c r="BL200">
        <v>7438.94</v>
      </c>
      <c r="BM200">
        <v>14994.55</v>
      </c>
      <c r="BN200">
        <v>9687.19</v>
      </c>
      <c r="BO200">
        <v>14788.05</v>
      </c>
      <c r="BP200">
        <v>8423.6200000000008</v>
      </c>
      <c r="BQ200">
        <v>6740.27</v>
      </c>
      <c r="BR200">
        <v>2567.46</v>
      </c>
      <c r="BS200">
        <v>15448.81</v>
      </c>
      <c r="BT200">
        <v>3081.01</v>
      </c>
      <c r="BU200">
        <v>13461.7</v>
      </c>
      <c r="BV200">
        <v>16653.060000000001</v>
      </c>
      <c r="BW200">
        <v>7467.94</v>
      </c>
      <c r="BX200">
        <v>5114.2</v>
      </c>
      <c r="BY200">
        <v>21742.18</v>
      </c>
      <c r="BZ200">
        <v>31331.18</v>
      </c>
      <c r="CA200">
        <v>88095.38</v>
      </c>
      <c r="CB200">
        <v>166142.9</v>
      </c>
      <c r="CC200">
        <v>2078.16</v>
      </c>
      <c r="CD200">
        <v>14815.89</v>
      </c>
      <c r="CE200">
        <v>225.21</v>
      </c>
      <c r="CF200">
        <v>508.38</v>
      </c>
      <c r="CG200">
        <v>153.88</v>
      </c>
      <c r="CH200">
        <v>762.38</v>
      </c>
      <c r="CI200">
        <v>108.52</v>
      </c>
      <c r="CJ200">
        <v>214.61</v>
      </c>
      <c r="CK200">
        <v>10354.25</v>
      </c>
      <c r="CL200">
        <v>287.89</v>
      </c>
      <c r="CM200">
        <v>210.14</v>
      </c>
      <c r="CN200">
        <v>286.41000000000003</v>
      </c>
      <c r="CO200">
        <v>25968.7</v>
      </c>
      <c r="CP200">
        <v>136031.1</v>
      </c>
      <c r="CQ200">
        <v>4257.96</v>
      </c>
      <c r="CR200">
        <v>1098.6300000000001</v>
      </c>
      <c r="CS200">
        <v>96.37</v>
      </c>
      <c r="CT200">
        <v>519.17999999999995</v>
      </c>
    </row>
    <row r="201" spans="1:98" x14ac:dyDescent="0.45">
      <c r="A201" s="1">
        <v>42160</v>
      </c>
      <c r="B201">
        <v>21801.7</v>
      </c>
      <c r="C201">
        <v>52516.44</v>
      </c>
      <c r="D201">
        <v>2448.5500000000002</v>
      </c>
      <c r="E201">
        <v>24868.18</v>
      </c>
      <c r="F201">
        <v>764.22</v>
      </c>
      <c r="G201">
        <v>2415.46</v>
      </c>
      <c r="H201">
        <v>56215.63</v>
      </c>
      <c r="I201">
        <v>5223.3500000000004</v>
      </c>
      <c r="J201">
        <v>364.18</v>
      </c>
      <c r="K201">
        <v>147300.79999999999</v>
      </c>
      <c r="L201">
        <v>29228.86</v>
      </c>
      <c r="M201">
        <v>606.72</v>
      </c>
      <c r="N201">
        <v>2742.2</v>
      </c>
      <c r="O201">
        <v>49407.68</v>
      </c>
      <c r="P201">
        <v>14690.18</v>
      </c>
      <c r="Q201">
        <v>20360.53</v>
      </c>
      <c r="R201">
        <v>4407.18</v>
      </c>
      <c r="S201">
        <v>23106.78</v>
      </c>
      <c r="T201">
        <v>6735.86</v>
      </c>
      <c r="U201">
        <v>41099.25</v>
      </c>
      <c r="V201">
        <v>8854.77</v>
      </c>
      <c r="W201">
        <v>12043.47</v>
      </c>
      <c r="X201">
        <v>12964.56</v>
      </c>
      <c r="Y201">
        <v>36280.67</v>
      </c>
      <c r="Z201">
        <v>848.29</v>
      </c>
      <c r="AA201">
        <v>7404.79</v>
      </c>
      <c r="AB201">
        <v>1688.57</v>
      </c>
      <c r="AC201">
        <v>544.48</v>
      </c>
      <c r="AD201">
        <v>5444.45</v>
      </c>
      <c r="AE201">
        <v>20381.689999999999</v>
      </c>
      <c r="AF201">
        <v>11617.07</v>
      </c>
      <c r="AG201">
        <v>76122.19</v>
      </c>
      <c r="AH201">
        <v>18008.490000000002</v>
      </c>
      <c r="AI201">
        <v>1432.52</v>
      </c>
      <c r="AJ201">
        <v>6926.89</v>
      </c>
      <c r="AK201">
        <v>349.19</v>
      </c>
      <c r="AL201">
        <v>438387.9</v>
      </c>
      <c r="AM201">
        <v>12392.93</v>
      </c>
      <c r="AN201">
        <v>106962.6</v>
      </c>
      <c r="AO201">
        <v>9212.3799999999992</v>
      </c>
      <c r="AP201">
        <v>3236.01</v>
      </c>
      <c r="AQ201">
        <v>5912.68</v>
      </c>
      <c r="AR201">
        <v>210.06</v>
      </c>
      <c r="AS201">
        <v>1176.58</v>
      </c>
      <c r="AT201">
        <v>21602.76</v>
      </c>
      <c r="AU201">
        <v>9425.61</v>
      </c>
      <c r="AV201">
        <v>470.81</v>
      </c>
      <c r="AW201">
        <v>15111.11</v>
      </c>
      <c r="AX201">
        <v>66980.88</v>
      </c>
      <c r="AY201">
        <v>5511.34</v>
      </c>
      <c r="AZ201">
        <v>3288.51</v>
      </c>
      <c r="BA201">
        <v>45592</v>
      </c>
      <c r="BB201">
        <v>20158.599999999999</v>
      </c>
      <c r="BC201">
        <v>1881.84</v>
      </c>
      <c r="BD201">
        <v>11572.54</v>
      </c>
      <c r="BE201">
        <v>73679.88</v>
      </c>
      <c r="BF201">
        <v>6695.17</v>
      </c>
      <c r="BG201">
        <v>17462.39</v>
      </c>
      <c r="BH201">
        <v>13058.66</v>
      </c>
      <c r="BI201">
        <v>11429.56</v>
      </c>
      <c r="BJ201">
        <v>102738</v>
      </c>
      <c r="BK201">
        <v>1831.47</v>
      </c>
      <c r="BL201">
        <v>7370.41</v>
      </c>
      <c r="BM201">
        <v>14854.18</v>
      </c>
      <c r="BN201">
        <v>9798.56</v>
      </c>
      <c r="BO201">
        <v>14909.98</v>
      </c>
      <c r="BP201">
        <v>8355.6299999999992</v>
      </c>
      <c r="BQ201">
        <v>6747.75</v>
      </c>
      <c r="BR201">
        <v>2532.75</v>
      </c>
      <c r="BS201">
        <v>15262.77</v>
      </c>
      <c r="BT201">
        <v>3019.86</v>
      </c>
      <c r="BU201">
        <v>13488.25</v>
      </c>
      <c r="BV201">
        <v>16804.39</v>
      </c>
      <c r="BW201">
        <v>7560.83</v>
      </c>
      <c r="BX201">
        <v>5095.72</v>
      </c>
      <c r="BY201">
        <v>21857.57</v>
      </c>
      <c r="BZ201">
        <v>31293.73</v>
      </c>
      <c r="CA201">
        <v>88004.75</v>
      </c>
      <c r="CB201">
        <v>163700.6</v>
      </c>
      <c r="CC201">
        <v>2079.2800000000002</v>
      </c>
      <c r="CD201">
        <v>14953.84</v>
      </c>
      <c r="CE201">
        <v>219.35</v>
      </c>
      <c r="CF201">
        <v>509.58</v>
      </c>
      <c r="CG201">
        <v>155.03</v>
      </c>
      <c r="CH201">
        <v>758.17</v>
      </c>
      <c r="CI201">
        <v>107.23</v>
      </c>
      <c r="CJ201">
        <v>214.85</v>
      </c>
      <c r="CK201">
        <v>10164.5</v>
      </c>
      <c r="CL201">
        <v>285.04000000000002</v>
      </c>
      <c r="CM201">
        <v>210.07</v>
      </c>
      <c r="CN201">
        <v>284.58</v>
      </c>
      <c r="CO201">
        <v>25770.62</v>
      </c>
      <c r="CP201">
        <v>133860.9</v>
      </c>
      <c r="CQ201">
        <v>4242.8</v>
      </c>
      <c r="CR201">
        <v>1094.33</v>
      </c>
      <c r="CS201">
        <v>95.76</v>
      </c>
      <c r="CT201">
        <v>527.16999999999996</v>
      </c>
    </row>
    <row r="202" spans="1:98" x14ac:dyDescent="0.45">
      <c r="A202" s="1">
        <v>42163</v>
      </c>
      <c r="B202">
        <v>21625.53</v>
      </c>
      <c r="C202">
        <v>52505.61</v>
      </c>
      <c r="D202">
        <v>2418.41</v>
      </c>
      <c r="E202">
        <v>24647.439999999999</v>
      </c>
      <c r="F202">
        <v>756.64</v>
      </c>
      <c r="G202">
        <v>2404.29</v>
      </c>
      <c r="H202">
        <v>55936.79</v>
      </c>
      <c r="I202">
        <v>5185.1899999999996</v>
      </c>
      <c r="J202">
        <v>359.12</v>
      </c>
      <c r="K202">
        <v>145242.6</v>
      </c>
      <c r="L202">
        <v>29035.75</v>
      </c>
      <c r="M202">
        <v>601.38</v>
      </c>
      <c r="N202">
        <v>2754.39</v>
      </c>
      <c r="O202">
        <v>49376.08</v>
      </c>
      <c r="P202">
        <v>14494.9</v>
      </c>
      <c r="Q202">
        <v>20097.98</v>
      </c>
      <c r="R202">
        <v>4412.3</v>
      </c>
      <c r="S202">
        <v>23125.56</v>
      </c>
      <c r="T202">
        <v>6682.9</v>
      </c>
      <c r="U202">
        <v>40660.639999999999</v>
      </c>
      <c r="V202">
        <v>8868.02</v>
      </c>
      <c r="W202">
        <v>12017.72</v>
      </c>
      <c r="X202">
        <v>12816.64</v>
      </c>
      <c r="Y202">
        <v>36138.660000000003</v>
      </c>
      <c r="Z202">
        <v>843.97</v>
      </c>
      <c r="AA202">
        <v>7336.98</v>
      </c>
      <c r="AB202">
        <v>1677.76</v>
      </c>
      <c r="AC202">
        <v>538.77</v>
      </c>
      <c r="AD202">
        <v>5436.17</v>
      </c>
      <c r="AE202">
        <v>20519.54</v>
      </c>
      <c r="AF202">
        <v>11540.62</v>
      </c>
      <c r="AG202">
        <v>75641</v>
      </c>
      <c r="AH202">
        <v>17967.41</v>
      </c>
      <c r="AI202">
        <v>1399.7</v>
      </c>
      <c r="AJ202">
        <v>6914.2</v>
      </c>
      <c r="AK202">
        <v>348.1</v>
      </c>
      <c r="AL202">
        <v>436640.2</v>
      </c>
      <c r="AM202">
        <v>12345.33</v>
      </c>
      <c r="AN202">
        <v>105148.6</v>
      </c>
      <c r="AO202">
        <v>9153.51</v>
      </c>
      <c r="AP202">
        <v>3218.97</v>
      </c>
      <c r="AQ202">
        <v>5942.95</v>
      </c>
      <c r="AR202">
        <v>207.47</v>
      </c>
      <c r="AS202">
        <v>1176.83</v>
      </c>
      <c r="AT202">
        <v>21259.17</v>
      </c>
      <c r="AU202">
        <v>9403.91</v>
      </c>
      <c r="AV202">
        <v>469.86</v>
      </c>
      <c r="AW202">
        <v>15029.47</v>
      </c>
      <c r="AX202">
        <v>66385.69</v>
      </c>
      <c r="AY202">
        <v>5494.15</v>
      </c>
      <c r="AZ202">
        <v>3315.21</v>
      </c>
      <c r="BA202">
        <v>45328.36</v>
      </c>
      <c r="BB202">
        <v>19984.11</v>
      </c>
      <c r="BC202">
        <v>1881.84</v>
      </c>
      <c r="BD202">
        <v>11410.12</v>
      </c>
      <c r="BE202">
        <v>72485.81</v>
      </c>
      <c r="BF202">
        <v>6631.08</v>
      </c>
      <c r="BG202">
        <v>17422.98</v>
      </c>
      <c r="BH202">
        <v>13016.52</v>
      </c>
      <c r="BI202">
        <v>11500.27</v>
      </c>
      <c r="BJ202">
        <v>102972.4</v>
      </c>
      <c r="BK202">
        <v>1821.84</v>
      </c>
      <c r="BL202">
        <v>7397.06</v>
      </c>
      <c r="BM202">
        <v>14640.9</v>
      </c>
      <c r="BN202">
        <v>9725.0499999999993</v>
      </c>
      <c r="BO202">
        <v>14846.81</v>
      </c>
      <c r="BP202">
        <v>8338.6299999999992</v>
      </c>
      <c r="BQ202">
        <v>6687.88</v>
      </c>
      <c r="BR202">
        <v>2518.41</v>
      </c>
      <c r="BS202">
        <v>15241.3</v>
      </c>
      <c r="BT202">
        <v>3021.61</v>
      </c>
      <c r="BU202">
        <v>13332.91</v>
      </c>
      <c r="BV202">
        <v>16591.89</v>
      </c>
      <c r="BW202">
        <v>7489.31</v>
      </c>
      <c r="BX202">
        <v>5004.3</v>
      </c>
      <c r="BY202">
        <v>21522.06</v>
      </c>
      <c r="BZ202">
        <v>31074.41</v>
      </c>
      <c r="CA202">
        <v>88291.75</v>
      </c>
      <c r="CB202">
        <v>162692.29999999999</v>
      </c>
      <c r="CC202">
        <v>2063.12</v>
      </c>
      <c r="CD202">
        <v>14946.94</v>
      </c>
      <c r="CE202">
        <v>220.59</v>
      </c>
      <c r="CF202">
        <v>504.43</v>
      </c>
      <c r="CG202">
        <v>154.26</v>
      </c>
      <c r="CH202">
        <v>753.17</v>
      </c>
      <c r="CI202">
        <v>107.94</v>
      </c>
      <c r="CJ202">
        <v>211</v>
      </c>
      <c r="CK202">
        <v>10108.68</v>
      </c>
      <c r="CL202">
        <v>285.26</v>
      </c>
      <c r="CM202">
        <v>211.29</v>
      </c>
      <c r="CN202">
        <v>281.17</v>
      </c>
      <c r="CO202">
        <v>25661.33</v>
      </c>
      <c r="CP202">
        <v>132855.6</v>
      </c>
      <c r="CQ202">
        <v>4191.71</v>
      </c>
      <c r="CR202">
        <v>1082.28</v>
      </c>
      <c r="CS202">
        <v>94.6</v>
      </c>
      <c r="CT202">
        <v>518.45000000000005</v>
      </c>
    </row>
    <row r="203" spans="1:98" x14ac:dyDescent="0.45">
      <c r="A203" s="1">
        <v>42164</v>
      </c>
      <c r="B203">
        <v>21726.639999999999</v>
      </c>
      <c r="C203">
        <v>52223.77</v>
      </c>
      <c r="D203">
        <v>2423.39</v>
      </c>
      <c r="E203">
        <v>24565.45</v>
      </c>
      <c r="F203">
        <v>755.37</v>
      </c>
      <c r="G203">
        <v>2411.27</v>
      </c>
      <c r="H203">
        <v>55339.78</v>
      </c>
      <c r="I203">
        <v>5208.87</v>
      </c>
      <c r="J203">
        <v>361.86</v>
      </c>
      <c r="K203">
        <v>145204.9</v>
      </c>
      <c r="L203">
        <v>28949.41</v>
      </c>
      <c r="M203">
        <v>601.85</v>
      </c>
      <c r="N203">
        <v>2748.58</v>
      </c>
      <c r="O203">
        <v>49186.5</v>
      </c>
      <c r="P203">
        <v>14441.64</v>
      </c>
      <c r="Q203">
        <v>20151.61</v>
      </c>
      <c r="R203">
        <v>4442.01</v>
      </c>
      <c r="S203">
        <v>23106.78</v>
      </c>
      <c r="T203">
        <v>6711.88</v>
      </c>
      <c r="U203">
        <v>40610.32</v>
      </c>
      <c r="V203">
        <v>8876.85</v>
      </c>
      <c r="W203">
        <v>12144.63</v>
      </c>
      <c r="X203">
        <v>12860.41</v>
      </c>
      <c r="Y203">
        <v>36143.24</v>
      </c>
      <c r="Z203">
        <v>844.84</v>
      </c>
      <c r="AA203">
        <v>7285.29</v>
      </c>
      <c r="AB203">
        <v>1700.35</v>
      </c>
      <c r="AC203">
        <v>542.15</v>
      </c>
      <c r="AD203">
        <v>5441.69</v>
      </c>
      <c r="AE203">
        <v>20454.240000000002</v>
      </c>
      <c r="AF203">
        <v>11548.85</v>
      </c>
      <c r="AG203">
        <v>75826.94</v>
      </c>
      <c r="AH203">
        <v>18133.330000000002</v>
      </c>
      <c r="AI203">
        <v>1406.77</v>
      </c>
      <c r="AJ203">
        <v>6937.04</v>
      </c>
      <c r="AK203">
        <v>346.82</v>
      </c>
      <c r="AL203">
        <v>435051.4</v>
      </c>
      <c r="AM203">
        <v>12205.69</v>
      </c>
      <c r="AN203">
        <v>104980.6</v>
      </c>
      <c r="AO203">
        <v>9176.8700000000008</v>
      </c>
      <c r="AP203">
        <v>3212.42</v>
      </c>
      <c r="AQ203">
        <v>6264.62</v>
      </c>
      <c r="AR203">
        <v>208.2</v>
      </c>
      <c r="AS203">
        <v>1176.71</v>
      </c>
      <c r="AT203">
        <v>21212.74</v>
      </c>
      <c r="AU203">
        <v>9345.7000000000007</v>
      </c>
      <c r="AV203">
        <v>472.63</v>
      </c>
      <c r="AW203">
        <v>15115.65</v>
      </c>
      <c r="AX203">
        <v>66269.56</v>
      </c>
      <c r="AY203">
        <v>5507.83</v>
      </c>
      <c r="AZ203">
        <v>3310.76</v>
      </c>
      <c r="BA203">
        <v>45288.14</v>
      </c>
      <c r="BB203">
        <v>20190.64</v>
      </c>
      <c r="BC203">
        <v>1895.79</v>
      </c>
      <c r="BD203">
        <v>11447.05</v>
      </c>
      <c r="BE203">
        <v>72435.38</v>
      </c>
      <c r="BF203">
        <v>6631.08</v>
      </c>
      <c r="BG203">
        <v>17466.150000000001</v>
      </c>
      <c r="BH203">
        <v>13028.02</v>
      </c>
      <c r="BI203">
        <v>11433.19</v>
      </c>
      <c r="BJ203">
        <v>103483.9</v>
      </c>
      <c r="BK203">
        <v>1821.71</v>
      </c>
      <c r="BL203">
        <v>7510.33</v>
      </c>
      <c r="BM203">
        <v>14546.23</v>
      </c>
      <c r="BN203">
        <v>9816.3799999999992</v>
      </c>
      <c r="BO203">
        <v>14674.94</v>
      </c>
      <c r="BP203">
        <v>8334.3799999999992</v>
      </c>
      <c r="BQ203">
        <v>6724.55</v>
      </c>
      <c r="BR203">
        <v>2503.64</v>
      </c>
      <c r="BS203">
        <v>15184.06</v>
      </c>
      <c r="BT203">
        <v>3014.62</v>
      </c>
      <c r="BU203">
        <v>13332.91</v>
      </c>
      <c r="BV203">
        <v>16595.099999999999</v>
      </c>
      <c r="BW203">
        <v>7727.16</v>
      </c>
      <c r="BX203">
        <v>5013.3</v>
      </c>
      <c r="BY203">
        <v>21306.22</v>
      </c>
      <c r="BZ203">
        <v>31106.51</v>
      </c>
      <c r="CA203">
        <v>88352.19</v>
      </c>
      <c r="CB203">
        <v>162378.6</v>
      </c>
      <c r="CC203">
        <v>2067.39</v>
      </c>
      <c r="CD203">
        <v>14967.63</v>
      </c>
      <c r="CE203">
        <v>222.24</v>
      </c>
      <c r="CF203">
        <v>506.45</v>
      </c>
      <c r="CG203">
        <v>154.41999999999999</v>
      </c>
      <c r="CH203">
        <v>754.52</v>
      </c>
      <c r="CI203">
        <v>108.77</v>
      </c>
      <c r="CJ203">
        <v>211</v>
      </c>
      <c r="CK203">
        <v>10064.040000000001</v>
      </c>
      <c r="CL203">
        <v>286.47000000000003</v>
      </c>
      <c r="CM203">
        <v>210.92</v>
      </c>
      <c r="CN203">
        <v>280.98</v>
      </c>
      <c r="CO203">
        <v>25586.2</v>
      </c>
      <c r="CP203">
        <v>134307.70000000001</v>
      </c>
      <c r="CQ203">
        <v>4166.6000000000004</v>
      </c>
      <c r="CR203">
        <v>1079.6500000000001</v>
      </c>
      <c r="CS203">
        <v>94.57</v>
      </c>
      <c r="CT203">
        <v>524.24</v>
      </c>
    </row>
    <row r="204" spans="1:98" x14ac:dyDescent="0.45">
      <c r="A204" s="1">
        <v>42165</v>
      </c>
      <c r="B204">
        <v>21996.77</v>
      </c>
      <c r="C204">
        <v>52570.64</v>
      </c>
      <c r="D204">
        <v>2470.7800000000002</v>
      </c>
      <c r="E204">
        <v>25088.92</v>
      </c>
      <c r="F204">
        <v>769.17</v>
      </c>
      <c r="G204">
        <v>2439.44</v>
      </c>
      <c r="H204">
        <v>55607.9</v>
      </c>
      <c r="I204">
        <v>5275.98</v>
      </c>
      <c r="J204">
        <v>372.05</v>
      </c>
      <c r="K204">
        <v>146158.70000000001</v>
      </c>
      <c r="L204">
        <v>29281.119999999999</v>
      </c>
      <c r="M204">
        <v>607.16</v>
      </c>
      <c r="N204">
        <v>2756.13</v>
      </c>
      <c r="O204">
        <v>49720.14</v>
      </c>
      <c r="P204">
        <v>14541.5</v>
      </c>
      <c r="Q204">
        <v>20369.46</v>
      </c>
      <c r="R204">
        <v>4531.6400000000003</v>
      </c>
      <c r="S204">
        <v>23386.43</v>
      </c>
      <c r="T204">
        <v>6819.78</v>
      </c>
      <c r="U204">
        <v>41214.300000000003</v>
      </c>
      <c r="V204">
        <v>8905.56</v>
      </c>
      <c r="W204">
        <v>12335.92</v>
      </c>
      <c r="X204">
        <v>12984.18</v>
      </c>
      <c r="Y204">
        <v>36495.97</v>
      </c>
      <c r="Z204">
        <v>861.25</v>
      </c>
      <c r="AA204">
        <v>7384.65</v>
      </c>
      <c r="AB204">
        <v>1727.86</v>
      </c>
      <c r="AC204">
        <v>552.03</v>
      </c>
      <c r="AD204">
        <v>5495.94</v>
      </c>
      <c r="AE204">
        <v>20606.599999999999</v>
      </c>
      <c r="AF204">
        <v>11658.23</v>
      </c>
      <c r="AG204">
        <v>77390.69</v>
      </c>
      <c r="AH204">
        <v>18594.759999999998</v>
      </c>
      <c r="AI204">
        <v>1381.68</v>
      </c>
      <c r="AJ204">
        <v>7013.19</v>
      </c>
      <c r="AK204">
        <v>353.64</v>
      </c>
      <c r="AL204">
        <v>440810.8</v>
      </c>
      <c r="AM204">
        <v>12413.38</v>
      </c>
      <c r="AN204">
        <v>106895.4</v>
      </c>
      <c r="AO204">
        <v>9239.48</v>
      </c>
      <c r="AP204">
        <v>3238.65</v>
      </c>
      <c r="AQ204">
        <v>6295.65</v>
      </c>
      <c r="AR204">
        <v>209.96</v>
      </c>
      <c r="AS204">
        <v>1176.27</v>
      </c>
      <c r="AT204">
        <v>21410.85</v>
      </c>
      <c r="AU204">
        <v>9401.94</v>
      </c>
      <c r="AV204">
        <v>486.2</v>
      </c>
      <c r="AW204">
        <v>15440.7</v>
      </c>
      <c r="AX204">
        <v>67663.19</v>
      </c>
      <c r="AY204">
        <v>5580.11</v>
      </c>
      <c r="AZ204">
        <v>3344.13</v>
      </c>
      <c r="BA204">
        <v>46177.37</v>
      </c>
      <c r="BB204">
        <v>20372.259999999998</v>
      </c>
      <c r="BC204">
        <v>1925.92</v>
      </c>
      <c r="BD204">
        <v>11646.51</v>
      </c>
      <c r="BE204">
        <v>73898.559999999998</v>
      </c>
      <c r="BF204">
        <v>6845.38</v>
      </c>
      <c r="BG204">
        <v>17582.5</v>
      </c>
      <c r="BH204">
        <v>13142.93</v>
      </c>
      <c r="BI204">
        <v>11607.24</v>
      </c>
      <c r="BJ204">
        <v>104890.4</v>
      </c>
      <c r="BK204">
        <v>1840.05</v>
      </c>
      <c r="BL204">
        <v>7571.25</v>
      </c>
      <c r="BM204">
        <v>14648.52</v>
      </c>
      <c r="BN204">
        <v>9981.2099999999991</v>
      </c>
      <c r="BO204">
        <v>14830.65</v>
      </c>
      <c r="BP204">
        <v>8443.4500000000007</v>
      </c>
      <c r="BQ204">
        <v>6857.01</v>
      </c>
      <c r="BR204">
        <v>2529.02</v>
      </c>
      <c r="BS204">
        <v>15148.28</v>
      </c>
      <c r="BT204">
        <v>3032.97</v>
      </c>
      <c r="BU204">
        <v>13520.12</v>
      </c>
      <c r="BV204">
        <v>16965.39</v>
      </c>
      <c r="BW204">
        <v>8013.13</v>
      </c>
      <c r="BX204">
        <v>5134.09</v>
      </c>
      <c r="BY204">
        <v>21299.81</v>
      </c>
      <c r="BZ204">
        <v>31427.47</v>
      </c>
      <c r="CA204">
        <v>89530.31</v>
      </c>
      <c r="CB204">
        <v>163409.29999999999</v>
      </c>
      <c r="CC204">
        <v>2114.08</v>
      </c>
      <c r="CD204">
        <v>15084.89</v>
      </c>
      <c r="CE204">
        <v>226.48</v>
      </c>
      <c r="CF204">
        <v>518.97</v>
      </c>
      <c r="CG204">
        <v>154.38</v>
      </c>
      <c r="CH204">
        <v>767.07</v>
      </c>
      <c r="CI204">
        <v>109.79</v>
      </c>
      <c r="CJ204">
        <v>214.9</v>
      </c>
      <c r="CK204">
        <v>10052.879999999999</v>
      </c>
      <c r="CL204">
        <v>287.54000000000002</v>
      </c>
      <c r="CM204">
        <v>212.69</v>
      </c>
      <c r="CN204">
        <v>285.01</v>
      </c>
      <c r="CO204">
        <v>26009.68</v>
      </c>
      <c r="CP204">
        <v>136414</v>
      </c>
      <c r="CQ204">
        <v>4228.63</v>
      </c>
      <c r="CR204">
        <v>1100.44</v>
      </c>
      <c r="CS204">
        <v>96.37</v>
      </c>
      <c r="CT204">
        <v>522.39</v>
      </c>
    </row>
    <row r="205" spans="1:98" x14ac:dyDescent="0.45">
      <c r="A205" s="1">
        <v>42166</v>
      </c>
      <c r="B205">
        <v>22109.1</v>
      </c>
      <c r="C205">
        <v>53177.64</v>
      </c>
      <c r="D205">
        <v>2468.73</v>
      </c>
      <c r="E205">
        <v>25117.3</v>
      </c>
      <c r="F205">
        <v>775.83</v>
      </c>
      <c r="G205">
        <v>2442.4699999999998</v>
      </c>
      <c r="H205">
        <v>56469.46</v>
      </c>
      <c r="I205">
        <v>5283.22</v>
      </c>
      <c r="J205">
        <v>373.92</v>
      </c>
      <c r="K205">
        <v>147489</v>
      </c>
      <c r="L205">
        <v>29215.23</v>
      </c>
      <c r="M205">
        <v>609.30999999999995</v>
      </c>
      <c r="N205">
        <v>2772.97</v>
      </c>
      <c r="O205">
        <v>50190.59</v>
      </c>
      <c r="P205">
        <v>14612.51</v>
      </c>
      <c r="Q205">
        <v>20666.650000000001</v>
      </c>
      <c r="R205">
        <v>4515.7700000000004</v>
      </c>
      <c r="S205">
        <v>23576.35</v>
      </c>
      <c r="T205">
        <v>6845.75</v>
      </c>
      <c r="U205">
        <v>41501.9</v>
      </c>
      <c r="V205">
        <v>8927.64</v>
      </c>
      <c r="W205">
        <v>12240.27</v>
      </c>
      <c r="X205">
        <v>12970.6</v>
      </c>
      <c r="Y205">
        <v>36679.21</v>
      </c>
      <c r="Z205">
        <v>860.82</v>
      </c>
      <c r="AA205">
        <v>7426.27</v>
      </c>
      <c r="AB205">
        <v>1718.03</v>
      </c>
      <c r="AC205">
        <v>553.87</v>
      </c>
      <c r="AD205">
        <v>5529.96</v>
      </c>
      <c r="AE205">
        <v>20577.57</v>
      </c>
      <c r="AF205">
        <v>11722.93</v>
      </c>
      <c r="AG205">
        <v>77778.94</v>
      </c>
      <c r="AH205">
        <v>18825.48</v>
      </c>
      <c r="AI205">
        <v>1396.48</v>
      </c>
      <c r="AJ205">
        <v>6982.73</v>
      </c>
      <c r="AK205">
        <v>354.98</v>
      </c>
      <c r="AL205">
        <v>442042.1</v>
      </c>
      <c r="AM205">
        <v>12574.42</v>
      </c>
      <c r="AN205">
        <v>106996.3</v>
      </c>
      <c r="AO205">
        <v>9273.1200000000008</v>
      </c>
      <c r="AP205">
        <v>3249.58</v>
      </c>
      <c r="AQ205">
        <v>6553.75</v>
      </c>
      <c r="AR205">
        <v>211.09</v>
      </c>
      <c r="AS205">
        <v>1189.94</v>
      </c>
      <c r="AT205">
        <v>21370.61</v>
      </c>
      <c r="AU205">
        <v>9430.5499999999993</v>
      </c>
      <c r="AV205">
        <v>484.82</v>
      </c>
      <c r="AW205">
        <v>15516.3</v>
      </c>
      <c r="AX205">
        <v>67416.38</v>
      </c>
      <c r="AY205">
        <v>5608.88</v>
      </c>
      <c r="AZ205">
        <v>3399.76</v>
      </c>
      <c r="BA205">
        <v>46418.67</v>
      </c>
      <c r="BB205">
        <v>20390.060000000001</v>
      </c>
      <c r="BC205">
        <v>1942.1</v>
      </c>
      <c r="BD205">
        <v>11655.37</v>
      </c>
      <c r="BE205">
        <v>74470.31</v>
      </c>
      <c r="BF205">
        <v>6859.39</v>
      </c>
      <c r="BG205">
        <v>17657.57</v>
      </c>
      <c r="BH205">
        <v>13200.4</v>
      </c>
      <c r="BI205">
        <v>11609.05</v>
      </c>
      <c r="BJ205">
        <v>104101.9</v>
      </c>
      <c r="BK205">
        <v>1838.6</v>
      </c>
      <c r="BL205">
        <v>7558.88</v>
      </c>
      <c r="BM205">
        <v>14711.63</v>
      </c>
      <c r="BN205">
        <v>9990.1299999999992</v>
      </c>
      <c r="BO205">
        <v>15006.93</v>
      </c>
      <c r="BP205">
        <v>8408.0400000000009</v>
      </c>
      <c r="BQ205">
        <v>6785.17</v>
      </c>
      <c r="BR205">
        <v>2541.9299999999998</v>
      </c>
      <c r="BS205">
        <v>15237.72</v>
      </c>
      <c r="BT205">
        <v>3046.94</v>
      </c>
      <c r="BU205">
        <v>13425.85</v>
      </c>
      <c r="BV205">
        <v>16900.990000000002</v>
      </c>
      <c r="BW205">
        <v>7948.18</v>
      </c>
      <c r="BX205">
        <v>5081.9799999999996</v>
      </c>
      <c r="BY205">
        <v>21566.94</v>
      </c>
      <c r="BZ205">
        <v>31646.799999999999</v>
      </c>
      <c r="CA205">
        <v>90489.44</v>
      </c>
      <c r="CB205">
        <v>163431.79999999999</v>
      </c>
      <c r="CC205">
        <v>2121.4899999999998</v>
      </c>
      <c r="CD205">
        <v>15133.18</v>
      </c>
      <c r="CE205">
        <v>226.37</v>
      </c>
      <c r="CF205">
        <v>519.04</v>
      </c>
      <c r="CG205">
        <v>152.65</v>
      </c>
      <c r="CH205">
        <v>770.25</v>
      </c>
      <c r="CI205">
        <v>109.66</v>
      </c>
      <c r="CJ205">
        <v>214.04</v>
      </c>
      <c r="CK205">
        <v>10165.89</v>
      </c>
      <c r="CL205">
        <v>287.45999999999998</v>
      </c>
      <c r="CM205">
        <v>212.07</v>
      </c>
      <c r="CN205">
        <v>285.49</v>
      </c>
      <c r="CO205">
        <v>26030.17</v>
      </c>
      <c r="CP205">
        <v>136892.70000000001</v>
      </c>
      <c r="CQ205">
        <v>4237.47</v>
      </c>
      <c r="CR205">
        <v>1095.3399999999999</v>
      </c>
      <c r="CS205">
        <v>95.99</v>
      </c>
      <c r="CT205">
        <v>527.03</v>
      </c>
    </row>
    <row r="206" spans="1:98" x14ac:dyDescent="0.45">
      <c r="A206" s="1">
        <v>42167</v>
      </c>
      <c r="B206">
        <v>21953.360000000001</v>
      </c>
      <c r="C206">
        <v>52754.91</v>
      </c>
      <c r="D206">
        <v>2442.5500000000002</v>
      </c>
      <c r="E206">
        <v>25183.52</v>
      </c>
      <c r="F206">
        <v>774.45</v>
      </c>
      <c r="G206">
        <v>2422.6799999999998</v>
      </c>
      <c r="H206">
        <v>55811.67</v>
      </c>
      <c r="I206">
        <v>5232.5600000000004</v>
      </c>
      <c r="J206">
        <v>373.32</v>
      </c>
      <c r="K206">
        <v>146234</v>
      </c>
      <c r="L206">
        <v>28892.61</v>
      </c>
      <c r="M206">
        <v>604.70000000000005</v>
      </c>
      <c r="N206">
        <v>2743.36</v>
      </c>
      <c r="O206">
        <v>50134.41</v>
      </c>
      <c r="P206">
        <v>14486.03</v>
      </c>
      <c r="Q206">
        <v>20515.82</v>
      </c>
      <c r="R206">
        <v>4499.38</v>
      </c>
      <c r="S206">
        <v>23232</v>
      </c>
      <c r="T206">
        <v>6818.78</v>
      </c>
      <c r="U206">
        <v>41041.72</v>
      </c>
      <c r="V206">
        <v>8896.4699999999993</v>
      </c>
      <c r="W206">
        <v>12192.45</v>
      </c>
      <c r="X206">
        <v>12837.77</v>
      </c>
      <c r="Y206">
        <v>36404.36</v>
      </c>
      <c r="Z206">
        <v>855.2</v>
      </c>
      <c r="AA206">
        <v>7381.29</v>
      </c>
      <c r="AB206">
        <v>1718.03</v>
      </c>
      <c r="AC206">
        <v>552.9</v>
      </c>
      <c r="AD206">
        <v>5483.07</v>
      </c>
      <c r="AE206">
        <v>20318.82</v>
      </c>
      <c r="AF206">
        <v>11672.35</v>
      </c>
      <c r="AG206">
        <v>77669.56</v>
      </c>
      <c r="AH206">
        <v>18661.13</v>
      </c>
      <c r="AI206">
        <v>1358.51</v>
      </c>
      <c r="AJ206">
        <v>6952.27</v>
      </c>
      <c r="AK206">
        <v>353.52</v>
      </c>
      <c r="AL206">
        <v>439301.4</v>
      </c>
      <c r="AM206">
        <v>12422.01</v>
      </c>
      <c r="AN206">
        <v>105215.8</v>
      </c>
      <c r="AO206">
        <v>9189.9500000000007</v>
      </c>
      <c r="AP206">
        <v>3218.79</v>
      </c>
      <c r="AQ206">
        <v>6373.61</v>
      </c>
      <c r="AR206">
        <v>209.12</v>
      </c>
      <c r="AS206">
        <v>1186.8399999999999</v>
      </c>
      <c r="AT206">
        <v>21367.51</v>
      </c>
      <c r="AU206">
        <v>9378.26</v>
      </c>
      <c r="AV206">
        <v>482.22</v>
      </c>
      <c r="AW206">
        <v>15454.31</v>
      </c>
      <c r="AX206">
        <v>66734.13</v>
      </c>
      <c r="AY206">
        <v>5545.02</v>
      </c>
      <c r="AZ206">
        <v>3388.63</v>
      </c>
      <c r="BA206">
        <v>46373.98</v>
      </c>
      <c r="BB206">
        <v>20329.52</v>
      </c>
      <c r="BC206">
        <v>1940.1</v>
      </c>
      <c r="BD206">
        <v>11491.38</v>
      </c>
      <c r="BE206">
        <v>74571.25</v>
      </c>
      <c r="BF206">
        <v>6789.3</v>
      </c>
      <c r="BG206">
        <v>17591.89</v>
      </c>
      <c r="BH206">
        <v>13104.63</v>
      </c>
      <c r="BI206">
        <v>11514.77</v>
      </c>
      <c r="BJ206">
        <v>103477.2</v>
      </c>
      <c r="BK206">
        <v>1831.47</v>
      </c>
      <c r="BL206">
        <v>7507.48</v>
      </c>
      <c r="BM206">
        <v>14586.5</v>
      </c>
      <c r="BN206">
        <v>9974.5300000000007</v>
      </c>
      <c r="BO206">
        <v>14934.95</v>
      </c>
      <c r="BP206">
        <v>8259.6</v>
      </c>
      <c r="BQ206">
        <v>6746.25</v>
      </c>
      <c r="BR206">
        <v>2536.48</v>
      </c>
      <c r="BS206">
        <v>15133.97</v>
      </c>
      <c r="BT206">
        <v>3026.85</v>
      </c>
      <c r="BU206">
        <v>13259.89</v>
      </c>
      <c r="BV206">
        <v>16946.07</v>
      </c>
      <c r="BW206">
        <v>7891.7</v>
      </c>
      <c r="BX206">
        <v>5022.3</v>
      </c>
      <c r="BY206">
        <v>21477.18</v>
      </c>
      <c r="BZ206">
        <v>31454.22</v>
      </c>
      <c r="CA206">
        <v>89222.94</v>
      </c>
      <c r="CB206">
        <v>162289</v>
      </c>
      <c r="CC206">
        <v>2105.1</v>
      </c>
      <c r="CD206">
        <v>15064.2</v>
      </c>
      <c r="CE206">
        <v>225.29</v>
      </c>
      <c r="CF206">
        <v>516.73</v>
      </c>
      <c r="CG206">
        <v>149.35</v>
      </c>
      <c r="CH206">
        <v>763.74</v>
      </c>
      <c r="CI206">
        <v>110.16</v>
      </c>
      <c r="CJ206">
        <v>213.25</v>
      </c>
      <c r="CK206">
        <v>10119.85</v>
      </c>
      <c r="CL206">
        <v>288.25</v>
      </c>
      <c r="CM206">
        <v>208.98</v>
      </c>
      <c r="CN206">
        <v>283.62</v>
      </c>
      <c r="CO206">
        <v>25791.11</v>
      </c>
      <c r="CP206">
        <v>135727.9</v>
      </c>
      <c r="CQ206">
        <v>4196.21</v>
      </c>
      <c r="CR206">
        <v>1090.23</v>
      </c>
      <c r="CS206">
        <v>95.58</v>
      </c>
      <c r="CT206">
        <v>522</v>
      </c>
    </row>
    <row r="207" spans="1:98" x14ac:dyDescent="0.45">
      <c r="A207" s="1">
        <v>42170</v>
      </c>
      <c r="B207">
        <v>21634.21</v>
      </c>
      <c r="C207">
        <v>52104.56</v>
      </c>
      <c r="D207">
        <v>2431.87</v>
      </c>
      <c r="E207">
        <v>24880.79</v>
      </c>
      <c r="F207">
        <v>766.41</v>
      </c>
      <c r="G207">
        <v>2408.48</v>
      </c>
      <c r="H207">
        <v>55804.52</v>
      </c>
      <c r="I207">
        <v>5214.1400000000003</v>
      </c>
      <c r="J207">
        <v>377.42</v>
      </c>
      <c r="K207">
        <v>146434.79999999999</v>
      </c>
      <c r="L207">
        <v>28835.81</v>
      </c>
      <c r="M207">
        <v>600.86</v>
      </c>
      <c r="N207">
        <v>2728.84</v>
      </c>
      <c r="O207">
        <v>49955.360000000001</v>
      </c>
      <c r="P207">
        <v>14517.09</v>
      </c>
      <c r="Q207">
        <v>20407.45</v>
      </c>
      <c r="R207">
        <v>4462.5</v>
      </c>
      <c r="S207">
        <v>23165.21</v>
      </c>
      <c r="T207">
        <v>6792.8</v>
      </c>
      <c r="U207">
        <v>40955.440000000002</v>
      </c>
      <c r="V207">
        <v>8814.1</v>
      </c>
      <c r="W207">
        <v>12017.72</v>
      </c>
      <c r="X207">
        <v>12748.71</v>
      </c>
      <c r="Y207">
        <v>36853.279999999999</v>
      </c>
      <c r="Z207">
        <v>853.47</v>
      </c>
      <c r="AA207">
        <v>7396.73</v>
      </c>
      <c r="AB207">
        <v>1716.07</v>
      </c>
      <c r="AC207">
        <v>548.45000000000005</v>
      </c>
      <c r="AD207">
        <v>5397.55</v>
      </c>
      <c r="AE207">
        <v>20246.27</v>
      </c>
      <c r="AF207">
        <v>11658.23</v>
      </c>
      <c r="AG207">
        <v>77653.13</v>
      </c>
      <c r="AH207">
        <v>18740.43</v>
      </c>
      <c r="AI207">
        <v>1355.94</v>
      </c>
      <c r="AJ207">
        <v>6906.59</v>
      </c>
      <c r="AK207">
        <v>351.36</v>
      </c>
      <c r="AL207">
        <v>436957.9</v>
      </c>
      <c r="AM207">
        <v>12406.35</v>
      </c>
      <c r="AN207">
        <v>105450.9</v>
      </c>
      <c r="AO207">
        <v>9109.59</v>
      </c>
      <c r="AP207">
        <v>3235.64</v>
      </c>
      <c r="AQ207">
        <v>6363.77</v>
      </c>
      <c r="AR207">
        <v>208.91</v>
      </c>
      <c r="AS207">
        <v>1180.25</v>
      </c>
      <c r="AT207">
        <v>21392.28</v>
      </c>
      <c r="AU207">
        <v>9303.2800000000007</v>
      </c>
      <c r="AV207">
        <v>480.5</v>
      </c>
      <c r="AW207">
        <v>15508.73</v>
      </c>
      <c r="AX207">
        <v>66015.5</v>
      </c>
      <c r="AY207">
        <v>5468.89</v>
      </c>
      <c r="AZ207">
        <v>3348.58</v>
      </c>
      <c r="BA207">
        <v>46181.84</v>
      </c>
      <c r="BB207">
        <v>20290.349999999999</v>
      </c>
      <c r="BC207">
        <v>1938.33</v>
      </c>
      <c r="BD207">
        <v>11442.62</v>
      </c>
      <c r="BE207">
        <v>73528.56</v>
      </c>
      <c r="BF207">
        <v>6771.27</v>
      </c>
      <c r="BG207">
        <v>17385.45</v>
      </c>
      <c r="BH207">
        <v>13039.5</v>
      </c>
      <c r="BI207">
        <v>11471.26</v>
      </c>
      <c r="BJ207">
        <v>102400.2</v>
      </c>
      <c r="BK207">
        <v>1811.02</v>
      </c>
      <c r="BL207">
        <v>7436.09</v>
      </c>
      <c r="BM207">
        <v>14499.45</v>
      </c>
      <c r="BN207">
        <v>9889.89</v>
      </c>
      <c r="BO207">
        <v>14726.36</v>
      </c>
      <c r="BP207">
        <v>8152.55</v>
      </c>
      <c r="BQ207">
        <v>6692.37</v>
      </c>
      <c r="BR207">
        <v>2521.13</v>
      </c>
      <c r="BS207">
        <v>15058.84</v>
      </c>
      <c r="BT207">
        <v>3005.89</v>
      </c>
      <c r="BU207">
        <v>13182.88</v>
      </c>
      <c r="BV207">
        <v>16830.16</v>
      </c>
      <c r="BW207">
        <v>7809.19</v>
      </c>
      <c r="BX207">
        <v>5025.6099999999997</v>
      </c>
      <c r="BY207">
        <v>21481.46</v>
      </c>
      <c r="BZ207">
        <v>30654.49</v>
      </c>
      <c r="CA207">
        <v>90231.56</v>
      </c>
      <c r="CB207">
        <v>161168.70000000001</v>
      </c>
      <c r="CC207">
        <v>2094.5500000000002</v>
      </c>
      <c r="CD207">
        <v>14929.7</v>
      </c>
      <c r="CE207">
        <v>223.67</v>
      </c>
      <c r="CF207">
        <v>511.07</v>
      </c>
      <c r="CG207">
        <v>151.04</v>
      </c>
      <c r="CH207">
        <v>761.27</v>
      </c>
      <c r="CI207">
        <v>109.38</v>
      </c>
      <c r="CJ207">
        <v>211.11</v>
      </c>
      <c r="CK207">
        <v>10115.66</v>
      </c>
      <c r="CL207">
        <v>285.68</v>
      </c>
      <c r="CM207">
        <v>208.55</v>
      </c>
      <c r="CN207">
        <v>283.89999999999998</v>
      </c>
      <c r="CO207">
        <v>25756.959999999999</v>
      </c>
      <c r="CP207">
        <v>134706.6</v>
      </c>
      <c r="CQ207">
        <v>4229.47</v>
      </c>
      <c r="CR207">
        <v>1081.32</v>
      </c>
      <c r="CS207">
        <v>94.66</v>
      </c>
      <c r="CT207">
        <v>518.76</v>
      </c>
    </row>
    <row r="208" spans="1:98" x14ac:dyDescent="0.45">
      <c r="A208" s="1">
        <v>42171</v>
      </c>
      <c r="B208">
        <v>21817.53</v>
      </c>
      <c r="C208">
        <v>52548.959999999999</v>
      </c>
      <c r="D208">
        <v>2440.35</v>
      </c>
      <c r="E208">
        <v>25208.75</v>
      </c>
      <c r="F208">
        <v>774</v>
      </c>
      <c r="G208">
        <v>2423.84</v>
      </c>
      <c r="H208">
        <v>55850.99</v>
      </c>
      <c r="I208">
        <v>5221.37</v>
      </c>
      <c r="J208">
        <v>373.86</v>
      </c>
      <c r="K208">
        <v>147790.29999999999</v>
      </c>
      <c r="L208">
        <v>28990.31</v>
      </c>
      <c r="M208">
        <v>602.20000000000005</v>
      </c>
      <c r="N208">
        <v>2753.23</v>
      </c>
      <c r="O208">
        <v>49972.91</v>
      </c>
      <c r="P208">
        <v>14639.14</v>
      </c>
      <c r="Q208">
        <v>20376.169999999998</v>
      </c>
      <c r="R208">
        <v>4434.84</v>
      </c>
      <c r="S208">
        <v>23188.17</v>
      </c>
      <c r="T208">
        <v>6830.77</v>
      </c>
      <c r="U208">
        <v>41286.199999999997</v>
      </c>
      <c r="V208">
        <v>8923.19</v>
      </c>
      <c r="W208">
        <v>12135.43</v>
      </c>
      <c r="X208">
        <v>12774.37</v>
      </c>
      <c r="Y208">
        <v>37091.49</v>
      </c>
      <c r="Z208">
        <v>858.01</v>
      </c>
      <c r="AA208">
        <v>7455.81</v>
      </c>
      <c r="AB208">
        <v>1723.93</v>
      </c>
      <c r="AC208">
        <v>552.51</v>
      </c>
      <c r="AD208">
        <v>5389.28</v>
      </c>
      <c r="AE208">
        <v>20478.419999999998</v>
      </c>
      <c r="AF208">
        <v>11706.46</v>
      </c>
      <c r="AG208">
        <v>78314.75</v>
      </c>
      <c r="AH208">
        <v>18884.77</v>
      </c>
      <c r="AI208">
        <v>1372.67</v>
      </c>
      <c r="AJ208">
        <v>6909.12</v>
      </c>
      <c r="AK208">
        <v>354.35</v>
      </c>
      <c r="AL208">
        <v>437831.8</v>
      </c>
      <c r="AM208">
        <v>12406.35</v>
      </c>
      <c r="AN208">
        <v>106273.9</v>
      </c>
      <c r="AO208">
        <v>9190.89</v>
      </c>
      <c r="AP208">
        <v>3253.86</v>
      </c>
      <c r="AQ208">
        <v>6416.75</v>
      </c>
      <c r="AR208">
        <v>209.73</v>
      </c>
      <c r="AS208">
        <v>1185.8399999999999</v>
      </c>
      <c r="AT208">
        <v>21482.04</v>
      </c>
      <c r="AU208">
        <v>9335.84</v>
      </c>
      <c r="AV208">
        <v>487.07</v>
      </c>
      <c r="AW208">
        <v>15597.94</v>
      </c>
      <c r="AX208">
        <v>66530.880000000005</v>
      </c>
      <c r="AY208">
        <v>5490.64</v>
      </c>
      <c r="AZ208">
        <v>3337.46</v>
      </c>
      <c r="BA208">
        <v>46722.52</v>
      </c>
      <c r="BB208">
        <v>20375.82</v>
      </c>
      <c r="BC208">
        <v>1951.18</v>
      </c>
      <c r="BD208">
        <v>11599.23</v>
      </c>
      <c r="BE208">
        <v>75075.81</v>
      </c>
      <c r="BF208">
        <v>6809.32</v>
      </c>
      <c r="BG208">
        <v>17556.23</v>
      </c>
      <c r="BH208">
        <v>13039.5</v>
      </c>
      <c r="BI208">
        <v>11500.27</v>
      </c>
      <c r="BJ208">
        <v>103434.1</v>
      </c>
      <c r="BK208">
        <v>1820.92</v>
      </c>
      <c r="BL208">
        <v>7529.37</v>
      </c>
      <c r="BM208">
        <v>14463.54</v>
      </c>
      <c r="BN208">
        <v>9932.2099999999991</v>
      </c>
      <c r="BO208">
        <v>14658.78</v>
      </c>
      <c r="BP208">
        <v>8236.77</v>
      </c>
      <c r="BQ208">
        <v>6711.83</v>
      </c>
      <c r="BR208">
        <v>2542.0700000000002</v>
      </c>
      <c r="BS208">
        <v>15198.37</v>
      </c>
      <c r="BT208">
        <v>3028.6</v>
      </c>
      <c r="BU208">
        <v>13282.46</v>
      </c>
      <c r="BV208">
        <v>17053.93</v>
      </c>
      <c r="BW208">
        <v>7963.1</v>
      </c>
      <c r="BX208">
        <v>5029.88</v>
      </c>
      <c r="BY208">
        <v>21481.46</v>
      </c>
      <c r="BZ208">
        <v>30742.75</v>
      </c>
      <c r="CA208">
        <v>92180.63</v>
      </c>
      <c r="CB208">
        <v>162109.79999999999</v>
      </c>
      <c r="CC208">
        <v>2113.63</v>
      </c>
      <c r="CD208">
        <v>14898.66</v>
      </c>
      <c r="CE208">
        <v>225.18</v>
      </c>
      <c r="CF208">
        <v>514.35</v>
      </c>
      <c r="CG208">
        <v>151.54</v>
      </c>
      <c r="CH208">
        <v>768.5</v>
      </c>
      <c r="CI208">
        <v>109.85</v>
      </c>
      <c r="CJ208">
        <v>212.02</v>
      </c>
      <c r="CK208">
        <v>10125.43</v>
      </c>
      <c r="CL208">
        <v>290.20999999999998</v>
      </c>
      <c r="CM208">
        <v>208.11</v>
      </c>
      <c r="CN208">
        <v>284.11</v>
      </c>
      <c r="CO208">
        <v>25818.43</v>
      </c>
      <c r="CP208">
        <v>137036.29999999999</v>
      </c>
      <c r="CQ208">
        <v>4182.7299999999996</v>
      </c>
      <c r="CR208">
        <v>1085.05</v>
      </c>
      <c r="CS208">
        <v>94.83</v>
      </c>
      <c r="CT208">
        <v>515.05999999999995</v>
      </c>
    </row>
    <row r="209" spans="1:98" x14ac:dyDescent="0.45">
      <c r="A209" s="1">
        <v>42172</v>
      </c>
      <c r="B209">
        <v>21845.62</v>
      </c>
      <c r="C209">
        <v>52646.52</v>
      </c>
      <c r="D209">
        <v>2445.1799999999998</v>
      </c>
      <c r="E209">
        <v>24568.6</v>
      </c>
      <c r="F209">
        <v>772.27</v>
      </c>
      <c r="G209">
        <v>2426.17</v>
      </c>
      <c r="H209">
        <v>55643.64</v>
      </c>
      <c r="I209">
        <v>5284.54</v>
      </c>
      <c r="J209">
        <v>373.14</v>
      </c>
      <c r="K209">
        <v>149647.6</v>
      </c>
      <c r="L209">
        <v>28922.15</v>
      </c>
      <c r="M209">
        <v>603.32000000000005</v>
      </c>
      <c r="N209">
        <v>2744.52</v>
      </c>
      <c r="O209">
        <v>50355.59</v>
      </c>
      <c r="P209">
        <v>14712.37</v>
      </c>
      <c r="Q209">
        <v>19772.03</v>
      </c>
      <c r="R209">
        <v>4468.6400000000003</v>
      </c>
      <c r="S209">
        <v>23407.3</v>
      </c>
      <c r="T209">
        <v>6807.79</v>
      </c>
      <c r="U209">
        <v>41602.550000000003</v>
      </c>
      <c r="V209">
        <v>8965.49</v>
      </c>
      <c r="W209">
        <v>12214.52</v>
      </c>
      <c r="X209">
        <v>12789.46</v>
      </c>
      <c r="Y209">
        <v>37609.129999999997</v>
      </c>
      <c r="Z209">
        <v>854.55</v>
      </c>
      <c r="AA209">
        <v>7484.68</v>
      </c>
      <c r="AB209">
        <v>1706.25</v>
      </c>
      <c r="AC209">
        <v>547.38</v>
      </c>
      <c r="AD209">
        <v>5365.37</v>
      </c>
      <c r="AE209">
        <v>20490.52</v>
      </c>
      <c r="AF209">
        <v>11844.07</v>
      </c>
      <c r="AG209">
        <v>79009.19</v>
      </c>
      <c r="AH209">
        <v>18854.63</v>
      </c>
      <c r="AI209">
        <v>1388.76</v>
      </c>
      <c r="AJ209">
        <v>6921.81</v>
      </c>
      <c r="AK209">
        <v>353.31</v>
      </c>
      <c r="AL209">
        <v>438785.1</v>
      </c>
      <c r="AM209">
        <v>12488.79</v>
      </c>
      <c r="AN209">
        <v>107332.1</v>
      </c>
      <c r="AO209">
        <v>9225.4599999999991</v>
      </c>
      <c r="AP209">
        <v>3254.04</v>
      </c>
      <c r="AQ209">
        <v>6322.14</v>
      </c>
      <c r="AR209">
        <v>209.88</v>
      </c>
      <c r="AS209">
        <v>1187.08</v>
      </c>
      <c r="AT209">
        <v>21565.62</v>
      </c>
      <c r="AU209">
        <v>9394.0499999999993</v>
      </c>
      <c r="AV209">
        <v>484.39</v>
      </c>
      <c r="AW209">
        <v>15696.21</v>
      </c>
      <c r="AX209">
        <v>66734.13</v>
      </c>
      <c r="AY209">
        <v>5506.78</v>
      </c>
      <c r="AZ209">
        <v>3341.91</v>
      </c>
      <c r="BA209">
        <v>46807.43</v>
      </c>
      <c r="BB209">
        <v>20358.009999999998</v>
      </c>
      <c r="BC209">
        <v>1946.09</v>
      </c>
      <c r="BD209">
        <v>11642.07</v>
      </c>
      <c r="BE209">
        <v>75529.88</v>
      </c>
      <c r="BF209">
        <v>6845.38</v>
      </c>
      <c r="BG209">
        <v>17650.060000000001</v>
      </c>
      <c r="BH209">
        <v>13016.52</v>
      </c>
      <c r="BI209">
        <v>11438.63</v>
      </c>
      <c r="BJ209">
        <v>104597.3</v>
      </c>
      <c r="BK209">
        <v>1832.73</v>
      </c>
      <c r="BL209">
        <v>7622.66</v>
      </c>
      <c r="BM209">
        <v>14483.13</v>
      </c>
      <c r="BN209">
        <v>9943.35</v>
      </c>
      <c r="BO209">
        <v>14786.58</v>
      </c>
      <c r="BP209">
        <v>8265.31</v>
      </c>
      <c r="BQ209">
        <v>6710.33</v>
      </c>
      <c r="BR209">
        <v>2575.1999999999998</v>
      </c>
      <c r="BS209">
        <v>15273.5</v>
      </c>
      <c r="BT209">
        <v>3039.95</v>
      </c>
      <c r="BU209">
        <v>13245.28</v>
      </c>
      <c r="BV209">
        <v>17142.48</v>
      </c>
      <c r="BW209">
        <v>7879.4</v>
      </c>
      <c r="BX209">
        <v>5048.82</v>
      </c>
      <c r="BY209">
        <v>21622.5</v>
      </c>
      <c r="BZ209">
        <v>30777.52</v>
      </c>
      <c r="CA209">
        <v>90807.94</v>
      </c>
      <c r="CB209">
        <v>162961.20000000001</v>
      </c>
      <c r="CC209">
        <v>2120.37</v>
      </c>
      <c r="CD209">
        <v>14881.41</v>
      </c>
      <c r="CE209">
        <v>225.21</v>
      </c>
      <c r="CF209">
        <v>512.41</v>
      </c>
      <c r="CG209">
        <v>151.66</v>
      </c>
      <c r="CH209">
        <v>770.33</v>
      </c>
      <c r="CI209">
        <v>110.46</v>
      </c>
      <c r="CJ209">
        <v>213.93</v>
      </c>
      <c r="CK209">
        <v>10196.59</v>
      </c>
      <c r="CL209">
        <v>290.52999999999997</v>
      </c>
      <c r="CM209">
        <v>211.23</v>
      </c>
      <c r="CN209">
        <v>281.06</v>
      </c>
      <c r="CO209">
        <v>25856</v>
      </c>
      <c r="CP209">
        <v>136621.4</v>
      </c>
      <c r="CQ209">
        <v>4193.54</v>
      </c>
      <c r="CR209">
        <v>1088.49</v>
      </c>
      <c r="CS209">
        <v>95.03</v>
      </c>
      <c r="CT209">
        <v>515.17999999999995</v>
      </c>
    </row>
    <row r="210" spans="1:98" x14ac:dyDescent="0.45">
      <c r="A210" s="1">
        <v>42173</v>
      </c>
      <c r="B210">
        <v>22436.93</v>
      </c>
      <c r="C210">
        <v>54131.5</v>
      </c>
      <c r="D210">
        <v>2460.98</v>
      </c>
      <c r="E210">
        <v>25035.31</v>
      </c>
      <c r="F210">
        <v>785.72</v>
      </c>
      <c r="G210">
        <v>2457.14</v>
      </c>
      <c r="H210">
        <v>57241.64</v>
      </c>
      <c r="I210">
        <v>5314.14</v>
      </c>
      <c r="J210">
        <v>375.73</v>
      </c>
      <c r="K210">
        <v>151806.29999999999</v>
      </c>
      <c r="L210">
        <v>29053.919999999998</v>
      </c>
      <c r="M210">
        <v>614.96</v>
      </c>
      <c r="N210">
        <v>2773.55</v>
      </c>
      <c r="O210">
        <v>51040.21</v>
      </c>
      <c r="P210">
        <v>14783.38</v>
      </c>
      <c r="Q210">
        <v>19957.75</v>
      </c>
      <c r="R210">
        <v>4478.38</v>
      </c>
      <c r="S210">
        <v>24400.69</v>
      </c>
      <c r="T210">
        <v>6871.73</v>
      </c>
      <c r="U210">
        <v>42005.23</v>
      </c>
      <c r="V210">
        <v>9050.09</v>
      </c>
      <c r="W210">
        <v>12354.31</v>
      </c>
      <c r="X210">
        <v>12973.62</v>
      </c>
      <c r="Y210">
        <v>38108.449999999997</v>
      </c>
      <c r="Z210">
        <v>859.09</v>
      </c>
      <c r="AA210">
        <v>7600.82</v>
      </c>
      <c r="AB210">
        <v>1707.23</v>
      </c>
      <c r="AC210">
        <v>549.51</v>
      </c>
      <c r="AD210">
        <v>5402.15</v>
      </c>
      <c r="AE210">
        <v>20671.89</v>
      </c>
      <c r="AF210">
        <v>12027.55</v>
      </c>
      <c r="AG210">
        <v>79823.88</v>
      </c>
      <c r="AH210">
        <v>19224.169999999998</v>
      </c>
      <c r="AI210">
        <v>1411.92</v>
      </c>
      <c r="AJ210">
        <v>7005.57</v>
      </c>
      <c r="AK210">
        <v>356.08</v>
      </c>
      <c r="AL210">
        <v>444266.4</v>
      </c>
      <c r="AM210">
        <v>12830.36</v>
      </c>
      <c r="AN210">
        <v>108776.7</v>
      </c>
      <c r="AO210">
        <v>9377.77</v>
      </c>
      <c r="AP210">
        <v>3286.64</v>
      </c>
      <c r="AQ210">
        <v>6285.05</v>
      </c>
      <c r="AR210">
        <v>211.92</v>
      </c>
      <c r="AS210">
        <v>1197.8399999999999</v>
      </c>
      <c r="AT210">
        <v>21714.2</v>
      </c>
      <c r="AU210">
        <v>9487.77</v>
      </c>
      <c r="AV210">
        <v>490.61</v>
      </c>
      <c r="AW210">
        <v>15883.68</v>
      </c>
      <c r="AX210">
        <v>67822.880000000005</v>
      </c>
      <c r="AY210">
        <v>5600.46</v>
      </c>
      <c r="AZ210">
        <v>3368.61</v>
      </c>
      <c r="BA210">
        <v>47365.98</v>
      </c>
      <c r="BB210">
        <v>20546.740000000002</v>
      </c>
      <c r="BC210">
        <v>1961.15</v>
      </c>
      <c r="BD210">
        <v>11686.4</v>
      </c>
      <c r="BE210">
        <v>71880.38</v>
      </c>
      <c r="BF210">
        <v>6861.39</v>
      </c>
      <c r="BG210">
        <v>17871.509999999998</v>
      </c>
      <c r="BH210">
        <v>13165.92</v>
      </c>
      <c r="BI210">
        <v>11409.61</v>
      </c>
      <c r="BJ210">
        <v>106535.9</v>
      </c>
      <c r="BK210">
        <v>1854.17</v>
      </c>
      <c r="BL210">
        <v>7693.09</v>
      </c>
      <c r="BM210">
        <v>14659.4</v>
      </c>
      <c r="BN210">
        <v>9974.5300000000007</v>
      </c>
      <c r="BO210">
        <v>14871.78</v>
      </c>
      <c r="BP210">
        <v>8362.36</v>
      </c>
      <c r="BQ210">
        <v>6632.51</v>
      </c>
      <c r="BR210">
        <v>2608.4699999999998</v>
      </c>
      <c r="BS210">
        <v>15498.91</v>
      </c>
      <c r="BT210">
        <v>3059.17</v>
      </c>
      <c r="BU210">
        <v>13310.34</v>
      </c>
      <c r="BV210">
        <v>17422.61</v>
      </c>
      <c r="BW210">
        <v>7918.8</v>
      </c>
      <c r="BX210">
        <v>5136.93</v>
      </c>
      <c r="BY210">
        <v>21863.98</v>
      </c>
      <c r="BZ210">
        <v>30999.52</v>
      </c>
      <c r="CA210">
        <v>91680.06</v>
      </c>
      <c r="CB210">
        <v>163521.29999999999</v>
      </c>
      <c r="CC210">
        <v>2156.29</v>
      </c>
      <c r="CD210">
        <v>14922.8</v>
      </c>
      <c r="CE210">
        <v>228.73</v>
      </c>
      <c r="CF210">
        <v>518</v>
      </c>
      <c r="CG210">
        <v>153.80000000000001</v>
      </c>
      <c r="CH210">
        <v>773.35</v>
      </c>
      <c r="CI210">
        <v>111.67</v>
      </c>
      <c r="CJ210">
        <v>216.85</v>
      </c>
      <c r="CK210">
        <v>10400.290000000001</v>
      </c>
      <c r="CL210">
        <v>290.95</v>
      </c>
      <c r="CM210">
        <v>215</v>
      </c>
      <c r="CN210">
        <v>283.56</v>
      </c>
      <c r="CO210">
        <v>26200.93</v>
      </c>
      <c r="CP210">
        <v>140100</v>
      </c>
      <c r="CQ210">
        <v>4245.1899999999996</v>
      </c>
      <c r="CR210">
        <v>1107.57</v>
      </c>
      <c r="CS210">
        <v>96.37</v>
      </c>
      <c r="CT210">
        <v>516.54999999999995</v>
      </c>
    </row>
    <row r="211" spans="1:98" x14ac:dyDescent="0.45">
      <c r="A211" s="1">
        <v>42174</v>
      </c>
      <c r="B211">
        <v>22208.68</v>
      </c>
      <c r="C211">
        <v>54077.3</v>
      </c>
      <c r="D211">
        <v>2442.5500000000002</v>
      </c>
      <c r="E211">
        <v>25133.07</v>
      </c>
      <c r="F211">
        <v>763.88</v>
      </c>
      <c r="G211">
        <v>2452.7199999999998</v>
      </c>
      <c r="H211">
        <v>57456.13</v>
      </c>
      <c r="I211">
        <v>5275.98</v>
      </c>
      <c r="J211">
        <v>372.96</v>
      </c>
      <c r="K211">
        <v>151881.60000000001</v>
      </c>
      <c r="L211">
        <v>28763.11</v>
      </c>
      <c r="M211">
        <v>607.59</v>
      </c>
      <c r="N211">
        <v>2755.55</v>
      </c>
      <c r="O211">
        <v>50952.43</v>
      </c>
      <c r="P211">
        <v>14823.32</v>
      </c>
      <c r="Q211">
        <v>19683.650000000001</v>
      </c>
      <c r="R211">
        <v>4482.47</v>
      </c>
      <c r="S211">
        <v>24463.3</v>
      </c>
      <c r="T211">
        <v>6801.79</v>
      </c>
      <c r="U211">
        <v>41746.370000000003</v>
      </c>
      <c r="V211">
        <v>8994.43</v>
      </c>
      <c r="W211">
        <v>12304.65</v>
      </c>
      <c r="X211">
        <v>12957.01</v>
      </c>
      <c r="Y211">
        <v>38181.75</v>
      </c>
      <c r="Z211">
        <v>850.02</v>
      </c>
      <c r="AA211">
        <v>7560.54</v>
      </c>
      <c r="AB211">
        <v>1686.6</v>
      </c>
      <c r="AC211">
        <v>544.38</v>
      </c>
      <c r="AD211">
        <v>5343.3</v>
      </c>
      <c r="AE211">
        <v>20606.599999999999</v>
      </c>
      <c r="AF211">
        <v>11874.65</v>
      </c>
      <c r="AG211">
        <v>79331.75</v>
      </c>
      <c r="AH211">
        <v>19000.54</v>
      </c>
      <c r="AI211">
        <v>1407.42</v>
      </c>
      <c r="AJ211">
        <v>6972.3</v>
      </c>
      <c r="AK211">
        <v>353.74</v>
      </c>
      <c r="AL211">
        <v>446570.1</v>
      </c>
      <c r="AM211">
        <v>13133.9</v>
      </c>
      <c r="AN211">
        <v>107735.3</v>
      </c>
      <c r="AO211">
        <v>9331.0499999999993</v>
      </c>
      <c r="AP211">
        <v>3271.25</v>
      </c>
      <c r="AQ211">
        <v>6254.02</v>
      </c>
      <c r="AR211">
        <v>210.75</v>
      </c>
      <c r="AS211">
        <v>1187.83</v>
      </c>
      <c r="AT211">
        <v>21664.67</v>
      </c>
      <c r="AU211">
        <v>9478.89</v>
      </c>
      <c r="AV211">
        <v>486.2</v>
      </c>
      <c r="AW211">
        <v>15945.66</v>
      </c>
      <c r="AX211">
        <v>66922.81</v>
      </c>
      <c r="AY211">
        <v>5576.95</v>
      </c>
      <c r="AZ211">
        <v>3361.93</v>
      </c>
      <c r="BA211">
        <v>47602.82</v>
      </c>
      <c r="BB211">
        <v>20315.28</v>
      </c>
      <c r="BC211">
        <v>1958.94</v>
      </c>
      <c r="BD211">
        <v>11519.45</v>
      </c>
      <c r="BE211">
        <v>69946.25</v>
      </c>
      <c r="BF211">
        <v>6715.2</v>
      </c>
      <c r="BG211">
        <v>17802.07</v>
      </c>
      <c r="BH211">
        <v>13093.13</v>
      </c>
      <c r="BI211">
        <v>11304.46</v>
      </c>
      <c r="BJ211">
        <v>106234.3</v>
      </c>
      <c r="BK211">
        <v>1851.53</v>
      </c>
      <c r="BL211">
        <v>7666.44</v>
      </c>
      <c r="BM211">
        <v>14554.94</v>
      </c>
      <c r="BN211">
        <v>9943.35</v>
      </c>
      <c r="BO211">
        <v>14777.77</v>
      </c>
      <c r="BP211">
        <v>8283.86</v>
      </c>
      <c r="BQ211">
        <v>6482.09</v>
      </c>
      <c r="BR211">
        <v>2573.91</v>
      </c>
      <c r="BS211">
        <v>15287.81</v>
      </c>
      <c r="BT211">
        <v>3056.55</v>
      </c>
      <c r="BU211">
        <v>13206.78</v>
      </c>
      <c r="BV211">
        <v>17364.650000000001</v>
      </c>
      <c r="BW211">
        <v>7845.97</v>
      </c>
      <c r="BX211">
        <v>5164.41</v>
      </c>
      <c r="BY211">
        <v>21618.23</v>
      </c>
      <c r="BZ211">
        <v>30729.38</v>
      </c>
      <c r="CA211">
        <v>91255.38</v>
      </c>
      <c r="CB211">
        <v>162983.6</v>
      </c>
      <c r="CC211">
        <v>2128.4499999999998</v>
      </c>
      <c r="CD211">
        <v>14871.07</v>
      </c>
      <c r="CE211">
        <v>227.49</v>
      </c>
      <c r="CF211">
        <v>511.96</v>
      </c>
      <c r="CG211">
        <v>151.72999999999999</v>
      </c>
      <c r="CH211">
        <v>771.05</v>
      </c>
      <c r="CI211">
        <v>111.39</v>
      </c>
      <c r="CJ211">
        <v>215.82</v>
      </c>
      <c r="CK211">
        <v>10213.33</v>
      </c>
      <c r="CL211">
        <v>292.31</v>
      </c>
      <c r="CM211">
        <v>216.56</v>
      </c>
      <c r="CN211">
        <v>279.82</v>
      </c>
      <c r="CO211">
        <v>26197.51</v>
      </c>
      <c r="CP211">
        <v>141248.9</v>
      </c>
      <c r="CQ211">
        <v>4243.79</v>
      </c>
      <c r="CR211">
        <v>1110.24</v>
      </c>
      <c r="CS211">
        <v>96.37</v>
      </c>
      <c r="CT211">
        <v>514.15</v>
      </c>
    </row>
    <row r="212" spans="1:98" x14ac:dyDescent="0.45">
      <c r="A212" s="1">
        <v>42177</v>
      </c>
      <c r="B212">
        <v>22278.639999999999</v>
      </c>
      <c r="C212">
        <v>54229.05</v>
      </c>
      <c r="D212">
        <v>2453.37</v>
      </c>
      <c r="E212">
        <v>25946.66</v>
      </c>
      <c r="F212">
        <v>761.92</v>
      </c>
      <c r="G212">
        <v>2453.41</v>
      </c>
      <c r="H212">
        <v>57992.37</v>
      </c>
      <c r="I212">
        <v>5345.72</v>
      </c>
      <c r="J212">
        <v>377.48</v>
      </c>
      <c r="K212">
        <v>153036.20000000001</v>
      </c>
      <c r="L212">
        <v>28992.58</v>
      </c>
      <c r="M212">
        <v>610.04</v>
      </c>
      <c r="N212">
        <v>2759.62</v>
      </c>
      <c r="O212">
        <v>51152.55</v>
      </c>
      <c r="P212">
        <v>14881.02</v>
      </c>
      <c r="Q212">
        <v>19721.689999999999</v>
      </c>
      <c r="R212">
        <v>4520.8900000000003</v>
      </c>
      <c r="S212">
        <v>24945.39</v>
      </c>
      <c r="T212">
        <v>6889.71</v>
      </c>
      <c r="U212">
        <v>41616.949999999997</v>
      </c>
      <c r="V212">
        <v>9012.24</v>
      </c>
      <c r="W212">
        <v>12367.18</v>
      </c>
      <c r="X212">
        <v>13018.9</v>
      </c>
      <c r="Y212">
        <v>38584.86</v>
      </c>
      <c r="Z212">
        <v>860.38</v>
      </c>
      <c r="AA212">
        <v>7621.63</v>
      </c>
      <c r="AB212">
        <v>1716.07</v>
      </c>
      <c r="AC212">
        <v>551.35</v>
      </c>
      <c r="AD212">
        <v>5357.09</v>
      </c>
      <c r="AE212">
        <v>20596.919999999998</v>
      </c>
      <c r="AF212">
        <v>11851.13</v>
      </c>
      <c r="AG212">
        <v>79484.88</v>
      </c>
      <c r="AH212">
        <v>19268.580000000002</v>
      </c>
      <c r="AI212">
        <v>1401.3</v>
      </c>
      <c r="AJ212">
        <v>7018.37</v>
      </c>
      <c r="AK212">
        <v>359.25</v>
      </c>
      <c r="AL212">
        <v>449112.3</v>
      </c>
      <c r="AM212">
        <v>13342.23</v>
      </c>
      <c r="AN212">
        <v>108373.6</v>
      </c>
      <c r="AO212">
        <v>9352.5400000000009</v>
      </c>
      <c r="AP212">
        <v>3269.16</v>
      </c>
      <c r="AQ212">
        <v>6275.97</v>
      </c>
      <c r="AR212">
        <v>211.9</v>
      </c>
      <c r="AS212">
        <v>1193.67</v>
      </c>
      <c r="AT212">
        <v>21757.53</v>
      </c>
      <c r="AU212">
        <v>9556.83</v>
      </c>
      <c r="AV212">
        <v>495.8</v>
      </c>
      <c r="AW212">
        <v>16046.96</v>
      </c>
      <c r="AX212">
        <v>67111.56</v>
      </c>
      <c r="AY212">
        <v>5602.57</v>
      </c>
      <c r="AZ212">
        <v>3366.38</v>
      </c>
      <c r="BA212">
        <v>47718.99</v>
      </c>
      <c r="BB212">
        <v>20621.52</v>
      </c>
      <c r="BC212">
        <v>1978.87</v>
      </c>
      <c r="BD212">
        <v>11640.6</v>
      </c>
      <c r="BE212">
        <v>69778.13</v>
      </c>
      <c r="BF212">
        <v>6689.16</v>
      </c>
      <c r="BG212">
        <v>17940.95</v>
      </c>
      <c r="BH212">
        <v>13142.93</v>
      </c>
      <c r="BI212">
        <v>11346.16</v>
      </c>
      <c r="BJ212">
        <v>107246.7</v>
      </c>
      <c r="BK212">
        <v>1850.08</v>
      </c>
      <c r="BL212">
        <v>7657.88</v>
      </c>
      <c r="BM212">
        <v>14660.49</v>
      </c>
      <c r="BN212">
        <v>10019.08</v>
      </c>
      <c r="BO212">
        <v>14785.11</v>
      </c>
      <c r="BP212">
        <v>8396.6200000000008</v>
      </c>
      <c r="BQ212">
        <v>6508.28</v>
      </c>
      <c r="BR212">
        <v>2531.6</v>
      </c>
      <c r="BS212">
        <v>15209.1</v>
      </c>
      <c r="BT212">
        <v>3060.92</v>
      </c>
      <c r="BU212">
        <v>13315.65</v>
      </c>
      <c r="BV212">
        <v>17354.990000000002</v>
      </c>
      <c r="BW212">
        <v>8058.5</v>
      </c>
      <c r="BX212">
        <v>5258.21</v>
      </c>
      <c r="BY212">
        <v>21678.06</v>
      </c>
      <c r="BZ212">
        <v>30833.69</v>
      </c>
      <c r="CA212">
        <v>91194.69</v>
      </c>
      <c r="CB212">
        <v>163095.6</v>
      </c>
      <c r="CC212">
        <v>2142.14</v>
      </c>
      <c r="CD212">
        <v>14991.77</v>
      </c>
      <c r="CE212">
        <v>228.79</v>
      </c>
      <c r="CF212">
        <v>514.94000000000005</v>
      </c>
      <c r="CG212">
        <v>152.15</v>
      </c>
      <c r="CH212">
        <v>783.52</v>
      </c>
      <c r="CI212">
        <v>111.64</v>
      </c>
      <c r="CJ212">
        <v>221.65</v>
      </c>
      <c r="CK212">
        <v>10195.19</v>
      </c>
      <c r="CL212">
        <v>292.38</v>
      </c>
      <c r="CM212">
        <v>218.55</v>
      </c>
      <c r="CN212">
        <v>277.87</v>
      </c>
      <c r="CO212">
        <v>26368.27</v>
      </c>
      <c r="CP212">
        <v>140020.20000000001</v>
      </c>
      <c r="CQ212">
        <v>4312.28</v>
      </c>
      <c r="CR212">
        <v>1114.54</v>
      </c>
      <c r="CS212">
        <v>96.63</v>
      </c>
      <c r="CT212">
        <v>516.09</v>
      </c>
    </row>
    <row r="213" spans="1:98" x14ac:dyDescent="0.45">
      <c r="A213" s="1">
        <v>42178</v>
      </c>
      <c r="B213">
        <v>22773.95</v>
      </c>
      <c r="C213">
        <v>54066.47</v>
      </c>
      <c r="D213">
        <v>2466.39</v>
      </c>
      <c r="E213">
        <v>26347.15</v>
      </c>
      <c r="F213">
        <v>762.84</v>
      </c>
      <c r="G213">
        <v>2439.21</v>
      </c>
      <c r="H213">
        <v>57802.9</v>
      </c>
      <c r="I213">
        <v>5352.96</v>
      </c>
      <c r="J213">
        <v>381.95</v>
      </c>
      <c r="K213">
        <v>152509.1</v>
      </c>
      <c r="L213">
        <v>28860.799999999999</v>
      </c>
      <c r="M213">
        <v>609.17999999999995</v>
      </c>
      <c r="N213">
        <v>2773.55</v>
      </c>
      <c r="O213">
        <v>50706.68</v>
      </c>
      <c r="P213">
        <v>14940.93</v>
      </c>
      <c r="Q213">
        <v>19608.689999999999</v>
      </c>
      <c r="R213">
        <v>4530.1099999999997</v>
      </c>
      <c r="S213">
        <v>25114.43</v>
      </c>
      <c r="T213">
        <v>6968.64</v>
      </c>
      <c r="U213">
        <v>41394.050000000003</v>
      </c>
      <c r="V213">
        <v>8989.98</v>
      </c>
      <c r="W213">
        <v>12324.88</v>
      </c>
      <c r="X213">
        <v>12938.9</v>
      </c>
      <c r="Y213">
        <v>38827.64</v>
      </c>
      <c r="Z213">
        <v>868.16</v>
      </c>
      <c r="AA213">
        <v>7680.71</v>
      </c>
      <c r="AB213">
        <v>1735.72</v>
      </c>
      <c r="AC213">
        <v>555.61</v>
      </c>
      <c r="AD213">
        <v>5322.15</v>
      </c>
      <c r="AE213">
        <v>20572.740000000002</v>
      </c>
      <c r="AF213">
        <v>11678.23</v>
      </c>
      <c r="AG213">
        <v>79484.88</v>
      </c>
      <c r="AH213">
        <v>19382.77</v>
      </c>
      <c r="AI213">
        <v>1365.59</v>
      </c>
      <c r="AJ213">
        <v>7051.65</v>
      </c>
      <c r="AK213">
        <v>362.38</v>
      </c>
      <c r="AL213">
        <v>449549.1</v>
      </c>
      <c r="AM213">
        <v>13300.37</v>
      </c>
      <c r="AN213">
        <v>107785.7</v>
      </c>
      <c r="AO213">
        <v>9323.57</v>
      </c>
      <c r="AP213">
        <v>3279.99</v>
      </c>
      <c r="AQ213">
        <v>6257.05</v>
      </c>
      <c r="AR213">
        <v>210.57</v>
      </c>
      <c r="AS213">
        <v>1190.94</v>
      </c>
      <c r="AT213">
        <v>21853.49</v>
      </c>
      <c r="AU213">
        <v>9587.41</v>
      </c>
      <c r="AV213">
        <v>498.91</v>
      </c>
      <c r="AW213">
        <v>16096.85</v>
      </c>
      <c r="AX213">
        <v>66647</v>
      </c>
      <c r="AY213">
        <v>5608.18</v>
      </c>
      <c r="AZ213">
        <v>3401.98</v>
      </c>
      <c r="BA213">
        <v>47902.2</v>
      </c>
      <c r="BB213">
        <v>20614.400000000001</v>
      </c>
      <c r="BC213">
        <v>1980.2</v>
      </c>
      <c r="BD213">
        <v>11730.72</v>
      </c>
      <c r="BE213">
        <v>70148.13</v>
      </c>
      <c r="BF213">
        <v>6569</v>
      </c>
      <c r="BG213">
        <v>17940.95</v>
      </c>
      <c r="BH213">
        <v>13215.72</v>
      </c>
      <c r="BI213">
        <v>11453.13</v>
      </c>
      <c r="BJ213">
        <v>105717.4</v>
      </c>
      <c r="BK213">
        <v>1842.96</v>
      </c>
      <c r="BL213">
        <v>7595.05</v>
      </c>
      <c r="BM213">
        <v>14576.7</v>
      </c>
      <c r="BN213">
        <v>10045.81</v>
      </c>
      <c r="BO213">
        <v>14742.51</v>
      </c>
      <c r="BP213">
        <v>8425.16</v>
      </c>
      <c r="BQ213">
        <v>6585.36</v>
      </c>
      <c r="BR213">
        <v>2513.1</v>
      </c>
      <c r="BS213">
        <v>15044.53</v>
      </c>
      <c r="BT213">
        <v>3136.92</v>
      </c>
      <c r="BU213">
        <v>13289.1</v>
      </c>
      <c r="BV213">
        <v>17424.22</v>
      </c>
      <c r="BW213">
        <v>8133.61</v>
      </c>
      <c r="BX213">
        <v>5194.7299999999996</v>
      </c>
      <c r="BY213">
        <v>21616.09</v>
      </c>
      <c r="BZ213">
        <v>30820.32</v>
      </c>
      <c r="CA213">
        <v>93083.06</v>
      </c>
      <c r="CB213">
        <v>162602.70000000001</v>
      </c>
      <c r="CC213">
        <v>2148.4299999999998</v>
      </c>
      <c r="CD213">
        <v>15057.3</v>
      </c>
      <c r="CE213">
        <v>226.67</v>
      </c>
      <c r="CF213">
        <v>517.4</v>
      </c>
      <c r="CG213">
        <v>151.31</v>
      </c>
      <c r="CH213">
        <v>780.82</v>
      </c>
      <c r="CI213">
        <v>111.98</v>
      </c>
      <c r="CJ213">
        <v>229.86</v>
      </c>
      <c r="CK213">
        <v>10015.200000000001</v>
      </c>
      <c r="CL213">
        <v>292.7</v>
      </c>
      <c r="CM213">
        <v>218.24</v>
      </c>
      <c r="CN213">
        <v>279.20999999999998</v>
      </c>
      <c r="CO213">
        <v>26163.360000000001</v>
      </c>
      <c r="CP213">
        <v>138967.1</v>
      </c>
      <c r="CQ213">
        <v>4383.4399999999996</v>
      </c>
      <c r="CR213">
        <v>1121.93</v>
      </c>
      <c r="CS213">
        <v>97.05</v>
      </c>
      <c r="CT213">
        <v>515.41999999999996</v>
      </c>
    </row>
    <row r="214" spans="1:98" x14ac:dyDescent="0.45">
      <c r="A214" s="1">
        <v>42179</v>
      </c>
      <c r="B214">
        <v>22510.98</v>
      </c>
      <c r="C214">
        <v>53654.57</v>
      </c>
      <c r="D214">
        <v>2442.2600000000002</v>
      </c>
      <c r="E214">
        <v>26299.85</v>
      </c>
      <c r="F214">
        <v>758.13</v>
      </c>
      <c r="G214">
        <v>2423.84</v>
      </c>
      <c r="H214">
        <v>57159.41</v>
      </c>
      <c r="I214">
        <v>5312.17</v>
      </c>
      <c r="J214">
        <v>379.53</v>
      </c>
      <c r="K214">
        <v>151505.1</v>
      </c>
      <c r="L214">
        <v>29106.18</v>
      </c>
      <c r="M214">
        <v>603.84</v>
      </c>
      <c r="N214">
        <v>2745.68</v>
      </c>
      <c r="O214">
        <v>50204.63</v>
      </c>
      <c r="P214">
        <v>14825.54</v>
      </c>
      <c r="Q214">
        <v>19401.72</v>
      </c>
      <c r="R214">
        <v>4515.7700000000004</v>
      </c>
      <c r="S214">
        <v>24855.65</v>
      </c>
      <c r="T214">
        <v>6895.71</v>
      </c>
      <c r="U214">
        <v>40998.58</v>
      </c>
      <c r="V214">
        <v>8947.68</v>
      </c>
      <c r="W214">
        <v>12229.24</v>
      </c>
      <c r="X214">
        <v>12914</v>
      </c>
      <c r="Y214">
        <v>38635.25</v>
      </c>
      <c r="Z214">
        <v>855.85</v>
      </c>
      <c r="AA214">
        <v>7637.74</v>
      </c>
      <c r="AB214">
        <v>1718.03</v>
      </c>
      <c r="AC214">
        <v>548.54</v>
      </c>
      <c r="AD214">
        <v>5286.29</v>
      </c>
      <c r="AE214">
        <v>20478.419999999998</v>
      </c>
      <c r="AF214">
        <v>11588.84</v>
      </c>
      <c r="AG214">
        <v>79566.880000000005</v>
      </c>
      <c r="AH214">
        <v>19351.05</v>
      </c>
      <c r="AI214">
        <v>1352.07</v>
      </c>
      <c r="AJ214">
        <v>6977.42</v>
      </c>
      <c r="AK214">
        <v>355.79</v>
      </c>
      <c r="AL214">
        <v>446252.4</v>
      </c>
      <c r="AM214">
        <v>13121.12</v>
      </c>
      <c r="AN214">
        <v>107197.8</v>
      </c>
      <c r="AO214">
        <v>9281.52</v>
      </c>
      <c r="AP214">
        <v>3238.28</v>
      </c>
      <c r="AQ214">
        <v>6226.02</v>
      </c>
      <c r="AR214">
        <v>207.72</v>
      </c>
      <c r="AS214">
        <v>1181.8</v>
      </c>
      <c r="AT214">
        <v>21692.53</v>
      </c>
      <c r="AU214">
        <v>9534.14</v>
      </c>
      <c r="AV214">
        <v>494.33</v>
      </c>
      <c r="AW214">
        <v>15924.5</v>
      </c>
      <c r="AX214">
        <v>66247.81</v>
      </c>
      <c r="AY214">
        <v>5527.48</v>
      </c>
      <c r="AZ214">
        <v>3448.71</v>
      </c>
      <c r="BA214">
        <v>47464.29</v>
      </c>
      <c r="BB214">
        <v>20489.759999999998</v>
      </c>
      <c r="BC214">
        <v>1973.78</v>
      </c>
      <c r="BD214">
        <v>11718.9</v>
      </c>
      <c r="BE214">
        <v>69290.38</v>
      </c>
      <c r="BF214">
        <v>6564.99</v>
      </c>
      <c r="BG214">
        <v>17882.77</v>
      </c>
      <c r="BH214">
        <v>13112.29</v>
      </c>
      <c r="BI214">
        <v>11391.48</v>
      </c>
      <c r="BJ214">
        <v>105480.4</v>
      </c>
      <c r="BK214">
        <v>1825.67</v>
      </c>
      <c r="BL214">
        <v>7568.4</v>
      </c>
      <c r="BM214">
        <v>14221.97</v>
      </c>
      <c r="BN214">
        <v>9965.6200000000008</v>
      </c>
      <c r="BO214">
        <v>14588.27</v>
      </c>
      <c r="BP214">
        <v>8312.41</v>
      </c>
      <c r="BQ214">
        <v>6548.69</v>
      </c>
      <c r="BR214">
        <v>2493.89</v>
      </c>
      <c r="BS214">
        <v>14919.3</v>
      </c>
      <c r="BT214">
        <v>3125.56</v>
      </c>
      <c r="BU214">
        <v>13180.22</v>
      </c>
      <c r="BV214">
        <v>17293.82</v>
      </c>
      <c r="BW214">
        <v>8102.8</v>
      </c>
      <c r="BX214">
        <v>5115.1400000000003</v>
      </c>
      <c r="BY214">
        <v>20996.35</v>
      </c>
      <c r="BZ214">
        <v>30483.31</v>
      </c>
      <c r="CA214">
        <v>90375.69</v>
      </c>
      <c r="CB214">
        <v>162177</v>
      </c>
      <c r="CC214">
        <v>2144.16</v>
      </c>
      <c r="CD214">
        <v>14929.7</v>
      </c>
      <c r="CE214">
        <v>225.14</v>
      </c>
      <c r="CF214">
        <v>513.23</v>
      </c>
      <c r="CG214">
        <v>151.38999999999999</v>
      </c>
      <c r="CH214">
        <v>777.01</v>
      </c>
      <c r="CI214">
        <v>108.46</v>
      </c>
      <c r="CJ214">
        <v>232.42</v>
      </c>
      <c r="CK214">
        <v>9896.61</v>
      </c>
      <c r="CL214">
        <v>292.58999999999997</v>
      </c>
      <c r="CM214">
        <v>215.75</v>
      </c>
      <c r="CN214">
        <v>278.97000000000003</v>
      </c>
      <c r="CO214">
        <v>25705.73</v>
      </c>
      <c r="CP214">
        <v>137467.1</v>
      </c>
      <c r="CQ214">
        <v>4332.07</v>
      </c>
      <c r="CR214">
        <v>1112.33</v>
      </c>
      <c r="CS214">
        <v>96.57</v>
      </c>
      <c r="CT214">
        <v>510.55</v>
      </c>
    </row>
    <row r="215" spans="1:98" x14ac:dyDescent="0.45">
      <c r="A215" s="1">
        <v>42180</v>
      </c>
      <c r="B215">
        <v>22473.200000000001</v>
      </c>
      <c r="C215">
        <v>53470.3</v>
      </c>
      <c r="D215">
        <v>2429.2399999999998</v>
      </c>
      <c r="E215">
        <v>26470.14</v>
      </c>
      <c r="F215">
        <v>747.56</v>
      </c>
      <c r="G215">
        <v>2406.61</v>
      </c>
      <c r="H215">
        <v>56755.45</v>
      </c>
      <c r="I215">
        <v>5255.59</v>
      </c>
      <c r="J215">
        <v>376.58</v>
      </c>
      <c r="K215">
        <v>152810.29999999999</v>
      </c>
      <c r="L215">
        <v>28967.59</v>
      </c>
      <c r="M215">
        <v>601.08000000000004</v>
      </c>
      <c r="N215">
        <v>2754.39</v>
      </c>
      <c r="O215">
        <v>50011.54</v>
      </c>
      <c r="P215">
        <v>14832.2</v>
      </c>
      <c r="Q215">
        <v>19332.36</v>
      </c>
      <c r="R215">
        <v>4441.5</v>
      </c>
      <c r="S215">
        <v>24795.13</v>
      </c>
      <c r="T215">
        <v>6858.74</v>
      </c>
      <c r="U215">
        <v>40840.39</v>
      </c>
      <c r="V215">
        <v>8909.83</v>
      </c>
      <c r="W215">
        <v>12223.72</v>
      </c>
      <c r="X215">
        <v>12915.5</v>
      </c>
      <c r="Y215">
        <v>38708.550000000003</v>
      </c>
      <c r="Z215">
        <v>846.78</v>
      </c>
      <c r="AA215">
        <v>7683.39</v>
      </c>
      <c r="AB215">
        <v>1706.25</v>
      </c>
      <c r="AC215">
        <v>543.99</v>
      </c>
      <c r="AD215">
        <v>5206.29</v>
      </c>
      <c r="AE215">
        <v>20297.05</v>
      </c>
      <c r="AF215">
        <v>11525.33</v>
      </c>
      <c r="AG215">
        <v>78806.880000000005</v>
      </c>
      <c r="AH215">
        <v>19068.740000000002</v>
      </c>
      <c r="AI215">
        <v>1362.37</v>
      </c>
      <c r="AJ215">
        <v>6921.11</v>
      </c>
      <c r="AK215">
        <v>353.12</v>
      </c>
      <c r="AL215">
        <v>445815.5</v>
      </c>
      <c r="AM215">
        <v>13141.57</v>
      </c>
      <c r="AN215">
        <v>107466.6</v>
      </c>
      <c r="AO215">
        <v>9261.9</v>
      </c>
      <c r="AP215">
        <v>3197.84</v>
      </c>
      <c r="AQ215">
        <v>6418.27</v>
      </c>
      <c r="AR215">
        <v>206.78</v>
      </c>
      <c r="AS215">
        <v>1180.68</v>
      </c>
      <c r="AT215">
        <v>21562.52</v>
      </c>
      <c r="AU215">
        <v>9450.2800000000007</v>
      </c>
      <c r="AV215">
        <v>491.65</v>
      </c>
      <c r="AW215">
        <v>15876.12</v>
      </c>
      <c r="AX215">
        <v>66269.56</v>
      </c>
      <c r="AY215">
        <v>5470.64</v>
      </c>
      <c r="AZ215">
        <v>3435.36</v>
      </c>
      <c r="BA215">
        <v>47017.45</v>
      </c>
      <c r="BB215">
        <v>20358.009999999998</v>
      </c>
      <c r="BC215">
        <v>1968.46</v>
      </c>
      <c r="BD215">
        <v>11602.18</v>
      </c>
      <c r="BE215">
        <v>69054.94</v>
      </c>
      <c r="BF215">
        <v>6414.79</v>
      </c>
      <c r="BG215">
        <v>17796.439999999999</v>
      </c>
      <c r="BH215">
        <v>13031.85</v>
      </c>
      <c r="BI215">
        <v>11280.89</v>
      </c>
      <c r="BJ215">
        <v>105889.7</v>
      </c>
      <c r="BK215">
        <v>1813.92</v>
      </c>
      <c r="BL215">
        <v>7556.98</v>
      </c>
      <c r="BM215">
        <v>14202.38</v>
      </c>
      <c r="BN215">
        <v>9925.5300000000007</v>
      </c>
      <c r="BO215">
        <v>14431.09</v>
      </c>
      <c r="BP215">
        <v>8263.8799999999992</v>
      </c>
      <c r="BQ215">
        <v>6485.83</v>
      </c>
      <c r="BR215">
        <v>2471.8000000000002</v>
      </c>
      <c r="BS215">
        <v>14887.11</v>
      </c>
      <c r="BT215">
        <v>3160.5</v>
      </c>
      <c r="BU215">
        <v>13056.75</v>
      </c>
      <c r="BV215">
        <v>17409.73</v>
      </c>
      <c r="BW215">
        <v>7931.22</v>
      </c>
      <c r="BX215">
        <v>5096.67</v>
      </c>
      <c r="BY215">
        <v>20722.810000000001</v>
      </c>
      <c r="BZ215">
        <v>30304.11</v>
      </c>
      <c r="CA215">
        <v>92772.13</v>
      </c>
      <c r="CB215">
        <v>161011.79999999999</v>
      </c>
      <c r="CC215">
        <v>2120.59</v>
      </c>
      <c r="CD215">
        <v>14777.95</v>
      </c>
      <c r="CE215">
        <v>226.5</v>
      </c>
      <c r="CF215">
        <v>511.44</v>
      </c>
      <c r="CG215">
        <v>149.58000000000001</v>
      </c>
      <c r="CH215">
        <v>790.6</v>
      </c>
      <c r="CI215">
        <v>107.04</v>
      </c>
      <c r="CJ215">
        <v>230.12</v>
      </c>
      <c r="CK215">
        <v>9861.7199999999993</v>
      </c>
      <c r="CL215">
        <v>292.58999999999997</v>
      </c>
      <c r="CM215">
        <v>217.62</v>
      </c>
      <c r="CN215">
        <v>277.58</v>
      </c>
      <c r="CO215">
        <v>25907.22</v>
      </c>
      <c r="CP215">
        <v>137802.29999999999</v>
      </c>
      <c r="CQ215">
        <v>4338.95</v>
      </c>
      <c r="CR215">
        <v>1111.0999999999999</v>
      </c>
      <c r="CS215">
        <v>96.1</v>
      </c>
      <c r="CT215">
        <v>508.61</v>
      </c>
    </row>
    <row r="216" spans="1:98" x14ac:dyDescent="0.45">
      <c r="A216" s="1">
        <v>42181</v>
      </c>
      <c r="B216">
        <v>22371.07</v>
      </c>
      <c r="C216">
        <v>54164.02</v>
      </c>
      <c r="D216">
        <v>2420.17</v>
      </c>
      <c r="E216">
        <v>26091.72</v>
      </c>
      <c r="F216">
        <v>756.75</v>
      </c>
      <c r="G216">
        <v>2410.8000000000002</v>
      </c>
      <c r="H216">
        <v>56490.91</v>
      </c>
      <c r="I216">
        <v>5255.59</v>
      </c>
      <c r="J216">
        <v>378.39</v>
      </c>
      <c r="K216">
        <v>153789.20000000001</v>
      </c>
      <c r="L216">
        <v>28797.19</v>
      </c>
      <c r="M216">
        <v>602.5</v>
      </c>
      <c r="N216">
        <v>2764.84</v>
      </c>
      <c r="O216">
        <v>50022.07</v>
      </c>
      <c r="P216">
        <v>14987.53</v>
      </c>
      <c r="Q216">
        <v>19428.57</v>
      </c>
      <c r="R216">
        <v>4446.62</v>
      </c>
      <c r="S216">
        <v>24609.39</v>
      </c>
      <c r="T216">
        <v>6888.71</v>
      </c>
      <c r="U216">
        <v>40667.839999999997</v>
      </c>
      <c r="V216">
        <v>8905.3799999999992</v>
      </c>
      <c r="W216">
        <v>12231.08</v>
      </c>
      <c r="X216">
        <v>12965.39</v>
      </c>
      <c r="Y216">
        <v>38516.15</v>
      </c>
      <c r="Z216">
        <v>852.83</v>
      </c>
      <c r="AA216">
        <v>7719.64</v>
      </c>
      <c r="AB216">
        <v>1710.18</v>
      </c>
      <c r="AC216">
        <v>545.45000000000005</v>
      </c>
      <c r="AD216">
        <v>5202.6099999999997</v>
      </c>
      <c r="AE216">
        <v>20280.12</v>
      </c>
      <c r="AF216">
        <v>11608.84</v>
      </c>
      <c r="AG216">
        <v>79687.19</v>
      </c>
      <c r="AH216">
        <v>18952.96</v>
      </c>
      <c r="AI216">
        <v>1334.7</v>
      </c>
      <c r="AJ216">
        <v>6933.91</v>
      </c>
      <c r="AK216">
        <v>353.7</v>
      </c>
      <c r="AL216">
        <v>447245.4</v>
      </c>
      <c r="AM216">
        <v>13059.77</v>
      </c>
      <c r="AN216">
        <v>104207.9</v>
      </c>
      <c r="AO216">
        <v>9310.49</v>
      </c>
      <c r="AP216">
        <v>3228.26</v>
      </c>
      <c r="AQ216">
        <v>6497.74</v>
      </c>
      <c r="AR216">
        <v>207.64</v>
      </c>
      <c r="AS216">
        <v>1172.29</v>
      </c>
      <c r="AT216">
        <v>21237.51</v>
      </c>
      <c r="AU216">
        <v>9598.26</v>
      </c>
      <c r="AV216">
        <v>496.06</v>
      </c>
      <c r="AW216">
        <v>16001.61</v>
      </c>
      <c r="AX216">
        <v>65703.38</v>
      </c>
      <c r="AY216">
        <v>5511.7</v>
      </c>
      <c r="AZ216">
        <v>3426.46</v>
      </c>
      <c r="BA216">
        <v>49023.8</v>
      </c>
      <c r="BB216">
        <v>20454.16</v>
      </c>
      <c r="BC216">
        <v>1973.11</v>
      </c>
      <c r="BD216">
        <v>11702.65</v>
      </c>
      <c r="BE216">
        <v>68937.19</v>
      </c>
      <c r="BF216">
        <v>6430.81</v>
      </c>
      <c r="BG216">
        <v>17811.46</v>
      </c>
      <c r="BH216">
        <v>12993.54</v>
      </c>
      <c r="BI216">
        <v>11273.64</v>
      </c>
      <c r="BJ216">
        <v>106578.9</v>
      </c>
      <c r="BK216">
        <v>1821.97</v>
      </c>
      <c r="BL216">
        <v>7552.21</v>
      </c>
      <c r="BM216">
        <v>14073.98</v>
      </c>
      <c r="BN216">
        <v>9971.19</v>
      </c>
      <c r="BO216">
        <v>14364.99</v>
      </c>
      <c r="BP216">
        <v>8348.09</v>
      </c>
      <c r="BQ216">
        <v>6485.83</v>
      </c>
      <c r="BR216">
        <v>2494.0300000000002</v>
      </c>
      <c r="BS216">
        <v>14987.28</v>
      </c>
      <c r="BT216">
        <v>3155.26</v>
      </c>
      <c r="BU216">
        <v>13091.27</v>
      </c>
      <c r="BV216">
        <v>17586.82</v>
      </c>
      <c r="BW216">
        <v>7780.54</v>
      </c>
      <c r="BX216">
        <v>5011.88</v>
      </c>
      <c r="BY216">
        <v>20680.07</v>
      </c>
      <c r="BZ216">
        <v>30362.95</v>
      </c>
      <c r="CA216">
        <v>93469.81</v>
      </c>
      <c r="CB216">
        <v>161594.4</v>
      </c>
      <c r="CC216">
        <v>2121.71</v>
      </c>
      <c r="CD216">
        <v>14822.78</v>
      </c>
      <c r="CE216">
        <v>226.64</v>
      </c>
      <c r="CF216">
        <v>512.41</v>
      </c>
      <c r="CG216">
        <v>149.51</v>
      </c>
      <c r="CH216">
        <v>786.78</v>
      </c>
      <c r="CI216">
        <v>106.05</v>
      </c>
      <c r="CJ216">
        <v>230.2</v>
      </c>
      <c r="CK216">
        <v>9906.3700000000008</v>
      </c>
      <c r="CL216">
        <v>293.87</v>
      </c>
      <c r="CM216">
        <v>219.61</v>
      </c>
      <c r="CN216">
        <v>275.58</v>
      </c>
      <c r="CO216">
        <v>25797.39</v>
      </c>
      <c r="CP216">
        <v>138456.4</v>
      </c>
      <c r="CQ216">
        <v>4303.16</v>
      </c>
      <c r="CR216">
        <v>1101.3599999999999</v>
      </c>
      <c r="CS216">
        <v>95.47</v>
      </c>
      <c r="CT216">
        <v>519.70000000000005</v>
      </c>
    </row>
    <row r="217" spans="1:98" x14ac:dyDescent="0.45">
      <c r="A217" s="1">
        <v>42184</v>
      </c>
      <c r="B217">
        <v>21950.3</v>
      </c>
      <c r="C217">
        <v>53123.44</v>
      </c>
      <c r="D217">
        <v>2383.75</v>
      </c>
      <c r="E217">
        <v>25631.31</v>
      </c>
      <c r="F217">
        <v>743.53</v>
      </c>
      <c r="G217">
        <v>2371.46</v>
      </c>
      <c r="H217">
        <v>54195.8</v>
      </c>
      <c r="I217">
        <v>5118.7299999999996</v>
      </c>
      <c r="J217">
        <v>371.51</v>
      </c>
      <c r="K217">
        <v>151178.79999999999</v>
      </c>
      <c r="L217">
        <v>28292.81</v>
      </c>
      <c r="M217">
        <v>588.41</v>
      </c>
      <c r="N217">
        <v>2715.49</v>
      </c>
      <c r="O217">
        <v>48705.51</v>
      </c>
      <c r="P217">
        <v>14639.14</v>
      </c>
      <c r="Q217">
        <v>19133.21</v>
      </c>
      <c r="R217">
        <v>4368.7700000000004</v>
      </c>
      <c r="S217">
        <v>23981.21</v>
      </c>
      <c r="T217">
        <v>6713.88</v>
      </c>
      <c r="U217">
        <v>39603.68</v>
      </c>
      <c r="V217">
        <v>8771.7999999999993</v>
      </c>
      <c r="W217">
        <v>12028.76</v>
      </c>
      <c r="X217">
        <v>12812.7</v>
      </c>
      <c r="Y217">
        <v>37604.550000000003</v>
      </c>
      <c r="Z217">
        <v>827.13</v>
      </c>
      <c r="AA217">
        <v>7589.4</v>
      </c>
      <c r="AB217">
        <v>1659.1</v>
      </c>
      <c r="AC217">
        <v>531.30999999999995</v>
      </c>
      <c r="AD217">
        <v>5108.82</v>
      </c>
      <c r="AE217">
        <v>20028.62</v>
      </c>
      <c r="AF217">
        <v>11546.5</v>
      </c>
      <c r="AG217">
        <v>77554.75</v>
      </c>
      <c r="AH217">
        <v>18311.419999999998</v>
      </c>
      <c r="AI217">
        <v>1294.8</v>
      </c>
      <c r="AJ217">
        <v>6818.72</v>
      </c>
      <c r="AK217">
        <v>344.54</v>
      </c>
      <c r="AL217">
        <v>439063.1</v>
      </c>
      <c r="AM217">
        <v>12659.73</v>
      </c>
      <c r="AN217">
        <v>102091.5</v>
      </c>
      <c r="AO217">
        <v>9127.35</v>
      </c>
      <c r="AP217">
        <v>3137.83</v>
      </c>
      <c r="AQ217">
        <v>6341.07</v>
      </c>
      <c r="AR217">
        <v>203.38</v>
      </c>
      <c r="AS217">
        <v>1152.9100000000001</v>
      </c>
      <c r="AT217">
        <v>20903.2</v>
      </c>
      <c r="AU217">
        <v>9415.75</v>
      </c>
      <c r="AV217">
        <v>479.63</v>
      </c>
      <c r="AW217">
        <v>15845.88</v>
      </c>
      <c r="AX217">
        <v>64411.43</v>
      </c>
      <c r="AY217">
        <v>5401.52</v>
      </c>
      <c r="AZ217">
        <v>3341.91</v>
      </c>
      <c r="BA217">
        <v>48112.22</v>
      </c>
      <c r="BB217">
        <v>19962.740000000002</v>
      </c>
      <c r="BC217">
        <v>1944.09</v>
      </c>
      <c r="BD217">
        <v>11430.8</v>
      </c>
      <c r="BE217">
        <v>67978.559999999998</v>
      </c>
      <c r="BF217">
        <v>6368.72</v>
      </c>
      <c r="BG217">
        <v>17582.5</v>
      </c>
      <c r="BH217">
        <v>12867.13</v>
      </c>
      <c r="BI217">
        <v>11061.51</v>
      </c>
      <c r="BJ217">
        <v>104834.2</v>
      </c>
      <c r="BK217">
        <v>1790.7</v>
      </c>
      <c r="BL217">
        <v>7455.13</v>
      </c>
      <c r="BM217">
        <v>13627.84</v>
      </c>
      <c r="BN217">
        <v>9724.77</v>
      </c>
      <c r="BO217">
        <v>14188.71</v>
      </c>
      <c r="BP217">
        <v>8176.82</v>
      </c>
      <c r="BQ217">
        <v>6410.25</v>
      </c>
      <c r="BR217">
        <v>2452.3000000000002</v>
      </c>
      <c r="BS217">
        <v>15012.33</v>
      </c>
      <c r="BT217">
        <v>3124.69</v>
      </c>
      <c r="BU217">
        <v>12837.67</v>
      </c>
      <c r="BV217">
        <v>17242.3</v>
      </c>
      <c r="BW217">
        <v>7708.89</v>
      </c>
      <c r="BX217">
        <v>4881.13</v>
      </c>
      <c r="BY217">
        <v>20415.07</v>
      </c>
      <c r="BZ217">
        <v>29830.69</v>
      </c>
      <c r="CA217">
        <v>91907.56</v>
      </c>
      <c r="CB217">
        <v>160025.9</v>
      </c>
      <c r="CC217">
        <v>2077.04</v>
      </c>
      <c r="CD217">
        <v>14412.38</v>
      </c>
      <c r="CE217">
        <v>223.21</v>
      </c>
      <c r="CF217">
        <v>497.28</v>
      </c>
      <c r="CG217">
        <v>147.19999999999999</v>
      </c>
      <c r="CH217">
        <v>768.34</v>
      </c>
      <c r="CI217">
        <v>102.51</v>
      </c>
      <c r="CJ217">
        <v>224.42</v>
      </c>
      <c r="CK217">
        <v>9885.4500000000007</v>
      </c>
      <c r="CL217">
        <v>291.94</v>
      </c>
      <c r="CM217">
        <v>209.39</v>
      </c>
      <c r="CN217">
        <v>267.57</v>
      </c>
      <c r="CO217">
        <v>25158.98</v>
      </c>
      <c r="CP217">
        <v>134483.29999999999</v>
      </c>
      <c r="CQ217">
        <v>4200</v>
      </c>
      <c r="CR217">
        <v>1077.8399999999999</v>
      </c>
      <c r="CS217">
        <v>93.64</v>
      </c>
      <c r="CT217">
        <v>510.73</v>
      </c>
    </row>
    <row r="218" spans="1:98" x14ac:dyDescent="0.45">
      <c r="A218" s="1">
        <v>42185</v>
      </c>
      <c r="B218">
        <v>22166.3</v>
      </c>
      <c r="C218">
        <v>53199.32</v>
      </c>
      <c r="D218">
        <v>2379.21</v>
      </c>
      <c r="E218">
        <v>25546.17</v>
      </c>
      <c r="F218">
        <v>745.72</v>
      </c>
      <c r="G218">
        <v>2374.25</v>
      </c>
      <c r="H218">
        <v>54882.19</v>
      </c>
      <c r="I218">
        <v>5132.55</v>
      </c>
      <c r="J218">
        <v>372.9</v>
      </c>
      <c r="K218">
        <v>151582.1</v>
      </c>
      <c r="L218">
        <v>28496.15</v>
      </c>
      <c r="M218">
        <v>586.67999999999995</v>
      </c>
      <c r="N218">
        <v>2706.2</v>
      </c>
      <c r="O218">
        <v>48702</v>
      </c>
      <c r="P218">
        <v>14765.63</v>
      </c>
      <c r="Q218">
        <v>19063.849999999999</v>
      </c>
      <c r="R218">
        <v>4344.1899999999996</v>
      </c>
      <c r="S218">
        <v>24153.39</v>
      </c>
      <c r="T218">
        <v>6769.82</v>
      </c>
      <c r="U218">
        <v>39488.65</v>
      </c>
      <c r="V218">
        <v>8733.9500000000007</v>
      </c>
      <c r="W218">
        <v>12030.6</v>
      </c>
      <c r="X218">
        <v>12939.7</v>
      </c>
      <c r="Y218">
        <v>37393.83</v>
      </c>
      <c r="Z218">
        <v>837.5</v>
      </c>
      <c r="AA218">
        <v>7662.58</v>
      </c>
      <c r="AB218">
        <v>1671.87</v>
      </c>
      <c r="AC218">
        <v>534.79999999999995</v>
      </c>
      <c r="AD218">
        <v>5096.87</v>
      </c>
      <c r="AE218">
        <v>20120.509999999998</v>
      </c>
      <c r="AF218">
        <v>11530.03</v>
      </c>
      <c r="AG218">
        <v>77850</v>
      </c>
      <c r="AH218">
        <v>18569.14</v>
      </c>
      <c r="AI218">
        <v>1294.1600000000001</v>
      </c>
      <c r="AJ218">
        <v>6800.81</v>
      </c>
      <c r="AK218">
        <v>346.44</v>
      </c>
      <c r="AL218">
        <v>441406.6</v>
      </c>
      <c r="AM218">
        <v>12906.72</v>
      </c>
      <c r="AN218">
        <v>102175.5</v>
      </c>
      <c r="AO218">
        <v>9106.7900000000009</v>
      </c>
      <c r="AP218">
        <v>3150.94</v>
      </c>
      <c r="AQ218">
        <v>6319.12</v>
      </c>
      <c r="AR218">
        <v>202.54</v>
      </c>
      <c r="AS218">
        <v>1155.27</v>
      </c>
      <c r="AT218">
        <v>20729.86</v>
      </c>
      <c r="AU218">
        <v>9379.25</v>
      </c>
      <c r="AV218">
        <v>484.13</v>
      </c>
      <c r="AW218">
        <v>15856.46</v>
      </c>
      <c r="AX218">
        <v>64092.05</v>
      </c>
      <c r="AY218">
        <v>5413.8</v>
      </c>
      <c r="AZ218">
        <v>3339.68</v>
      </c>
      <c r="BA218">
        <v>48268.62</v>
      </c>
      <c r="BB218">
        <v>20026.84</v>
      </c>
      <c r="BC218">
        <v>1948.97</v>
      </c>
      <c r="BD218">
        <v>11489.9</v>
      </c>
      <c r="BE218">
        <v>67776.75</v>
      </c>
      <c r="BF218">
        <v>6292.62</v>
      </c>
      <c r="BG218">
        <v>17516.82</v>
      </c>
      <c r="BH218">
        <v>12844.14</v>
      </c>
      <c r="BI218">
        <v>11134.03</v>
      </c>
      <c r="BJ218">
        <v>105351.2</v>
      </c>
      <c r="BK218">
        <v>1782.38</v>
      </c>
      <c r="BL218">
        <v>7447.51</v>
      </c>
      <c r="BM218">
        <v>13630.02</v>
      </c>
      <c r="BN218">
        <v>9722.52</v>
      </c>
      <c r="BO218">
        <v>14153.21</v>
      </c>
      <c r="BP218">
        <v>8125.43</v>
      </c>
      <c r="BQ218">
        <v>6449.91</v>
      </c>
      <c r="BR218">
        <v>2481.27</v>
      </c>
      <c r="BS218">
        <v>14990.86</v>
      </c>
      <c r="BT218">
        <v>3102.85</v>
      </c>
      <c r="BU218">
        <v>12808.46</v>
      </c>
      <c r="BV218">
        <v>17263.23</v>
      </c>
      <c r="BW218">
        <v>7844.06</v>
      </c>
      <c r="BX218">
        <v>4880.18</v>
      </c>
      <c r="BY218">
        <v>20380.88</v>
      </c>
      <c r="BZ218">
        <v>29670.2</v>
      </c>
      <c r="CA218">
        <v>92521.88</v>
      </c>
      <c r="CB218">
        <v>158928.1</v>
      </c>
      <c r="CC218">
        <v>2098.59</v>
      </c>
      <c r="CD218">
        <v>14474.46</v>
      </c>
      <c r="CE218">
        <v>223.35</v>
      </c>
      <c r="CF218">
        <v>500.48</v>
      </c>
      <c r="CG218">
        <v>147.32</v>
      </c>
      <c r="CH218">
        <v>769.14</v>
      </c>
      <c r="CI218">
        <v>102.81</v>
      </c>
      <c r="CJ218">
        <v>224.33</v>
      </c>
      <c r="CK218">
        <v>9853.35</v>
      </c>
      <c r="CL218">
        <v>294.08999999999997</v>
      </c>
      <c r="CM218">
        <v>209.42</v>
      </c>
      <c r="CN218">
        <v>278.11</v>
      </c>
      <c r="CO218">
        <v>25433.56</v>
      </c>
      <c r="CP218">
        <v>134738.6</v>
      </c>
      <c r="CQ218">
        <v>4259.09</v>
      </c>
      <c r="CR218">
        <v>1075.43</v>
      </c>
      <c r="CS218">
        <v>93.46</v>
      </c>
      <c r="CT218">
        <v>518.94000000000005</v>
      </c>
    </row>
    <row r="219" spans="1:98" x14ac:dyDescent="0.45">
      <c r="A219" s="1">
        <v>42186</v>
      </c>
      <c r="B219">
        <v>22334.799999999999</v>
      </c>
      <c r="C219">
        <v>53676.25</v>
      </c>
      <c r="D219">
        <v>2405.98</v>
      </c>
      <c r="E219">
        <v>25525.68</v>
      </c>
      <c r="F219">
        <v>752.84</v>
      </c>
      <c r="G219">
        <v>2394.5100000000002</v>
      </c>
      <c r="H219">
        <v>55407.7</v>
      </c>
      <c r="I219">
        <v>5177.46</v>
      </c>
      <c r="J219">
        <v>376.09</v>
      </c>
      <c r="K219">
        <v>156900.29999999999</v>
      </c>
      <c r="L219">
        <v>28763.11</v>
      </c>
      <c r="M219">
        <v>592.76</v>
      </c>
      <c r="N219">
        <v>2728.84</v>
      </c>
      <c r="O219">
        <v>49407.68</v>
      </c>
      <c r="P219">
        <v>15098.48</v>
      </c>
      <c r="Q219">
        <v>18997.84</v>
      </c>
      <c r="R219">
        <v>4299.63</v>
      </c>
      <c r="S219">
        <v>24672</v>
      </c>
      <c r="T219">
        <v>6844.75</v>
      </c>
      <c r="U219">
        <v>39632.449999999997</v>
      </c>
      <c r="V219">
        <v>8794.06</v>
      </c>
      <c r="W219">
        <v>12168.54</v>
      </c>
      <c r="X219">
        <v>13053.08</v>
      </c>
      <c r="Y219">
        <v>38016.83</v>
      </c>
      <c r="Z219">
        <v>849.8</v>
      </c>
      <c r="AA219">
        <v>7773.35</v>
      </c>
      <c r="AB219">
        <v>1691.51</v>
      </c>
      <c r="AC219">
        <v>539.05999999999995</v>
      </c>
      <c r="AD219">
        <v>5098.71</v>
      </c>
      <c r="AE219">
        <v>19919.79</v>
      </c>
      <c r="AF219">
        <v>11577.08</v>
      </c>
      <c r="AG219">
        <v>78663.19</v>
      </c>
      <c r="AH219">
        <v>18399.439999999999</v>
      </c>
      <c r="AI219">
        <v>1312.82</v>
      </c>
      <c r="AJ219">
        <v>6823.84</v>
      </c>
      <c r="AK219">
        <v>348.34</v>
      </c>
      <c r="AL219">
        <v>445140.3</v>
      </c>
      <c r="AM219">
        <v>12953.69</v>
      </c>
      <c r="AN219">
        <v>101386</v>
      </c>
      <c r="AO219">
        <v>9201.16</v>
      </c>
      <c r="AP219">
        <v>3163.87</v>
      </c>
      <c r="AQ219">
        <v>6422.05</v>
      </c>
      <c r="AR219">
        <v>202.6</v>
      </c>
      <c r="AS219">
        <v>1169.3699999999999</v>
      </c>
      <c r="AT219">
        <v>20813.439999999999</v>
      </c>
      <c r="AU219">
        <v>9447.32</v>
      </c>
      <c r="AV219">
        <v>488.28</v>
      </c>
      <c r="AW219">
        <v>15981.95</v>
      </c>
      <c r="AX219">
        <v>64520.32</v>
      </c>
      <c r="AY219">
        <v>5461.17</v>
      </c>
      <c r="AZ219">
        <v>3335.23</v>
      </c>
      <c r="BA219">
        <v>48898.67</v>
      </c>
      <c r="BB219">
        <v>20265.43</v>
      </c>
      <c r="BC219">
        <v>1962.92</v>
      </c>
      <c r="BD219">
        <v>11221.01</v>
      </c>
      <c r="BE219">
        <v>67675.88</v>
      </c>
      <c r="BF219">
        <v>6354.7</v>
      </c>
      <c r="BG219">
        <v>17738.27</v>
      </c>
      <c r="BH219">
        <v>12905.44</v>
      </c>
      <c r="BI219">
        <v>10883.83</v>
      </c>
      <c r="BJ219">
        <v>105760.4</v>
      </c>
      <c r="BK219">
        <v>1801.25</v>
      </c>
      <c r="BL219">
        <v>7588.39</v>
      </c>
      <c r="BM219">
        <v>13688.78</v>
      </c>
      <c r="BN219">
        <v>9890.5400000000009</v>
      </c>
      <c r="BO219">
        <v>14250.84</v>
      </c>
      <c r="BP219">
        <v>8221.06</v>
      </c>
      <c r="BQ219">
        <v>6308.48</v>
      </c>
      <c r="BR219">
        <v>2506.2199999999998</v>
      </c>
      <c r="BS219">
        <v>15091.04</v>
      </c>
      <c r="BT219">
        <v>3107.22</v>
      </c>
      <c r="BU219">
        <v>12758.01</v>
      </c>
      <c r="BV219">
        <v>17351.77</v>
      </c>
      <c r="BW219">
        <v>7826.27</v>
      </c>
      <c r="BX219">
        <v>4918.08</v>
      </c>
      <c r="BY219">
        <v>20549.71</v>
      </c>
      <c r="BZ219">
        <v>29640.79</v>
      </c>
      <c r="CA219">
        <v>93568.44</v>
      </c>
      <c r="CB219">
        <v>161056.70000000001</v>
      </c>
      <c r="CC219">
        <v>2121.4899999999998</v>
      </c>
      <c r="CD219">
        <v>14546.88</v>
      </c>
      <c r="CE219">
        <v>226.5</v>
      </c>
      <c r="CF219">
        <v>505.7</v>
      </c>
      <c r="CG219">
        <v>145.75</v>
      </c>
      <c r="CH219">
        <v>779.31</v>
      </c>
      <c r="CI219">
        <v>101.92</v>
      </c>
      <c r="CJ219">
        <v>227.32</v>
      </c>
      <c r="CK219">
        <v>9917.5400000000009</v>
      </c>
      <c r="CL219">
        <v>297.45</v>
      </c>
      <c r="CM219">
        <v>213.53</v>
      </c>
      <c r="CN219">
        <v>277.86</v>
      </c>
      <c r="CO219">
        <v>25426.7</v>
      </c>
      <c r="CP219">
        <v>136860.79999999999</v>
      </c>
      <c r="CQ219">
        <v>4307.5</v>
      </c>
      <c r="CR219">
        <v>1081.92</v>
      </c>
      <c r="CS219">
        <v>93.7</v>
      </c>
      <c r="CT219">
        <v>526.03</v>
      </c>
    </row>
    <row r="220" spans="1:98" x14ac:dyDescent="0.45">
      <c r="A220" s="1">
        <v>42187</v>
      </c>
      <c r="B220">
        <v>22351.14</v>
      </c>
      <c r="C220">
        <v>53557.02</v>
      </c>
      <c r="D220">
        <v>2414.7600000000002</v>
      </c>
      <c r="E220">
        <v>25464.18</v>
      </c>
      <c r="F220">
        <v>747.1</v>
      </c>
      <c r="G220">
        <v>2386.8200000000002</v>
      </c>
      <c r="H220">
        <v>54789.24</v>
      </c>
      <c r="I220">
        <v>5164.91</v>
      </c>
      <c r="J220">
        <v>374.47</v>
      </c>
      <c r="K220">
        <v>157127.1</v>
      </c>
      <c r="L220">
        <v>28726.76</v>
      </c>
      <c r="M220">
        <v>592.20000000000005</v>
      </c>
      <c r="N220">
        <v>2740.46</v>
      </c>
      <c r="O220">
        <v>49225.120000000003</v>
      </c>
      <c r="P220">
        <v>15056.09</v>
      </c>
      <c r="Q220">
        <v>19145.52</v>
      </c>
      <c r="R220">
        <v>4321.6499999999996</v>
      </c>
      <c r="S220">
        <v>24943.3</v>
      </c>
      <c r="T220">
        <v>6789.45</v>
      </c>
      <c r="U220">
        <v>39603.46</v>
      </c>
      <c r="V220">
        <v>8791.84</v>
      </c>
      <c r="W220">
        <v>12168.54</v>
      </c>
      <c r="X220">
        <v>13122.63</v>
      </c>
      <c r="Y220">
        <v>37687.01</v>
      </c>
      <c r="Z220">
        <v>842.03</v>
      </c>
      <c r="AA220">
        <v>7762.55</v>
      </c>
      <c r="AB220">
        <v>1672.85</v>
      </c>
      <c r="AC220">
        <v>536.05999999999995</v>
      </c>
      <c r="AD220">
        <v>5136.41</v>
      </c>
      <c r="AE220">
        <v>20106</v>
      </c>
      <c r="AF220">
        <v>11787.61</v>
      </c>
      <c r="AG220">
        <v>78652.19</v>
      </c>
      <c r="AH220">
        <v>18245.59</v>
      </c>
      <c r="AI220">
        <v>1314.1</v>
      </c>
      <c r="AJ220">
        <v>6854.56</v>
      </c>
      <c r="AK220">
        <v>347.12</v>
      </c>
      <c r="AL220">
        <v>442836.5</v>
      </c>
      <c r="AM220">
        <v>12917.59</v>
      </c>
      <c r="AN220">
        <v>102645.8</v>
      </c>
      <c r="AO220">
        <v>9198.36</v>
      </c>
      <c r="AP220">
        <v>3145.66</v>
      </c>
      <c r="AQ220">
        <v>6519.69</v>
      </c>
      <c r="AR220">
        <v>203.15</v>
      </c>
      <c r="AS220">
        <v>1163.97</v>
      </c>
      <c r="AT220">
        <v>20646.29</v>
      </c>
      <c r="AU220">
        <v>9487.77</v>
      </c>
      <c r="AV220">
        <v>485.6</v>
      </c>
      <c r="AW220">
        <v>15957.76</v>
      </c>
      <c r="AX220">
        <v>64454.97</v>
      </c>
      <c r="AY220">
        <v>5451.7</v>
      </c>
      <c r="AZ220">
        <v>3308.54</v>
      </c>
      <c r="BA220">
        <v>49095.29</v>
      </c>
      <c r="BB220">
        <v>20204.89</v>
      </c>
      <c r="BC220">
        <v>1956.72</v>
      </c>
      <c r="BD220">
        <v>11188.5</v>
      </c>
      <c r="BE220">
        <v>67877.69</v>
      </c>
      <c r="BF220">
        <v>6418.79</v>
      </c>
      <c r="BG220">
        <v>17764.54</v>
      </c>
      <c r="BH220">
        <v>12782.85</v>
      </c>
      <c r="BI220">
        <v>10972.67</v>
      </c>
      <c r="BJ220">
        <v>105523.5</v>
      </c>
      <c r="BK220">
        <v>1799.93</v>
      </c>
      <c r="BL220">
        <v>7608.38</v>
      </c>
      <c r="BM220">
        <v>13734.48</v>
      </c>
      <c r="BN220">
        <v>9771.81</v>
      </c>
      <c r="BO220">
        <v>14136.94</v>
      </c>
      <c r="BP220">
        <v>8231.0499999999993</v>
      </c>
      <c r="BQ220">
        <v>6286.77</v>
      </c>
      <c r="BR220">
        <v>2505.65</v>
      </c>
      <c r="BS220">
        <v>15345.06</v>
      </c>
      <c r="BT220">
        <v>3121.19</v>
      </c>
      <c r="BU220">
        <v>12728.8</v>
      </c>
      <c r="BV220">
        <v>17464.46</v>
      </c>
      <c r="BW220">
        <v>7860.42</v>
      </c>
      <c r="BX220">
        <v>4923.7700000000004</v>
      </c>
      <c r="BY220">
        <v>20656.560000000001</v>
      </c>
      <c r="BZ220">
        <v>29303.77</v>
      </c>
      <c r="CA220">
        <v>92377.75</v>
      </c>
      <c r="CB220">
        <v>161011.79999999999</v>
      </c>
      <c r="CC220">
        <v>2115.65</v>
      </c>
      <c r="CD220">
        <v>14412.38</v>
      </c>
      <c r="CE220">
        <v>226.14</v>
      </c>
      <c r="CF220">
        <v>508.61</v>
      </c>
      <c r="CG220">
        <v>145.94</v>
      </c>
      <c r="CH220">
        <v>773.51</v>
      </c>
      <c r="CI220">
        <v>102.51</v>
      </c>
      <c r="CJ220">
        <v>228.3</v>
      </c>
      <c r="CK220">
        <v>10119.85</v>
      </c>
      <c r="CL220">
        <v>297.02</v>
      </c>
      <c r="CM220">
        <v>212.6</v>
      </c>
      <c r="CN220">
        <v>276.10000000000002</v>
      </c>
      <c r="CO220">
        <v>25334.02</v>
      </c>
      <c r="CP220">
        <v>136924.6</v>
      </c>
      <c r="CQ220">
        <v>4315.93</v>
      </c>
      <c r="CR220">
        <v>1089.97</v>
      </c>
      <c r="CS220">
        <v>93.98</v>
      </c>
      <c r="CT220">
        <v>520.61</v>
      </c>
    </row>
    <row r="221" spans="1:98" x14ac:dyDescent="0.45">
      <c r="A221" s="1">
        <v>42188</v>
      </c>
      <c r="B221">
        <v>22351.14</v>
      </c>
      <c r="C221">
        <v>53557.02</v>
      </c>
      <c r="D221">
        <v>2414.7600000000002</v>
      </c>
      <c r="E221">
        <v>25464.18</v>
      </c>
      <c r="F221">
        <v>747.1</v>
      </c>
      <c r="G221">
        <v>2386.8200000000002</v>
      </c>
      <c r="H221">
        <v>54789.24</v>
      </c>
      <c r="I221">
        <v>5164.91</v>
      </c>
      <c r="J221">
        <v>374.47</v>
      </c>
      <c r="K221">
        <v>157127.1</v>
      </c>
      <c r="L221">
        <v>28726.76</v>
      </c>
      <c r="M221">
        <v>592.20000000000005</v>
      </c>
      <c r="N221">
        <v>2740.46</v>
      </c>
      <c r="O221">
        <v>49225.120000000003</v>
      </c>
      <c r="P221">
        <v>15056.09</v>
      </c>
      <c r="Q221">
        <v>19145.52</v>
      </c>
      <c r="R221">
        <v>4321.6499999999996</v>
      </c>
      <c r="S221">
        <v>24943.3</v>
      </c>
      <c r="T221">
        <v>6789.45</v>
      </c>
      <c r="U221">
        <v>39603.46</v>
      </c>
      <c r="V221">
        <v>8791.84</v>
      </c>
      <c r="W221">
        <v>12168.54</v>
      </c>
      <c r="X221">
        <v>13122.63</v>
      </c>
      <c r="Y221">
        <v>37687.01</v>
      </c>
      <c r="Z221">
        <v>842.03</v>
      </c>
      <c r="AA221">
        <v>7762.55</v>
      </c>
      <c r="AB221">
        <v>1672.85</v>
      </c>
      <c r="AC221">
        <v>536.05999999999995</v>
      </c>
      <c r="AD221">
        <v>5136.41</v>
      </c>
      <c r="AE221">
        <v>20106</v>
      </c>
      <c r="AF221">
        <v>11787.61</v>
      </c>
      <c r="AG221">
        <v>78652.19</v>
      </c>
      <c r="AH221">
        <v>18245.59</v>
      </c>
      <c r="AI221">
        <v>1314.1</v>
      </c>
      <c r="AJ221">
        <v>6854.56</v>
      </c>
      <c r="AK221">
        <v>347.12</v>
      </c>
      <c r="AL221">
        <v>442836.5</v>
      </c>
      <c r="AM221">
        <v>12917.59</v>
      </c>
      <c r="AN221">
        <v>102645.8</v>
      </c>
      <c r="AO221">
        <v>9198.36</v>
      </c>
      <c r="AP221">
        <v>3145.66</v>
      </c>
      <c r="AQ221">
        <v>6519.69</v>
      </c>
      <c r="AR221">
        <v>203.15</v>
      </c>
      <c r="AS221">
        <v>1163.97</v>
      </c>
      <c r="AT221">
        <v>20646.29</v>
      </c>
      <c r="AU221">
        <v>9487.77</v>
      </c>
      <c r="AV221">
        <v>485.6</v>
      </c>
      <c r="AW221">
        <v>15957.76</v>
      </c>
      <c r="AX221">
        <v>64454.97</v>
      </c>
      <c r="AY221">
        <v>5451.7</v>
      </c>
      <c r="AZ221">
        <v>3308.54</v>
      </c>
      <c r="BA221">
        <v>49095.29</v>
      </c>
      <c r="BB221">
        <v>20204.89</v>
      </c>
      <c r="BC221">
        <v>1956.72</v>
      </c>
      <c r="BD221">
        <v>11188.5</v>
      </c>
      <c r="BE221">
        <v>67877.69</v>
      </c>
      <c r="BF221">
        <v>6418.79</v>
      </c>
      <c r="BG221">
        <v>17764.54</v>
      </c>
      <c r="BH221">
        <v>12782.85</v>
      </c>
      <c r="BI221">
        <v>10972.67</v>
      </c>
      <c r="BJ221">
        <v>105523.5</v>
      </c>
      <c r="BK221">
        <v>1799.93</v>
      </c>
      <c r="BL221">
        <v>7608.38</v>
      </c>
      <c r="BM221">
        <v>13734.48</v>
      </c>
      <c r="BN221">
        <v>9771.81</v>
      </c>
      <c r="BO221">
        <v>14136.94</v>
      </c>
      <c r="BP221">
        <v>8231.0499999999993</v>
      </c>
      <c r="BQ221">
        <v>6286.77</v>
      </c>
      <c r="BR221">
        <v>2505.65</v>
      </c>
      <c r="BS221">
        <v>15345.06</v>
      </c>
      <c r="BT221">
        <v>3121.19</v>
      </c>
      <c r="BU221">
        <v>12728.8</v>
      </c>
      <c r="BV221">
        <v>17464.46</v>
      </c>
      <c r="BW221">
        <v>7860.42</v>
      </c>
      <c r="BX221">
        <v>4923.7700000000004</v>
      </c>
      <c r="BY221">
        <v>20656.560000000001</v>
      </c>
      <c r="BZ221">
        <v>29303.77</v>
      </c>
      <c r="CA221">
        <v>92377.75</v>
      </c>
      <c r="CB221">
        <v>161011.79999999999</v>
      </c>
      <c r="CC221">
        <v>2115.65</v>
      </c>
      <c r="CD221">
        <v>14412.38</v>
      </c>
      <c r="CE221">
        <v>226.14</v>
      </c>
      <c r="CF221">
        <v>508.61</v>
      </c>
      <c r="CG221">
        <v>145.94</v>
      </c>
      <c r="CH221">
        <v>773.51</v>
      </c>
      <c r="CI221">
        <v>102.51</v>
      </c>
      <c r="CJ221">
        <v>228.3</v>
      </c>
      <c r="CK221">
        <v>10119.85</v>
      </c>
      <c r="CL221">
        <v>297.02</v>
      </c>
      <c r="CM221">
        <v>212.6</v>
      </c>
      <c r="CN221">
        <v>276.10000000000002</v>
      </c>
      <c r="CO221">
        <v>25334.02</v>
      </c>
      <c r="CP221">
        <v>136924.6</v>
      </c>
      <c r="CQ221">
        <v>4315.93</v>
      </c>
      <c r="CR221">
        <v>1089.97</v>
      </c>
      <c r="CS221">
        <v>93.98</v>
      </c>
      <c r="CT221">
        <v>520.61</v>
      </c>
    </row>
    <row r="222" spans="1:98" x14ac:dyDescent="0.45">
      <c r="A222" s="1">
        <v>42191</v>
      </c>
      <c r="B222">
        <v>22265.87</v>
      </c>
      <c r="C222">
        <v>53914.720000000001</v>
      </c>
      <c r="D222">
        <v>2409.4899999999998</v>
      </c>
      <c r="E222">
        <v>25385.34</v>
      </c>
      <c r="F222">
        <v>745.03</v>
      </c>
      <c r="G222">
        <v>2383.8000000000002</v>
      </c>
      <c r="H222">
        <v>55232.53</v>
      </c>
      <c r="I222">
        <v>5123.96</v>
      </c>
      <c r="J222">
        <v>373.08</v>
      </c>
      <c r="K222">
        <v>156547.4</v>
      </c>
      <c r="L222">
        <v>28626.79</v>
      </c>
      <c r="M222">
        <v>590.04</v>
      </c>
      <c r="N222">
        <v>2731.17</v>
      </c>
      <c r="O222">
        <v>49333.95</v>
      </c>
      <c r="P222">
        <v>15060.55</v>
      </c>
      <c r="Q222">
        <v>18879.25</v>
      </c>
      <c r="R222">
        <v>4258.66</v>
      </c>
      <c r="S222">
        <v>24797.22</v>
      </c>
      <c r="T222">
        <v>6770.34</v>
      </c>
      <c r="U222">
        <v>39444.07</v>
      </c>
      <c r="V222">
        <v>8776.25</v>
      </c>
      <c r="W222">
        <v>12131.76</v>
      </c>
      <c r="X222">
        <v>12982.03</v>
      </c>
      <c r="Y222">
        <v>37989.339999999997</v>
      </c>
      <c r="Z222">
        <v>838.79</v>
      </c>
      <c r="AA222">
        <v>7811.83</v>
      </c>
      <c r="AB222">
        <v>1664.01</v>
      </c>
      <c r="AC222">
        <v>533.25</v>
      </c>
      <c r="AD222">
        <v>5081.24</v>
      </c>
      <c r="AE222">
        <v>19958.48</v>
      </c>
      <c r="AF222">
        <v>11815.84</v>
      </c>
      <c r="AG222">
        <v>78756.56</v>
      </c>
      <c r="AH222">
        <v>18343.93</v>
      </c>
      <c r="AI222">
        <v>1298.02</v>
      </c>
      <c r="AJ222">
        <v>6734.26</v>
      </c>
      <c r="AK222">
        <v>345.19</v>
      </c>
      <c r="AL222">
        <v>442161.3</v>
      </c>
      <c r="AM222">
        <v>12928.77</v>
      </c>
      <c r="AN222">
        <v>100915.7</v>
      </c>
      <c r="AO222">
        <v>9175.94</v>
      </c>
      <c r="AP222">
        <v>3122.07</v>
      </c>
      <c r="AQ222">
        <v>6535.58</v>
      </c>
      <c r="AR222">
        <v>202.02</v>
      </c>
      <c r="AS222">
        <v>1168.25</v>
      </c>
      <c r="AT222">
        <v>20506.990000000002</v>
      </c>
      <c r="AU222">
        <v>9436.4699999999993</v>
      </c>
      <c r="AV222">
        <v>483.43</v>
      </c>
      <c r="AW222">
        <v>15845.88</v>
      </c>
      <c r="AX222">
        <v>64440.46</v>
      </c>
      <c r="AY222">
        <v>5441.17</v>
      </c>
      <c r="AZ222">
        <v>3290.74</v>
      </c>
      <c r="BA222">
        <v>49081.88</v>
      </c>
      <c r="BB222">
        <v>20098.060000000001</v>
      </c>
      <c r="BC222">
        <v>1944.09</v>
      </c>
      <c r="BD222">
        <v>10918.14</v>
      </c>
      <c r="BE222">
        <v>67776.75</v>
      </c>
      <c r="BF222">
        <v>6396.76</v>
      </c>
      <c r="BG222">
        <v>17715.75</v>
      </c>
      <c r="BH222">
        <v>12736.89</v>
      </c>
      <c r="BI222">
        <v>10707.96</v>
      </c>
      <c r="BJ222">
        <v>107419</v>
      </c>
      <c r="BK222">
        <v>1793.2</v>
      </c>
      <c r="BL222">
        <v>7619.8</v>
      </c>
      <c r="BM222">
        <v>13734.48</v>
      </c>
      <c r="BN222">
        <v>9767.33</v>
      </c>
      <c r="BO222">
        <v>14311.49</v>
      </c>
      <c r="BP222">
        <v>8213.93</v>
      </c>
      <c r="BQ222">
        <v>6247.86</v>
      </c>
      <c r="BR222">
        <v>2520.85</v>
      </c>
      <c r="BS222">
        <v>15427.34</v>
      </c>
      <c r="BT222">
        <v>3110.71</v>
      </c>
      <c r="BU222">
        <v>12582.75</v>
      </c>
      <c r="BV222">
        <v>17485.39</v>
      </c>
      <c r="BW222">
        <v>7904.48</v>
      </c>
      <c r="BX222">
        <v>4868.8100000000004</v>
      </c>
      <c r="BY222">
        <v>20566.8</v>
      </c>
      <c r="BZ222">
        <v>29250.28</v>
      </c>
      <c r="CA222">
        <v>92643.19</v>
      </c>
      <c r="CB222">
        <v>162513.1</v>
      </c>
      <c r="CC222">
        <v>2121.94</v>
      </c>
      <c r="CD222">
        <v>14329.61</v>
      </c>
      <c r="CE222">
        <v>226.22</v>
      </c>
      <c r="CF222">
        <v>507.71</v>
      </c>
      <c r="CG222">
        <v>143.9</v>
      </c>
      <c r="CH222">
        <v>773.59</v>
      </c>
      <c r="CI222">
        <v>100.72</v>
      </c>
      <c r="CJ222">
        <v>229</v>
      </c>
      <c r="CK222">
        <v>10164.5</v>
      </c>
      <c r="CL222">
        <v>294.95</v>
      </c>
      <c r="CM222">
        <v>212.63</v>
      </c>
      <c r="CN222">
        <v>275.70999999999998</v>
      </c>
      <c r="CO222">
        <v>25237.919999999998</v>
      </c>
      <c r="CP222">
        <v>136254.39999999999</v>
      </c>
      <c r="CQ222">
        <v>4304.5600000000004</v>
      </c>
      <c r="CR222">
        <v>1086.54</v>
      </c>
      <c r="CS222">
        <v>93.88</v>
      </c>
      <c r="CT222">
        <v>527.48</v>
      </c>
    </row>
    <row r="223" spans="1:98" x14ac:dyDescent="0.45">
      <c r="A223" s="1">
        <v>42192</v>
      </c>
      <c r="B223">
        <v>22300.59</v>
      </c>
      <c r="C223">
        <v>54424.17</v>
      </c>
      <c r="D223">
        <v>2413.44</v>
      </c>
      <c r="E223">
        <v>25413.73</v>
      </c>
      <c r="F223">
        <v>755.72</v>
      </c>
      <c r="G223">
        <v>2394.5100000000002</v>
      </c>
      <c r="H223">
        <v>55550.7</v>
      </c>
      <c r="I223">
        <v>5121.32</v>
      </c>
      <c r="J223">
        <v>375.25</v>
      </c>
      <c r="K223">
        <v>157555.6</v>
      </c>
      <c r="L223">
        <v>28556.36</v>
      </c>
      <c r="M223">
        <v>596.72</v>
      </c>
      <c r="N223">
        <v>2743.36</v>
      </c>
      <c r="O223">
        <v>50257.29</v>
      </c>
      <c r="P223">
        <v>15223.43</v>
      </c>
      <c r="Q223">
        <v>19057.14</v>
      </c>
      <c r="R223">
        <v>4301.68</v>
      </c>
      <c r="S223">
        <v>24893.21</v>
      </c>
      <c r="T223">
        <v>6717.05</v>
      </c>
      <c r="U223">
        <v>39646.94</v>
      </c>
      <c r="V223">
        <v>8961.0400000000009</v>
      </c>
      <c r="W223">
        <v>12380.06</v>
      </c>
      <c r="X223">
        <v>13163.45</v>
      </c>
      <c r="Y223">
        <v>38685.64</v>
      </c>
      <c r="Z223">
        <v>833.83</v>
      </c>
      <c r="AA223">
        <v>7906.36</v>
      </c>
      <c r="AB223">
        <v>1639.45</v>
      </c>
      <c r="AC223">
        <v>527.63</v>
      </c>
      <c r="AD223">
        <v>5061.93</v>
      </c>
      <c r="AE223">
        <v>20040.7</v>
      </c>
      <c r="AF223">
        <v>12100.48</v>
      </c>
      <c r="AG223">
        <v>78926.880000000005</v>
      </c>
      <c r="AH223">
        <v>18259.87</v>
      </c>
      <c r="AI223">
        <v>1273.56</v>
      </c>
      <c r="AJ223">
        <v>6775.21</v>
      </c>
      <c r="AK223">
        <v>345.47</v>
      </c>
      <c r="AL223">
        <v>446450.9</v>
      </c>
      <c r="AM223">
        <v>13038.36</v>
      </c>
      <c r="AN223">
        <v>100445.4</v>
      </c>
      <c r="AO223">
        <v>9243.2099999999991</v>
      </c>
      <c r="AP223">
        <v>3120.25</v>
      </c>
      <c r="AQ223">
        <v>6715.71</v>
      </c>
      <c r="AR223">
        <v>203.77</v>
      </c>
      <c r="AS223">
        <v>1181.74</v>
      </c>
      <c r="AT223">
        <v>20853.68</v>
      </c>
      <c r="AU223">
        <v>9538.08</v>
      </c>
      <c r="AV223">
        <v>481.27</v>
      </c>
      <c r="AW223">
        <v>16083.25</v>
      </c>
      <c r="AX223">
        <v>64309.82</v>
      </c>
      <c r="AY223">
        <v>5453.45</v>
      </c>
      <c r="AZ223">
        <v>3304.09</v>
      </c>
      <c r="BA223">
        <v>49729.81</v>
      </c>
      <c r="BB223">
        <v>20030.400000000001</v>
      </c>
      <c r="BC223">
        <v>1947.19</v>
      </c>
      <c r="BD223">
        <v>10962.46</v>
      </c>
      <c r="BE223">
        <v>67793.63</v>
      </c>
      <c r="BF223">
        <v>6562.99</v>
      </c>
      <c r="BG223">
        <v>18091.080000000002</v>
      </c>
      <c r="BH223">
        <v>12920.76</v>
      </c>
      <c r="BI223">
        <v>10814.93</v>
      </c>
      <c r="BJ223">
        <v>111317.7</v>
      </c>
      <c r="BK223">
        <v>1854.17</v>
      </c>
      <c r="BL223">
        <v>7778.77</v>
      </c>
      <c r="BM223">
        <v>13667.02</v>
      </c>
      <c r="BN223">
        <v>9738.2099999999991</v>
      </c>
      <c r="BO223">
        <v>14489</v>
      </c>
      <c r="BP223">
        <v>8276.73</v>
      </c>
      <c r="BQ223">
        <v>6300.99</v>
      </c>
      <c r="BR223">
        <v>2563.0100000000002</v>
      </c>
      <c r="BS223">
        <v>15835.21</v>
      </c>
      <c r="BT223">
        <v>3124.69</v>
      </c>
      <c r="BU223">
        <v>12649.14</v>
      </c>
      <c r="BV223">
        <v>17507.93</v>
      </c>
      <c r="BW223">
        <v>7864.36</v>
      </c>
      <c r="BX223">
        <v>4851.76</v>
      </c>
      <c r="BY223">
        <v>20887.36</v>
      </c>
      <c r="BZ223">
        <v>29445.53</v>
      </c>
      <c r="CA223">
        <v>91536</v>
      </c>
      <c r="CB223">
        <v>165336.29999999999</v>
      </c>
      <c r="CC223">
        <v>2111.39</v>
      </c>
      <c r="CD223">
        <v>14326.16</v>
      </c>
      <c r="CE223">
        <v>229.68</v>
      </c>
      <c r="CF223">
        <v>505.1</v>
      </c>
      <c r="CG223">
        <v>144.82</v>
      </c>
      <c r="CH223">
        <v>784.24</v>
      </c>
      <c r="CI223">
        <v>101.36</v>
      </c>
      <c r="CJ223">
        <v>228.13</v>
      </c>
      <c r="CK223">
        <v>10502.15</v>
      </c>
      <c r="CL223">
        <v>298.66000000000003</v>
      </c>
      <c r="CM223">
        <v>213.69</v>
      </c>
      <c r="CN223">
        <v>276.57</v>
      </c>
      <c r="CO223">
        <v>25213.89</v>
      </c>
      <c r="CP223">
        <v>139222.39999999999</v>
      </c>
      <c r="CQ223">
        <v>4308.7700000000004</v>
      </c>
      <c r="CR223">
        <v>1095.32</v>
      </c>
      <c r="CS223">
        <v>94.27</v>
      </c>
      <c r="CT223">
        <v>530.05999999999995</v>
      </c>
    </row>
    <row r="224" spans="1:98" x14ac:dyDescent="0.45">
      <c r="A224" s="1">
        <v>42193</v>
      </c>
      <c r="B224">
        <v>21942.13</v>
      </c>
      <c r="C224">
        <v>53383.59</v>
      </c>
      <c r="D224">
        <v>2386.5300000000002</v>
      </c>
      <c r="E224">
        <v>25224.52</v>
      </c>
      <c r="F224">
        <v>746.29</v>
      </c>
      <c r="G224">
        <v>2350.9699999999998</v>
      </c>
      <c r="H224">
        <v>54449.62</v>
      </c>
      <c r="I224">
        <v>5014.34</v>
      </c>
      <c r="J224">
        <v>368.92</v>
      </c>
      <c r="K224">
        <v>155488.79999999999</v>
      </c>
      <c r="L224">
        <v>27847.51</v>
      </c>
      <c r="M224">
        <v>590.09</v>
      </c>
      <c r="N224">
        <v>2736.39</v>
      </c>
      <c r="O224">
        <v>49825.46</v>
      </c>
      <c r="P224">
        <v>15114.11</v>
      </c>
      <c r="Q224">
        <v>18682.349999999999</v>
      </c>
      <c r="R224">
        <v>4213.59</v>
      </c>
      <c r="S224">
        <v>24189.91</v>
      </c>
      <c r="T224">
        <v>6579.29</v>
      </c>
      <c r="U224">
        <v>39110.78</v>
      </c>
      <c r="V224">
        <v>8874.2099999999991</v>
      </c>
      <c r="W224">
        <v>12221.88</v>
      </c>
      <c r="X224">
        <v>12962.38</v>
      </c>
      <c r="Y224">
        <v>38241.29</v>
      </c>
      <c r="Z224">
        <v>815.91</v>
      </c>
      <c r="AA224">
        <v>7777.4</v>
      </c>
      <c r="AB224">
        <v>1596.23</v>
      </c>
      <c r="AC224">
        <v>511.17</v>
      </c>
      <c r="AD224">
        <v>4963.54</v>
      </c>
      <c r="AE224">
        <v>19823.05</v>
      </c>
      <c r="AF224">
        <v>11991.09</v>
      </c>
      <c r="AG224">
        <v>78163.19</v>
      </c>
      <c r="AH224">
        <v>17912.53</v>
      </c>
      <c r="AI224">
        <v>1264.55</v>
      </c>
      <c r="AJ224">
        <v>6626.76</v>
      </c>
      <c r="AK224">
        <v>338.59</v>
      </c>
      <c r="AL224">
        <v>440890.2</v>
      </c>
      <c r="AM224">
        <v>12706.7</v>
      </c>
      <c r="AN224">
        <v>99101.69</v>
      </c>
      <c r="AO224">
        <v>9135.76</v>
      </c>
      <c r="AP224">
        <v>3042.93</v>
      </c>
      <c r="AQ224">
        <v>6603.7</v>
      </c>
      <c r="AR224">
        <v>199.57</v>
      </c>
      <c r="AS224">
        <v>1181.06</v>
      </c>
      <c r="AT224">
        <v>20593.66</v>
      </c>
      <c r="AU224">
        <v>9455.2099999999991</v>
      </c>
      <c r="AV224">
        <v>470.72</v>
      </c>
      <c r="AW224">
        <v>15752.15</v>
      </c>
      <c r="AX224">
        <v>64222.720000000001</v>
      </c>
      <c r="AY224">
        <v>5358.02</v>
      </c>
      <c r="AZ224">
        <v>3197.29</v>
      </c>
      <c r="BA224">
        <v>48827.18</v>
      </c>
      <c r="BB224">
        <v>19674.3</v>
      </c>
      <c r="BC224">
        <v>1909.97</v>
      </c>
      <c r="BD224">
        <v>10717.21</v>
      </c>
      <c r="BE224">
        <v>67135.31</v>
      </c>
      <c r="BF224">
        <v>6528.94</v>
      </c>
      <c r="BG224">
        <v>17942.82</v>
      </c>
      <c r="BH224">
        <v>12813.5</v>
      </c>
      <c r="BI224">
        <v>10581.05</v>
      </c>
      <c r="BJ224">
        <v>109917.6</v>
      </c>
      <c r="BK224">
        <v>1846.25</v>
      </c>
      <c r="BL224">
        <v>7709.28</v>
      </c>
      <c r="BM224">
        <v>13473.33</v>
      </c>
      <c r="BN224">
        <v>9558.99</v>
      </c>
      <c r="BO224">
        <v>14497.87</v>
      </c>
      <c r="BP224">
        <v>8185.38</v>
      </c>
      <c r="BQ224">
        <v>6205.21</v>
      </c>
      <c r="BR224">
        <v>2557.56</v>
      </c>
      <c r="BS224">
        <v>15813.75</v>
      </c>
      <c r="BT224">
        <v>3080.14</v>
      </c>
      <c r="BU224">
        <v>12422.1</v>
      </c>
      <c r="BV224">
        <v>17190.78</v>
      </c>
      <c r="BW224">
        <v>7815.52</v>
      </c>
      <c r="BX224">
        <v>4692.59</v>
      </c>
      <c r="BY224">
        <v>20483.46</v>
      </c>
      <c r="BZ224">
        <v>29065.73</v>
      </c>
      <c r="CA224">
        <v>90079.88</v>
      </c>
      <c r="CB224">
        <v>163700.6</v>
      </c>
      <c r="CC224">
        <v>2079.9</v>
      </c>
      <c r="CD224">
        <v>13981.29</v>
      </c>
      <c r="CE224">
        <v>227.25</v>
      </c>
      <c r="CF224">
        <v>497.35</v>
      </c>
      <c r="CG224">
        <v>143.13999999999999</v>
      </c>
      <c r="CH224">
        <v>775.82</v>
      </c>
      <c r="CI224">
        <v>96.21</v>
      </c>
      <c r="CJ224">
        <v>224.03</v>
      </c>
      <c r="CK224">
        <v>10435.18</v>
      </c>
      <c r="CL224">
        <v>296.02</v>
      </c>
      <c r="CM224">
        <v>210.89</v>
      </c>
      <c r="CN224">
        <v>269.79000000000002</v>
      </c>
      <c r="CO224">
        <v>25004.52</v>
      </c>
      <c r="CP224">
        <v>137084.20000000001</v>
      </c>
      <c r="CQ224">
        <v>4205.8900000000003</v>
      </c>
      <c r="CR224">
        <v>1078.74</v>
      </c>
      <c r="CS224">
        <v>92.8</v>
      </c>
      <c r="CT224">
        <v>522.03</v>
      </c>
    </row>
    <row r="225" spans="1:98" x14ac:dyDescent="0.45">
      <c r="A225" s="1">
        <v>42194</v>
      </c>
      <c r="B225">
        <v>22181.61</v>
      </c>
      <c r="C225">
        <v>53318.55</v>
      </c>
      <c r="D225">
        <v>2396.62</v>
      </c>
      <c r="E225">
        <v>25375.89</v>
      </c>
      <c r="F225">
        <v>751.92</v>
      </c>
      <c r="G225">
        <v>2355.85</v>
      </c>
      <c r="H225">
        <v>54092.13</v>
      </c>
      <c r="I225">
        <v>5041.42</v>
      </c>
      <c r="J225">
        <v>372.54</v>
      </c>
      <c r="K225">
        <v>156295.4</v>
      </c>
      <c r="L225">
        <v>27279.52</v>
      </c>
      <c r="M225">
        <v>595.91</v>
      </c>
      <c r="N225">
        <v>2717.59</v>
      </c>
      <c r="O225">
        <v>50134.41</v>
      </c>
      <c r="P225">
        <v>15147.57</v>
      </c>
      <c r="Q225">
        <v>18762.900000000001</v>
      </c>
      <c r="R225">
        <v>4183.88</v>
      </c>
      <c r="S225">
        <v>24390.26</v>
      </c>
      <c r="T225">
        <v>6647.67</v>
      </c>
      <c r="U225">
        <v>38994.86</v>
      </c>
      <c r="V225">
        <v>8887.57</v>
      </c>
      <c r="W225">
        <v>12170.38</v>
      </c>
      <c r="X225">
        <v>12962.38</v>
      </c>
      <c r="Y225">
        <v>38039.730000000003</v>
      </c>
      <c r="Z225">
        <v>822.6</v>
      </c>
      <c r="AA225">
        <v>7805.08</v>
      </c>
      <c r="AB225">
        <v>1618.82</v>
      </c>
      <c r="AC225">
        <v>519.98</v>
      </c>
      <c r="AD225">
        <v>4943.3100000000004</v>
      </c>
      <c r="AE225">
        <v>19733.580000000002</v>
      </c>
      <c r="AF225">
        <v>11900.53</v>
      </c>
      <c r="AG225">
        <v>79053.25</v>
      </c>
      <c r="AH225">
        <v>17979.14</v>
      </c>
      <c r="AI225">
        <v>1249.1099999999999</v>
      </c>
      <c r="AJ225">
        <v>6660.03</v>
      </c>
      <c r="AK225">
        <v>339.83</v>
      </c>
      <c r="AL225">
        <v>442399.6</v>
      </c>
      <c r="AM225">
        <v>12758.14</v>
      </c>
      <c r="AN225">
        <v>97186.81</v>
      </c>
      <c r="AO225">
        <v>9194.6299999999992</v>
      </c>
      <c r="AP225">
        <v>3068.16</v>
      </c>
      <c r="AQ225">
        <v>6621.11</v>
      </c>
      <c r="AR225">
        <v>200.12</v>
      </c>
      <c r="AS225">
        <v>1193.98</v>
      </c>
      <c r="AT225">
        <v>20745.34</v>
      </c>
      <c r="AU225">
        <v>9519.34</v>
      </c>
      <c r="AV225">
        <v>475.74</v>
      </c>
      <c r="AW225">
        <v>15980.44</v>
      </c>
      <c r="AX225">
        <v>64629.19</v>
      </c>
      <c r="AY225">
        <v>5394.5</v>
      </c>
      <c r="AZ225">
        <v>3188.39</v>
      </c>
      <c r="BA225">
        <v>48903.15</v>
      </c>
      <c r="BB225">
        <v>19763.330000000002</v>
      </c>
      <c r="BC225">
        <v>1921.49</v>
      </c>
      <c r="BD225">
        <v>10802.9</v>
      </c>
      <c r="BE225">
        <v>67827.38</v>
      </c>
      <c r="BF225">
        <v>6508.91</v>
      </c>
      <c r="BG225">
        <v>17751.400000000001</v>
      </c>
      <c r="BH225">
        <v>12970.56</v>
      </c>
      <c r="BI225">
        <v>10637.25</v>
      </c>
      <c r="BJ225">
        <v>109745.3</v>
      </c>
      <c r="BK225">
        <v>1840.32</v>
      </c>
      <c r="BL225">
        <v>7677.86</v>
      </c>
      <c r="BM225">
        <v>13462.45</v>
      </c>
      <c r="BN225">
        <v>9623.9599999999991</v>
      </c>
      <c r="BO225">
        <v>14589.59</v>
      </c>
      <c r="BP225">
        <v>8189.66</v>
      </c>
      <c r="BQ225">
        <v>6252.35</v>
      </c>
      <c r="BR225">
        <v>2554.41</v>
      </c>
      <c r="BS225">
        <v>15481.02</v>
      </c>
      <c r="BT225">
        <v>3044.72</v>
      </c>
      <c r="BU225">
        <v>12451.31</v>
      </c>
      <c r="BV225">
        <v>17403.29</v>
      </c>
      <c r="BW225">
        <v>8001.07</v>
      </c>
      <c r="BX225">
        <v>4558.0600000000004</v>
      </c>
      <c r="BY225">
        <v>20568.939999999999</v>
      </c>
      <c r="BZ225">
        <v>29132.59</v>
      </c>
      <c r="CA225">
        <v>90504.56</v>
      </c>
      <c r="CB225">
        <v>163073.20000000001</v>
      </c>
      <c r="CC225">
        <v>2092.27</v>
      </c>
      <c r="CD225">
        <v>14136.48</v>
      </c>
      <c r="CE225">
        <v>226.34</v>
      </c>
      <c r="CF225">
        <v>499.74</v>
      </c>
      <c r="CG225">
        <v>143.9</v>
      </c>
      <c r="CH225">
        <v>776.85</v>
      </c>
      <c r="CI225">
        <v>95.66</v>
      </c>
      <c r="CJ225">
        <v>224.63</v>
      </c>
      <c r="CK225">
        <v>10334.719999999999</v>
      </c>
      <c r="CL225">
        <v>294.88</v>
      </c>
      <c r="CM225">
        <v>211.85</v>
      </c>
      <c r="CN225">
        <v>272</v>
      </c>
      <c r="CO225">
        <v>25086.89</v>
      </c>
      <c r="CP225">
        <v>142892.4</v>
      </c>
      <c r="CQ225">
        <v>4268.07</v>
      </c>
      <c r="CR225">
        <v>1084.6099999999999</v>
      </c>
      <c r="CS225">
        <v>93.49</v>
      </c>
      <c r="CT225">
        <v>523.17999999999995</v>
      </c>
    </row>
    <row r="226" spans="1:98" x14ac:dyDescent="0.45">
      <c r="A226" s="1">
        <v>42195</v>
      </c>
      <c r="B226">
        <v>22647.32</v>
      </c>
      <c r="C226">
        <v>54120.65</v>
      </c>
      <c r="D226">
        <v>2441.96</v>
      </c>
      <c r="E226">
        <v>25413.73</v>
      </c>
      <c r="F226">
        <v>760.89</v>
      </c>
      <c r="G226">
        <v>2384.4899999999998</v>
      </c>
      <c r="H226">
        <v>55089.54</v>
      </c>
      <c r="I226">
        <v>5105.4799999999996</v>
      </c>
      <c r="J226">
        <v>377.72</v>
      </c>
      <c r="K226">
        <v>159269.6</v>
      </c>
      <c r="L226">
        <v>28008.82</v>
      </c>
      <c r="M226">
        <v>602.28</v>
      </c>
      <c r="N226">
        <v>2761.06</v>
      </c>
      <c r="O226">
        <v>50724.23</v>
      </c>
      <c r="P226">
        <v>15455.48</v>
      </c>
      <c r="Q226">
        <v>18846.810000000001</v>
      </c>
      <c r="R226">
        <v>4207.4399999999996</v>
      </c>
      <c r="S226">
        <v>24801.39</v>
      </c>
      <c r="T226">
        <v>6742.19</v>
      </c>
      <c r="U226">
        <v>39531.01</v>
      </c>
      <c r="V226">
        <v>8992.2099999999991</v>
      </c>
      <c r="W226">
        <v>12256.83</v>
      </c>
      <c r="X226">
        <v>13099.95</v>
      </c>
      <c r="Y226">
        <v>38438.269999999997</v>
      </c>
      <c r="Z226">
        <v>834.26</v>
      </c>
      <c r="AA226">
        <v>7861.8</v>
      </c>
      <c r="AB226">
        <v>1640.43</v>
      </c>
      <c r="AC226">
        <v>528.21</v>
      </c>
      <c r="AD226">
        <v>4949.75</v>
      </c>
      <c r="AE226">
        <v>19883.52</v>
      </c>
      <c r="AF226">
        <v>11954.63</v>
      </c>
      <c r="AG226">
        <v>80273</v>
      </c>
      <c r="AH226">
        <v>18039.41</v>
      </c>
      <c r="AI226">
        <v>1270.99</v>
      </c>
      <c r="AJ226">
        <v>6724.02</v>
      </c>
      <c r="AK226">
        <v>343.78</v>
      </c>
      <c r="AL226">
        <v>449231.4</v>
      </c>
      <c r="AM226">
        <v>12404.75</v>
      </c>
      <c r="AN226">
        <v>97993.06</v>
      </c>
      <c r="AO226">
        <v>9300.2099999999991</v>
      </c>
      <c r="AP226">
        <v>3091.56</v>
      </c>
      <c r="AQ226">
        <v>6682.41</v>
      </c>
      <c r="AR226">
        <v>202.64</v>
      </c>
      <c r="AS226">
        <v>1206.78</v>
      </c>
      <c r="AT226">
        <v>21002.26</v>
      </c>
      <c r="AU226">
        <v>9633.7800000000007</v>
      </c>
      <c r="AV226">
        <v>483.87</v>
      </c>
      <c r="AW226">
        <v>16243.5</v>
      </c>
      <c r="AX226">
        <v>64759.839999999997</v>
      </c>
      <c r="AY226">
        <v>5436.61</v>
      </c>
      <c r="AZ226">
        <v>3221.76</v>
      </c>
      <c r="BA226">
        <v>49385.75</v>
      </c>
      <c r="BB226">
        <v>19969.87</v>
      </c>
      <c r="BC226">
        <v>1942.32</v>
      </c>
      <c r="BD226">
        <v>10830.97</v>
      </c>
      <c r="BE226">
        <v>68131.25</v>
      </c>
      <c r="BF226">
        <v>6558.98</v>
      </c>
      <c r="BG226">
        <v>17931.560000000001</v>
      </c>
      <c r="BH226">
        <v>13162.09</v>
      </c>
      <c r="BI226">
        <v>10720.65</v>
      </c>
      <c r="BJ226">
        <v>110520.7</v>
      </c>
      <c r="BK226">
        <v>1883.47</v>
      </c>
      <c r="BL226">
        <v>7705.47</v>
      </c>
      <c r="BM226">
        <v>13651.79</v>
      </c>
      <c r="BN226">
        <v>9731.49</v>
      </c>
      <c r="BO226">
        <v>14601.42</v>
      </c>
      <c r="BP226">
        <v>8271.02</v>
      </c>
      <c r="BQ226">
        <v>6283.04</v>
      </c>
      <c r="BR226">
        <v>2564.73</v>
      </c>
      <c r="BS226">
        <v>15513.21</v>
      </c>
      <c r="BT226">
        <v>3067.74</v>
      </c>
      <c r="BU226">
        <v>12534.95</v>
      </c>
      <c r="BV226">
        <v>17570.72</v>
      </c>
      <c r="BW226">
        <v>8126.57</v>
      </c>
      <c r="BX226">
        <v>4643.32</v>
      </c>
      <c r="BY226">
        <v>20904.46</v>
      </c>
      <c r="BZ226">
        <v>29469.599999999999</v>
      </c>
      <c r="CA226">
        <v>92635.63</v>
      </c>
      <c r="CB226">
        <v>163835</v>
      </c>
      <c r="CC226">
        <v>2127.8000000000002</v>
      </c>
      <c r="CD226">
        <v>14384.79</v>
      </c>
      <c r="CE226">
        <v>228.9</v>
      </c>
      <c r="CF226">
        <v>509.95</v>
      </c>
      <c r="CG226">
        <v>146.16999999999999</v>
      </c>
      <c r="CH226">
        <v>785.03</v>
      </c>
      <c r="CI226">
        <v>96.86</v>
      </c>
      <c r="CJ226">
        <v>230.04</v>
      </c>
      <c r="CK226">
        <v>10376.57</v>
      </c>
      <c r="CL226">
        <v>296.02</v>
      </c>
      <c r="CM226">
        <v>215.78</v>
      </c>
      <c r="CN226">
        <v>276.13</v>
      </c>
      <c r="CO226">
        <v>25526.23</v>
      </c>
      <c r="CP226">
        <v>148573</v>
      </c>
      <c r="CQ226">
        <v>4380.7700000000004</v>
      </c>
      <c r="CR226">
        <v>1107.43</v>
      </c>
      <c r="CS226">
        <v>95.19</v>
      </c>
      <c r="CT226">
        <v>537.54999999999995</v>
      </c>
    </row>
    <row r="227" spans="1:98" x14ac:dyDescent="0.45">
      <c r="A227" s="1">
        <v>42198</v>
      </c>
      <c r="B227">
        <v>23263.15</v>
      </c>
      <c r="C227">
        <v>54153.18</v>
      </c>
      <c r="D227">
        <v>2477.5100000000002</v>
      </c>
      <c r="E227">
        <v>25681.77</v>
      </c>
      <c r="F227">
        <v>773.08</v>
      </c>
      <c r="G227">
        <v>2416.16</v>
      </c>
      <c r="H227">
        <v>55682.97</v>
      </c>
      <c r="I227">
        <v>5186.04</v>
      </c>
      <c r="J227">
        <v>382.31</v>
      </c>
      <c r="K227">
        <v>160605.4</v>
      </c>
      <c r="L227">
        <v>28549.54</v>
      </c>
      <c r="M227">
        <v>609.44000000000005</v>
      </c>
      <c r="N227">
        <v>2772.81</v>
      </c>
      <c r="O227">
        <v>51475.54</v>
      </c>
      <c r="P227">
        <v>15542.5</v>
      </c>
      <c r="Q227">
        <v>19127.62</v>
      </c>
      <c r="R227">
        <v>4283.75</v>
      </c>
      <c r="S227">
        <v>25229.21</v>
      </c>
      <c r="T227">
        <v>6846.77</v>
      </c>
      <c r="U227">
        <v>40270.03</v>
      </c>
      <c r="V227">
        <v>9052.32</v>
      </c>
      <c r="W227">
        <v>12403.97</v>
      </c>
      <c r="X227">
        <v>13304.05</v>
      </c>
      <c r="Y227">
        <v>38525.31</v>
      </c>
      <c r="Z227">
        <v>848.94</v>
      </c>
      <c r="AA227">
        <v>7970.5</v>
      </c>
      <c r="AB227">
        <v>1671.87</v>
      </c>
      <c r="AC227">
        <v>537.70000000000005</v>
      </c>
      <c r="AD227">
        <v>4992.96</v>
      </c>
      <c r="AE227">
        <v>19931.88</v>
      </c>
      <c r="AF227">
        <v>11993.45</v>
      </c>
      <c r="AG227">
        <v>80344.44</v>
      </c>
      <c r="AH227">
        <v>18167.88</v>
      </c>
      <c r="AI227">
        <v>1279.3499999999999</v>
      </c>
      <c r="AJ227">
        <v>6775.21</v>
      </c>
      <c r="AK227">
        <v>348.64</v>
      </c>
      <c r="AL227">
        <v>456380.9</v>
      </c>
      <c r="AM227">
        <v>12500.61</v>
      </c>
      <c r="AN227">
        <v>99874.31</v>
      </c>
      <c r="AO227">
        <v>9369.36</v>
      </c>
      <c r="AP227">
        <v>3135.28</v>
      </c>
      <c r="AQ227">
        <v>6722.53</v>
      </c>
      <c r="AR227">
        <v>204.32</v>
      </c>
      <c r="AS227">
        <v>1229.72</v>
      </c>
      <c r="AT227">
        <v>21141.55</v>
      </c>
      <c r="AU227">
        <v>9710.73</v>
      </c>
      <c r="AV227">
        <v>489.4</v>
      </c>
      <c r="AW227">
        <v>16503.55</v>
      </c>
      <c r="AX227">
        <v>66109.88</v>
      </c>
      <c r="AY227">
        <v>5489.94</v>
      </c>
      <c r="AZ227">
        <v>3257.36</v>
      </c>
      <c r="BA227">
        <v>50230.29</v>
      </c>
      <c r="BB227">
        <v>20204.89</v>
      </c>
      <c r="BC227">
        <v>1972.45</v>
      </c>
      <c r="BD227">
        <v>10851.65</v>
      </c>
      <c r="BE227">
        <v>68874</v>
      </c>
      <c r="BF227">
        <v>6548.97</v>
      </c>
      <c r="BG227">
        <v>18244.96</v>
      </c>
      <c r="BH227">
        <v>13338.3</v>
      </c>
      <c r="BI227">
        <v>10684.39</v>
      </c>
      <c r="BJ227">
        <v>110563.8</v>
      </c>
      <c r="BK227">
        <v>1901.15</v>
      </c>
      <c r="BL227">
        <v>7796.85</v>
      </c>
      <c r="BM227">
        <v>13804.12</v>
      </c>
      <c r="BN227">
        <v>9818.86</v>
      </c>
      <c r="BO227">
        <v>14867.68</v>
      </c>
      <c r="BP227">
        <v>8259.6</v>
      </c>
      <c r="BQ227">
        <v>6307.73</v>
      </c>
      <c r="BR227">
        <v>2571.4699999999998</v>
      </c>
      <c r="BS227">
        <v>15527.52</v>
      </c>
      <c r="BT227">
        <v>3088.11</v>
      </c>
      <c r="BU227">
        <v>12560.18</v>
      </c>
      <c r="BV227">
        <v>17934.560000000001</v>
      </c>
      <c r="BW227">
        <v>8449.07</v>
      </c>
      <c r="BX227">
        <v>4673.6400000000003</v>
      </c>
      <c r="BY227">
        <v>20746.32</v>
      </c>
      <c r="BZ227">
        <v>29844.06</v>
      </c>
      <c r="CA227">
        <v>92863.13</v>
      </c>
      <c r="CB227">
        <v>165537.9</v>
      </c>
      <c r="CC227">
        <v>2147.59</v>
      </c>
      <c r="CD227">
        <v>14615.86</v>
      </c>
      <c r="CE227">
        <v>229.51</v>
      </c>
      <c r="CF227">
        <v>518.15</v>
      </c>
      <c r="CG227">
        <v>146.55000000000001</v>
      </c>
      <c r="CH227">
        <v>799.1</v>
      </c>
      <c r="CI227">
        <v>97.72</v>
      </c>
      <c r="CJ227">
        <v>235.67</v>
      </c>
      <c r="CK227">
        <v>10373.790000000001</v>
      </c>
      <c r="CL227">
        <v>297.38</v>
      </c>
      <c r="CM227">
        <v>218.43</v>
      </c>
      <c r="CN227">
        <v>282.94</v>
      </c>
      <c r="CO227">
        <v>25800.82</v>
      </c>
      <c r="CP227">
        <v>150759.1</v>
      </c>
      <c r="CQ227">
        <v>4468.07</v>
      </c>
      <c r="CR227">
        <v>1138.54</v>
      </c>
      <c r="CS227">
        <v>98.14</v>
      </c>
      <c r="CT227">
        <v>541.03</v>
      </c>
    </row>
    <row r="228" spans="1:98" x14ac:dyDescent="0.45">
      <c r="A228" s="1">
        <v>42199</v>
      </c>
      <c r="B228">
        <v>23773.79</v>
      </c>
      <c r="C228">
        <v>54675.97</v>
      </c>
      <c r="D228">
        <v>2466.2399999999998</v>
      </c>
      <c r="E228">
        <v>25823.68</v>
      </c>
      <c r="F228">
        <v>776.98</v>
      </c>
      <c r="G228">
        <v>2423.38</v>
      </c>
      <c r="H228">
        <v>56955.64</v>
      </c>
      <c r="I228">
        <v>5215.1000000000004</v>
      </c>
      <c r="J228">
        <v>383.45</v>
      </c>
      <c r="K228">
        <v>159395.6</v>
      </c>
      <c r="L228">
        <v>28538.18</v>
      </c>
      <c r="M228">
        <v>608.28</v>
      </c>
      <c r="N228">
        <v>2785.15</v>
      </c>
      <c r="O228">
        <v>51872.27</v>
      </c>
      <c r="P228">
        <v>15631.74</v>
      </c>
      <c r="Q228">
        <v>19157.830000000002</v>
      </c>
      <c r="R228">
        <v>4325.75</v>
      </c>
      <c r="S228">
        <v>25638.26</v>
      </c>
      <c r="T228">
        <v>6942.29</v>
      </c>
      <c r="U228">
        <v>40617.82</v>
      </c>
      <c r="V228">
        <v>9165.86</v>
      </c>
      <c r="W228">
        <v>12372.7</v>
      </c>
      <c r="X228">
        <v>13449.18</v>
      </c>
      <c r="Y228">
        <v>38525.31</v>
      </c>
      <c r="Z228">
        <v>857.36</v>
      </c>
      <c r="AA228">
        <v>7957</v>
      </c>
      <c r="AB228">
        <v>1682.67</v>
      </c>
      <c r="AC228">
        <v>541.28</v>
      </c>
      <c r="AD228">
        <v>4983.7700000000004</v>
      </c>
      <c r="AE228">
        <v>20098.75</v>
      </c>
      <c r="AF228">
        <v>11995.8</v>
      </c>
      <c r="AG228">
        <v>80751.06</v>
      </c>
      <c r="AH228">
        <v>18613.55</v>
      </c>
      <c r="AI228">
        <v>1280</v>
      </c>
      <c r="AJ228">
        <v>6823.84</v>
      </c>
      <c r="AK228">
        <v>352.03</v>
      </c>
      <c r="AL228">
        <v>458208.1</v>
      </c>
      <c r="AM228">
        <v>12787.22</v>
      </c>
      <c r="AN228">
        <v>99605.56</v>
      </c>
      <c r="AO228">
        <v>9323.57</v>
      </c>
      <c r="AP228">
        <v>3121.34</v>
      </c>
      <c r="AQ228">
        <v>6717.98</v>
      </c>
      <c r="AR228">
        <v>204.55</v>
      </c>
      <c r="AS228">
        <v>1236.99</v>
      </c>
      <c r="AT228">
        <v>21169.41</v>
      </c>
      <c r="AU228">
        <v>9745.26</v>
      </c>
      <c r="AV228">
        <v>490.09</v>
      </c>
      <c r="AW228">
        <v>16603.330000000002</v>
      </c>
      <c r="AX228">
        <v>66226</v>
      </c>
      <c r="AY228">
        <v>5500.82</v>
      </c>
      <c r="AZ228">
        <v>3295.19</v>
      </c>
      <c r="BA228">
        <v>50199</v>
      </c>
      <c r="BB228">
        <v>20386.5</v>
      </c>
      <c r="BC228">
        <v>1972.23</v>
      </c>
      <c r="BD228">
        <v>10974.28</v>
      </c>
      <c r="BE228">
        <v>68840.25</v>
      </c>
      <c r="BF228">
        <v>6562.99</v>
      </c>
      <c r="BG228">
        <v>18228.080000000002</v>
      </c>
      <c r="BH228">
        <v>13437.89</v>
      </c>
      <c r="BI228">
        <v>10793.18</v>
      </c>
      <c r="BJ228">
        <v>110606.9</v>
      </c>
      <c r="BK228">
        <v>1899.44</v>
      </c>
      <c r="BL228">
        <v>7809.22</v>
      </c>
      <c r="BM228">
        <v>13915.11</v>
      </c>
      <c r="BN228">
        <v>9830.06</v>
      </c>
      <c r="BO228">
        <v>14873.59</v>
      </c>
      <c r="BP228">
        <v>8305.27</v>
      </c>
      <c r="BQ228">
        <v>6382.56</v>
      </c>
      <c r="BR228">
        <v>2581.2199999999998</v>
      </c>
      <c r="BS228">
        <v>15459.55</v>
      </c>
      <c r="BT228">
        <v>3109.35</v>
      </c>
      <c r="BU228">
        <v>12686.31</v>
      </c>
      <c r="BV228">
        <v>17950.66</v>
      </c>
      <c r="BW228">
        <v>8389.25</v>
      </c>
      <c r="BX228">
        <v>4714.38</v>
      </c>
      <c r="BY228">
        <v>20684.34</v>
      </c>
      <c r="BZ228">
        <v>29825.34</v>
      </c>
      <c r="CA228">
        <v>94797</v>
      </c>
      <c r="CB228">
        <v>165336.29999999999</v>
      </c>
      <c r="CC228">
        <v>2142.42</v>
      </c>
      <c r="CD228">
        <v>14667.59</v>
      </c>
      <c r="CE228">
        <v>230.35</v>
      </c>
      <c r="CF228">
        <v>522.47</v>
      </c>
      <c r="CG228">
        <v>145.9</v>
      </c>
      <c r="CH228">
        <v>800.61</v>
      </c>
      <c r="CI228">
        <v>98</v>
      </c>
      <c r="CJ228">
        <v>234.57</v>
      </c>
      <c r="CK228">
        <v>10297.049999999999</v>
      </c>
      <c r="CL228">
        <v>299.38</v>
      </c>
      <c r="CM228">
        <v>219.15</v>
      </c>
      <c r="CN228">
        <v>282.95</v>
      </c>
      <c r="CO228">
        <v>26047.95</v>
      </c>
      <c r="CP228">
        <v>150519.79999999999</v>
      </c>
      <c r="CQ228">
        <v>4507.09</v>
      </c>
      <c r="CR228">
        <v>1163.33</v>
      </c>
      <c r="CS228">
        <v>100.75</v>
      </c>
      <c r="CT228">
        <v>536.61</v>
      </c>
    </row>
    <row r="229" spans="1:98" x14ac:dyDescent="0.45">
      <c r="A229" s="1">
        <v>42200</v>
      </c>
      <c r="B229">
        <v>23550.12</v>
      </c>
      <c r="C229">
        <v>53706.62</v>
      </c>
      <c r="D229">
        <v>2465.0700000000002</v>
      </c>
      <c r="E229">
        <v>25896.2</v>
      </c>
      <c r="F229">
        <v>782.39</v>
      </c>
      <c r="G229">
        <v>2417.79</v>
      </c>
      <c r="H229">
        <v>57359.61</v>
      </c>
      <c r="I229">
        <v>5186.7</v>
      </c>
      <c r="J229">
        <v>386.23</v>
      </c>
      <c r="K229">
        <v>160681</v>
      </c>
      <c r="L229">
        <v>28813.09</v>
      </c>
      <c r="M229">
        <v>614.70000000000005</v>
      </c>
      <c r="N229">
        <v>2780.45</v>
      </c>
      <c r="O229">
        <v>51570.34</v>
      </c>
      <c r="P229">
        <v>15457.71</v>
      </c>
      <c r="Q229">
        <v>18921.77</v>
      </c>
      <c r="R229">
        <v>4310.3900000000003</v>
      </c>
      <c r="S229">
        <v>27420.52</v>
      </c>
      <c r="T229">
        <v>6957.38</v>
      </c>
      <c r="U229">
        <v>40733.75</v>
      </c>
      <c r="V229">
        <v>9156.9599999999991</v>
      </c>
      <c r="W229">
        <v>12306.49</v>
      </c>
      <c r="X229">
        <v>13353.94</v>
      </c>
      <c r="Y229">
        <v>38690.230000000003</v>
      </c>
      <c r="Z229">
        <v>857.14</v>
      </c>
      <c r="AA229">
        <v>7987.38</v>
      </c>
      <c r="AB229">
        <v>1736.7</v>
      </c>
      <c r="AC229">
        <v>546.61</v>
      </c>
      <c r="AD229">
        <v>4917.57</v>
      </c>
      <c r="AE229">
        <v>20014.099999999999</v>
      </c>
      <c r="AF229">
        <v>12087.54</v>
      </c>
      <c r="AG229">
        <v>80904.88</v>
      </c>
      <c r="AH229">
        <v>18618.310000000001</v>
      </c>
      <c r="AI229">
        <v>1270.99</v>
      </c>
      <c r="AJ229">
        <v>6852</v>
      </c>
      <c r="AK229">
        <v>353.36</v>
      </c>
      <c r="AL229">
        <v>459081.9</v>
      </c>
      <c r="AM229">
        <v>12798.41</v>
      </c>
      <c r="AN229">
        <v>99739.94</v>
      </c>
      <c r="AO229">
        <v>9383.3799999999992</v>
      </c>
      <c r="AP229">
        <v>3155.59</v>
      </c>
      <c r="AQ229">
        <v>6537.85</v>
      </c>
      <c r="AR229">
        <v>203.1</v>
      </c>
      <c r="AS229">
        <v>1239.22</v>
      </c>
      <c r="AT229">
        <v>21132.27</v>
      </c>
      <c r="AU229">
        <v>9773.8700000000008</v>
      </c>
      <c r="AV229">
        <v>496.92</v>
      </c>
      <c r="AW229">
        <v>16615.419999999998</v>
      </c>
      <c r="AX229">
        <v>66429.25</v>
      </c>
      <c r="AY229">
        <v>5473.45</v>
      </c>
      <c r="AZ229">
        <v>3281.84</v>
      </c>
      <c r="BA229">
        <v>50002.39</v>
      </c>
      <c r="BB229">
        <v>20575.23</v>
      </c>
      <c r="BC229">
        <v>1996.16</v>
      </c>
      <c r="BD229">
        <v>10798.46</v>
      </c>
      <c r="BE229">
        <v>68857.13</v>
      </c>
      <c r="BF229">
        <v>6579.01</v>
      </c>
      <c r="BG229">
        <v>18081.7</v>
      </c>
      <c r="BH229">
        <v>13399.59</v>
      </c>
      <c r="BI229">
        <v>10591.92</v>
      </c>
      <c r="BJ229">
        <v>110348.4</v>
      </c>
      <c r="BK229">
        <v>1895.48</v>
      </c>
      <c r="BL229">
        <v>7819.7</v>
      </c>
      <c r="BM229">
        <v>13902.06</v>
      </c>
      <c r="BN229">
        <v>10199.69</v>
      </c>
      <c r="BO229">
        <v>14709.4</v>
      </c>
      <c r="BP229">
        <v>8309.5499999999993</v>
      </c>
      <c r="BQ229">
        <v>6258.34</v>
      </c>
      <c r="BR229">
        <v>2601.59</v>
      </c>
      <c r="BS229">
        <v>15516.79</v>
      </c>
      <c r="BT229">
        <v>3074.83</v>
      </c>
      <c r="BU229">
        <v>12512.38</v>
      </c>
      <c r="BV229">
        <v>17818.650000000001</v>
      </c>
      <c r="BW229">
        <v>8201.91</v>
      </c>
      <c r="BX229">
        <v>4688.8</v>
      </c>
      <c r="BY229">
        <v>20724.95</v>
      </c>
      <c r="BZ229">
        <v>29755.8</v>
      </c>
      <c r="CA229">
        <v>95449.19</v>
      </c>
      <c r="CB229">
        <v>165022.6</v>
      </c>
      <c r="CC229">
        <v>2141.9699999999998</v>
      </c>
      <c r="CD229">
        <v>14715.87</v>
      </c>
      <c r="CE229">
        <v>230.32</v>
      </c>
      <c r="CF229">
        <v>521.87</v>
      </c>
      <c r="CG229">
        <v>144.21</v>
      </c>
      <c r="CH229">
        <v>794.33</v>
      </c>
      <c r="CI229">
        <v>96.95</v>
      </c>
      <c r="CJ229">
        <v>234.78</v>
      </c>
      <c r="CK229">
        <v>10327.74</v>
      </c>
      <c r="CL229">
        <v>295.52</v>
      </c>
      <c r="CM229">
        <v>218.99</v>
      </c>
      <c r="CN229">
        <v>282.01</v>
      </c>
      <c r="CO229">
        <v>26068.54</v>
      </c>
      <c r="CP229">
        <v>149913.4</v>
      </c>
      <c r="CQ229">
        <v>4493.05</v>
      </c>
      <c r="CR229">
        <v>1162.8900000000001</v>
      </c>
      <c r="CS229">
        <v>100.59</v>
      </c>
      <c r="CT229">
        <v>548.48</v>
      </c>
    </row>
    <row r="230" spans="1:98" x14ac:dyDescent="0.45">
      <c r="A230" s="1">
        <v>42201</v>
      </c>
      <c r="B230">
        <v>24279.83</v>
      </c>
      <c r="C230">
        <v>54207.64</v>
      </c>
      <c r="D230">
        <v>2501.1999999999998</v>
      </c>
      <c r="E230">
        <v>26022.34</v>
      </c>
      <c r="F230">
        <v>781.47</v>
      </c>
      <c r="G230">
        <v>2411.5</v>
      </c>
      <c r="H230">
        <v>58285.51</v>
      </c>
      <c r="I230">
        <v>5211.8</v>
      </c>
      <c r="J230">
        <v>387.01</v>
      </c>
      <c r="K230">
        <v>162117.70000000001</v>
      </c>
      <c r="L230">
        <v>29197.05</v>
      </c>
      <c r="M230">
        <v>620.34</v>
      </c>
      <c r="N230">
        <v>2809.82</v>
      </c>
      <c r="O230">
        <v>52132.07</v>
      </c>
      <c r="P230">
        <v>15480.02</v>
      </c>
      <c r="Q230">
        <v>18962.04</v>
      </c>
      <c r="R230">
        <v>4329.34</v>
      </c>
      <c r="S230">
        <v>28115.48</v>
      </c>
      <c r="T230">
        <v>6994.58</v>
      </c>
      <c r="U230">
        <v>41038.07</v>
      </c>
      <c r="V230">
        <v>9234.8799999999992</v>
      </c>
      <c r="W230">
        <v>12437.07</v>
      </c>
      <c r="X230">
        <v>13409.87</v>
      </c>
      <c r="Y230">
        <v>38942.17</v>
      </c>
      <c r="Z230">
        <v>861.68</v>
      </c>
      <c r="AA230">
        <v>8039.37</v>
      </c>
      <c r="AB230">
        <v>1763.22</v>
      </c>
      <c r="AC230">
        <v>567.23</v>
      </c>
      <c r="AD230">
        <v>4907.45</v>
      </c>
      <c r="AE230">
        <v>20050.38</v>
      </c>
      <c r="AF230">
        <v>12282.78</v>
      </c>
      <c r="AG230">
        <v>81564.19</v>
      </c>
      <c r="AH230">
        <v>18849.87</v>
      </c>
      <c r="AI230">
        <v>1299.3</v>
      </c>
      <c r="AJ230">
        <v>6921.11</v>
      </c>
      <c r="AK230">
        <v>350.4</v>
      </c>
      <c r="AL230">
        <v>455705.7</v>
      </c>
      <c r="AM230">
        <v>12900.01</v>
      </c>
      <c r="AN230">
        <v>100445.4</v>
      </c>
      <c r="AO230">
        <v>9447.85</v>
      </c>
      <c r="AP230">
        <v>3226.53</v>
      </c>
      <c r="AQ230">
        <v>6597.64</v>
      </c>
      <c r="AR230">
        <v>203.73</v>
      </c>
      <c r="AS230">
        <v>1252.96</v>
      </c>
      <c r="AT230">
        <v>21119.88</v>
      </c>
      <c r="AU230">
        <v>9654.5</v>
      </c>
      <c r="AV230">
        <v>498.91</v>
      </c>
      <c r="AW230">
        <v>16712.18</v>
      </c>
      <c r="AX230">
        <v>67735.75</v>
      </c>
      <c r="AY230">
        <v>5514.5</v>
      </c>
      <c r="AZ230">
        <v>3241.79</v>
      </c>
      <c r="BA230">
        <v>50199</v>
      </c>
      <c r="BB230">
        <v>20714.11</v>
      </c>
      <c r="BC230">
        <v>2015.21</v>
      </c>
      <c r="BD230">
        <v>10711.3</v>
      </c>
      <c r="BE230">
        <v>69144.13</v>
      </c>
      <c r="BF230">
        <v>6727.21</v>
      </c>
      <c r="BG230">
        <v>18184.91</v>
      </c>
      <c r="BH230">
        <v>13445.56</v>
      </c>
      <c r="BI230">
        <v>10506.71</v>
      </c>
      <c r="BJ230">
        <v>113967.1</v>
      </c>
      <c r="BK230">
        <v>1904.72</v>
      </c>
      <c r="BL230">
        <v>7833.97</v>
      </c>
      <c r="BM230">
        <v>14047.87</v>
      </c>
      <c r="BN230">
        <v>10273.620000000001</v>
      </c>
      <c r="BO230">
        <v>14867.68</v>
      </c>
      <c r="BP230">
        <v>8395.19</v>
      </c>
      <c r="BQ230">
        <v>6277.79</v>
      </c>
      <c r="BR230">
        <v>2630.56</v>
      </c>
      <c r="BS230">
        <v>15735.04</v>
      </c>
      <c r="BT230">
        <v>3112.9</v>
      </c>
      <c r="BU230">
        <v>12544.25</v>
      </c>
      <c r="BV230">
        <v>17947.45</v>
      </c>
      <c r="BW230">
        <v>9679.64</v>
      </c>
      <c r="BX230">
        <v>4676.49</v>
      </c>
      <c r="BY230">
        <v>20524.060000000001</v>
      </c>
      <c r="BZ230">
        <v>29758.47</v>
      </c>
      <c r="CA230">
        <v>94743.94</v>
      </c>
      <c r="CB230">
        <v>165425.9</v>
      </c>
      <c r="CC230">
        <v>2154.79</v>
      </c>
      <c r="CD230">
        <v>14853.82</v>
      </c>
      <c r="CE230">
        <v>237.62</v>
      </c>
      <c r="CF230">
        <v>525.97</v>
      </c>
      <c r="CG230">
        <v>143.52000000000001</v>
      </c>
      <c r="CH230">
        <v>806.25</v>
      </c>
      <c r="CI230">
        <v>94.42</v>
      </c>
      <c r="CJ230">
        <v>237.63</v>
      </c>
      <c r="CK230">
        <v>10437.969999999999</v>
      </c>
      <c r="CL230">
        <v>300.02</v>
      </c>
      <c r="CM230">
        <v>219.75</v>
      </c>
      <c r="CN230">
        <v>285.75</v>
      </c>
      <c r="CO230">
        <v>26360.29</v>
      </c>
      <c r="CP230">
        <v>153328.1</v>
      </c>
      <c r="CQ230">
        <v>4454.32</v>
      </c>
      <c r="CR230">
        <v>1198.3800000000001</v>
      </c>
      <c r="CS230">
        <v>104.12</v>
      </c>
      <c r="CT230">
        <v>554.94000000000005</v>
      </c>
    </row>
    <row r="231" spans="1:98" x14ac:dyDescent="0.45">
      <c r="A231" s="1">
        <v>42202</v>
      </c>
      <c r="B231">
        <v>24664.34</v>
      </c>
      <c r="C231">
        <v>54349.22</v>
      </c>
      <c r="D231">
        <v>2523.29</v>
      </c>
      <c r="E231">
        <v>25889.9</v>
      </c>
      <c r="F231">
        <v>776.98</v>
      </c>
      <c r="G231">
        <v>2457.37</v>
      </c>
      <c r="H231">
        <v>58367.74</v>
      </c>
      <c r="I231">
        <v>5231.6099999999997</v>
      </c>
      <c r="J231">
        <v>386.35</v>
      </c>
      <c r="K231">
        <v>161991.70000000001</v>
      </c>
      <c r="L231">
        <v>29449.24</v>
      </c>
      <c r="M231">
        <v>620.16999999999996</v>
      </c>
      <c r="N231">
        <v>2795.72</v>
      </c>
      <c r="O231">
        <v>51552.78</v>
      </c>
      <c r="P231">
        <v>15459.94</v>
      </c>
      <c r="Q231">
        <v>19044.830000000002</v>
      </c>
      <c r="R231">
        <v>4298.32</v>
      </c>
      <c r="S231">
        <v>28073.74</v>
      </c>
      <c r="T231">
        <v>6959.39</v>
      </c>
      <c r="U231">
        <v>40835.18</v>
      </c>
      <c r="V231">
        <v>9183.67</v>
      </c>
      <c r="W231">
        <v>12415</v>
      </c>
      <c r="X231">
        <v>13412.9</v>
      </c>
      <c r="Y231">
        <v>38795.58</v>
      </c>
      <c r="Z231">
        <v>867.94</v>
      </c>
      <c r="AA231">
        <v>8025.19</v>
      </c>
      <c r="AB231">
        <v>1777.95</v>
      </c>
      <c r="AC231">
        <v>568.78</v>
      </c>
      <c r="AD231">
        <v>4835.7299999999996</v>
      </c>
      <c r="AE231">
        <v>19977.830000000002</v>
      </c>
      <c r="AF231">
        <v>12191.04</v>
      </c>
      <c r="AG231">
        <v>81674.06</v>
      </c>
      <c r="AH231">
        <v>18756.29</v>
      </c>
      <c r="AI231">
        <v>1291.58</v>
      </c>
      <c r="AJ231">
        <v>6972.3</v>
      </c>
      <c r="AK231">
        <v>352.53</v>
      </c>
      <c r="AL231">
        <v>454673</v>
      </c>
      <c r="AM231">
        <v>12929.72</v>
      </c>
      <c r="AN231">
        <v>99000.88</v>
      </c>
      <c r="AO231">
        <v>9351.61</v>
      </c>
      <c r="AP231">
        <v>3228.9</v>
      </c>
      <c r="AQ231">
        <v>6612.78</v>
      </c>
      <c r="AR231">
        <v>203.98</v>
      </c>
      <c r="AS231">
        <v>1250.22</v>
      </c>
      <c r="AT231">
        <v>20903.2</v>
      </c>
      <c r="AU231">
        <v>9618.98</v>
      </c>
      <c r="AV231">
        <v>497.1</v>
      </c>
      <c r="AW231">
        <v>16651.71</v>
      </c>
      <c r="AX231">
        <v>67677.69</v>
      </c>
      <c r="AY231">
        <v>5497.66</v>
      </c>
      <c r="AZ231">
        <v>3268.49</v>
      </c>
      <c r="BA231">
        <v>50404.56</v>
      </c>
      <c r="BB231">
        <v>20632.21</v>
      </c>
      <c r="BC231">
        <v>2015.87</v>
      </c>
      <c r="BD231">
        <v>10625.61</v>
      </c>
      <c r="BE231">
        <v>68198.75</v>
      </c>
      <c r="BF231">
        <v>6707.19</v>
      </c>
      <c r="BG231">
        <v>18162.39</v>
      </c>
      <c r="BH231">
        <v>13434.07</v>
      </c>
      <c r="BI231">
        <v>10370.73</v>
      </c>
      <c r="BJ231">
        <v>114634.8</v>
      </c>
      <c r="BK231">
        <v>1909.34</v>
      </c>
      <c r="BL231">
        <v>7828.26</v>
      </c>
      <c r="BM231">
        <v>14002.16</v>
      </c>
      <c r="BN231">
        <v>10271.379999999999</v>
      </c>
      <c r="BO231">
        <v>14775.96</v>
      </c>
      <c r="BP231">
        <v>8395.19</v>
      </c>
      <c r="BQ231">
        <v>6264.32</v>
      </c>
      <c r="BR231">
        <v>2625.25</v>
      </c>
      <c r="BS231">
        <v>15566.88</v>
      </c>
      <c r="BT231">
        <v>3099.61</v>
      </c>
      <c r="BU231">
        <v>12367.66</v>
      </c>
      <c r="BV231">
        <v>17931.34</v>
      </c>
      <c r="BW231">
        <v>9592.7099999999991</v>
      </c>
      <c r="BX231">
        <v>4676.49</v>
      </c>
      <c r="BY231">
        <v>20818.98</v>
      </c>
      <c r="BZ231">
        <v>29619.39</v>
      </c>
      <c r="CA231">
        <v>93924.88</v>
      </c>
      <c r="CB231">
        <v>164440</v>
      </c>
      <c r="CC231">
        <v>2160.64</v>
      </c>
      <c r="CD231">
        <v>14767.61</v>
      </c>
      <c r="CE231">
        <v>239.12</v>
      </c>
      <c r="CF231">
        <v>528.28</v>
      </c>
      <c r="CG231">
        <v>141.56</v>
      </c>
      <c r="CH231">
        <v>798.54</v>
      </c>
      <c r="CI231">
        <v>94.55</v>
      </c>
      <c r="CJ231">
        <v>248.41</v>
      </c>
      <c r="CK231">
        <v>10264.959999999999</v>
      </c>
      <c r="CL231">
        <v>299.45</v>
      </c>
      <c r="CM231">
        <v>219.75</v>
      </c>
      <c r="CN231">
        <v>293.72000000000003</v>
      </c>
      <c r="CO231">
        <v>26398.05</v>
      </c>
      <c r="CP231">
        <v>152785.60000000001</v>
      </c>
      <c r="CQ231">
        <v>4438.03</v>
      </c>
      <c r="CR231">
        <v>1393.22</v>
      </c>
      <c r="CS231">
        <v>120.83</v>
      </c>
      <c r="CT231">
        <v>562.64</v>
      </c>
    </row>
    <row r="232" spans="1:98" x14ac:dyDescent="0.45">
      <c r="A232" s="1">
        <v>42205</v>
      </c>
      <c r="B232">
        <v>24924.26</v>
      </c>
      <c r="C232">
        <v>54523.49</v>
      </c>
      <c r="D232">
        <v>2533.67</v>
      </c>
      <c r="E232">
        <v>25886.74</v>
      </c>
      <c r="F232">
        <v>778.36</v>
      </c>
      <c r="G232">
        <v>2476.6999999999998</v>
      </c>
      <c r="H232">
        <v>58750.25</v>
      </c>
      <c r="I232">
        <v>5236.8900000000003</v>
      </c>
      <c r="J232">
        <v>386.29</v>
      </c>
      <c r="K232">
        <v>162117.70000000001</v>
      </c>
      <c r="L232">
        <v>30005.88</v>
      </c>
      <c r="M232">
        <v>622.89</v>
      </c>
      <c r="N232">
        <v>2825.69</v>
      </c>
      <c r="O232">
        <v>51510.65</v>
      </c>
      <c r="P232">
        <v>15611.66</v>
      </c>
      <c r="Q232">
        <v>19042.59</v>
      </c>
      <c r="R232">
        <v>4251.29</v>
      </c>
      <c r="S232">
        <v>28221.91</v>
      </c>
      <c r="T232">
        <v>6964.41</v>
      </c>
      <c r="U232">
        <v>40617.82</v>
      </c>
      <c r="V232">
        <v>9212.61</v>
      </c>
      <c r="W232">
        <v>12470.18</v>
      </c>
      <c r="X232">
        <v>13391.73</v>
      </c>
      <c r="Y232">
        <v>38584.86</v>
      </c>
      <c r="Z232">
        <v>864.49</v>
      </c>
      <c r="AA232">
        <v>8073.8</v>
      </c>
      <c r="AB232">
        <v>1779.92</v>
      </c>
      <c r="AC232">
        <v>569.75</v>
      </c>
      <c r="AD232">
        <v>4849.5200000000004</v>
      </c>
      <c r="AE232">
        <v>19772.27</v>
      </c>
      <c r="AF232">
        <v>12132.23</v>
      </c>
      <c r="AG232">
        <v>81871.88</v>
      </c>
      <c r="AH232">
        <v>18746.78</v>
      </c>
      <c r="AI232">
        <v>1267.77</v>
      </c>
      <c r="AJ232">
        <v>6946.7</v>
      </c>
      <c r="AK232">
        <v>352.41</v>
      </c>
      <c r="AL232">
        <v>450462.7</v>
      </c>
      <c r="AM232">
        <v>13066.16</v>
      </c>
      <c r="AN232">
        <v>97757.94</v>
      </c>
      <c r="AO232">
        <v>9378.7000000000007</v>
      </c>
      <c r="AP232">
        <v>3215.79</v>
      </c>
      <c r="AQ232">
        <v>6650.63</v>
      </c>
      <c r="AR232">
        <v>203.96</v>
      </c>
      <c r="AS232">
        <v>1274.77</v>
      </c>
      <c r="AT232">
        <v>20732.96</v>
      </c>
      <c r="AU232">
        <v>9618</v>
      </c>
      <c r="AV232">
        <v>495.89</v>
      </c>
      <c r="AW232">
        <v>16778.7</v>
      </c>
      <c r="AX232">
        <v>68113.19</v>
      </c>
      <c r="AY232">
        <v>5512.75</v>
      </c>
      <c r="AZ232">
        <v>3241.79</v>
      </c>
      <c r="BA232">
        <v>50552.02</v>
      </c>
      <c r="BB232">
        <v>20671.38</v>
      </c>
      <c r="BC232">
        <v>2025.84</v>
      </c>
      <c r="BD232">
        <v>10380.36</v>
      </c>
      <c r="BE232">
        <v>67405.38</v>
      </c>
      <c r="BF232">
        <v>6687.16</v>
      </c>
      <c r="BG232">
        <v>18261.86</v>
      </c>
      <c r="BH232">
        <v>13499.19</v>
      </c>
      <c r="BI232">
        <v>10256.51</v>
      </c>
      <c r="BJ232">
        <v>115690.3</v>
      </c>
      <c r="BK232">
        <v>1914.09</v>
      </c>
      <c r="BL232">
        <v>7823.5</v>
      </c>
      <c r="BM232">
        <v>13882.47</v>
      </c>
      <c r="BN232">
        <v>10269.14</v>
      </c>
      <c r="BO232">
        <v>14756.73</v>
      </c>
      <c r="BP232">
        <v>8420.8799999999992</v>
      </c>
      <c r="BQ232">
        <v>6250.11</v>
      </c>
      <c r="BR232">
        <v>2623.39</v>
      </c>
      <c r="BS232">
        <v>15498.91</v>
      </c>
      <c r="BT232">
        <v>3089.88</v>
      </c>
      <c r="BU232">
        <v>12339.78</v>
      </c>
      <c r="BV232">
        <v>18098.78</v>
      </c>
      <c r="BW232">
        <v>9240</v>
      </c>
      <c r="BX232">
        <v>4745.6499999999996</v>
      </c>
      <c r="BY232">
        <v>21009.17</v>
      </c>
      <c r="BZ232">
        <v>29549.84</v>
      </c>
      <c r="CA232">
        <v>93014.81</v>
      </c>
      <c r="CB232">
        <v>163790.29999999999</v>
      </c>
      <c r="CC232">
        <v>2187.17</v>
      </c>
      <c r="CD232">
        <v>14822.78</v>
      </c>
      <c r="CE232">
        <v>238.51</v>
      </c>
      <c r="CF232">
        <v>541.85</v>
      </c>
      <c r="CG232">
        <v>139.30000000000001</v>
      </c>
      <c r="CH232">
        <v>800.45</v>
      </c>
      <c r="CI232">
        <v>94.08</v>
      </c>
      <c r="CJ232">
        <v>256.10000000000002</v>
      </c>
      <c r="CK232">
        <v>10223.1</v>
      </c>
      <c r="CL232">
        <v>298.88</v>
      </c>
      <c r="CM232">
        <v>222.29</v>
      </c>
      <c r="CN232">
        <v>301.43</v>
      </c>
      <c r="CO232">
        <v>26428.94</v>
      </c>
      <c r="CP232">
        <v>152626</v>
      </c>
      <c r="CQ232">
        <v>4459.6499999999996</v>
      </c>
      <c r="CR232">
        <v>1379.72</v>
      </c>
      <c r="CS232">
        <v>119.05</v>
      </c>
      <c r="CT232">
        <v>568.21</v>
      </c>
    </row>
    <row r="233" spans="1:98" x14ac:dyDescent="0.45">
      <c r="A233" s="1">
        <v>42206</v>
      </c>
      <c r="B233">
        <v>24919.15</v>
      </c>
      <c r="C233">
        <v>54196.74</v>
      </c>
      <c r="D233">
        <v>2385.21</v>
      </c>
      <c r="E233">
        <v>25602.93</v>
      </c>
      <c r="F233">
        <v>778.25</v>
      </c>
      <c r="G233">
        <v>2454.11</v>
      </c>
      <c r="H233">
        <v>58521.46</v>
      </c>
      <c r="I233">
        <v>5213.78</v>
      </c>
      <c r="J233">
        <v>386.05</v>
      </c>
      <c r="K233">
        <v>161991.70000000001</v>
      </c>
      <c r="L233">
        <v>29705.98</v>
      </c>
      <c r="M233">
        <v>618.97</v>
      </c>
      <c r="N233">
        <v>2759.3</v>
      </c>
      <c r="O233">
        <v>50906.79</v>
      </c>
      <c r="P233">
        <v>15366.23</v>
      </c>
      <c r="Q233">
        <v>19081.75</v>
      </c>
      <c r="R233">
        <v>4249.74</v>
      </c>
      <c r="S233">
        <v>28432.7</v>
      </c>
      <c r="T233">
        <v>6948.33</v>
      </c>
      <c r="U233">
        <v>40342.49</v>
      </c>
      <c r="V233">
        <v>9170.31</v>
      </c>
      <c r="W233">
        <v>12381.9</v>
      </c>
      <c r="X233">
        <v>13272.3</v>
      </c>
      <c r="Y233">
        <v>37691.589999999997</v>
      </c>
      <c r="Z233">
        <v>865.35</v>
      </c>
      <c r="AA233">
        <v>8055.57</v>
      </c>
      <c r="AB233">
        <v>1775.99</v>
      </c>
      <c r="AC233">
        <v>572.16999999999996</v>
      </c>
      <c r="AD233">
        <v>4794.3500000000004</v>
      </c>
      <c r="AE233">
        <v>19748.09</v>
      </c>
      <c r="AF233">
        <v>12012.26</v>
      </c>
      <c r="AG233">
        <v>80377.440000000002</v>
      </c>
      <c r="AH233">
        <v>18680.16</v>
      </c>
      <c r="AI233">
        <v>1273.56</v>
      </c>
      <c r="AJ233">
        <v>6872.48</v>
      </c>
      <c r="AK233">
        <v>350.93</v>
      </c>
      <c r="AL233">
        <v>452250.1</v>
      </c>
      <c r="AM233">
        <v>13084.38</v>
      </c>
      <c r="AN233">
        <v>96481.38</v>
      </c>
      <c r="AO233">
        <v>9375.9</v>
      </c>
      <c r="AP233">
        <v>3204.13</v>
      </c>
      <c r="AQ233">
        <v>6476.55</v>
      </c>
      <c r="AR233">
        <v>204.73</v>
      </c>
      <c r="AS233">
        <v>1262.47</v>
      </c>
      <c r="AT233">
        <v>20636.599999999999</v>
      </c>
      <c r="AU233">
        <v>9601.2199999999993</v>
      </c>
      <c r="AV233">
        <v>497.01</v>
      </c>
      <c r="AW233">
        <v>16692.53</v>
      </c>
      <c r="AX233">
        <v>68635.81</v>
      </c>
      <c r="AY233">
        <v>5465.03</v>
      </c>
      <c r="AZ233">
        <v>3228.44</v>
      </c>
      <c r="BA233">
        <v>50489.46</v>
      </c>
      <c r="BB233">
        <v>20635.77</v>
      </c>
      <c r="BC233">
        <v>2031.82</v>
      </c>
      <c r="BD233">
        <v>10374.450000000001</v>
      </c>
      <c r="BE233">
        <v>66797.69</v>
      </c>
      <c r="BF233">
        <v>6564.99</v>
      </c>
      <c r="BG233">
        <v>18190.54</v>
      </c>
      <c r="BH233">
        <v>13460.88</v>
      </c>
      <c r="BI233">
        <v>10242</v>
      </c>
      <c r="BJ233">
        <v>115345.60000000001</v>
      </c>
      <c r="BK233">
        <v>1912.77</v>
      </c>
      <c r="BL233">
        <v>7770.2</v>
      </c>
      <c r="BM233">
        <v>14176.27</v>
      </c>
      <c r="BN233">
        <v>10246.74</v>
      </c>
      <c r="BO233">
        <v>14474.21</v>
      </c>
      <c r="BP233">
        <v>8373.7800000000007</v>
      </c>
      <c r="BQ233">
        <v>6308.48</v>
      </c>
      <c r="BR233">
        <v>2606.61</v>
      </c>
      <c r="BS233">
        <v>15459.55</v>
      </c>
      <c r="BT233">
        <v>3060.66</v>
      </c>
      <c r="BU233">
        <v>12467.24</v>
      </c>
      <c r="BV233">
        <v>18095.55</v>
      </c>
      <c r="BW233">
        <v>9403.82</v>
      </c>
      <c r="BX233">
        <v>4758.91</v>
      </c>
      <c r="BY233">
        <v>21118.16</v>
      </c>
      <c r="BZ233">
        <v>27471.62</v>
      </c>
      <c r="CA233">
        <v>91657.31</v>
      </c>
      <c r="CB233">
        <v>162983.6</v>
      </c>
      <c r="CC233">
        <v>2174.8000000000002</v>
      </c>
      <c r="CD233">
        <v>15226.29</v>
      </c>
      <c r="CE233">
        <v>238.31</v>
      </c>
      <c r="CF233">
        <v>536.78</v>
      </c>
      <c r="CG233">
        <v>137.53</v>
      </c>
      <c r="CH233">
        <v>797.83</v>
      </c>
      <c r="CI233">
        <v>93.75</v>
      </c>
      <c r="CJ233">
        <v>257.35000000000002</v>
      </c>
      <c r="CK233">
        <v>10104.5</v>
      </c>
      <c r="CL233">
        <v>300.74</v>
      </c>
      <c r="CM233">
        <v>221.47</v>
      </c>
      <c r="CN233">
        <v>298.36</v>
      </c>
      <c r="CO233">
        <v>26271.05</v>
      </c>
      <c r="CP233">
        <v>152642</v>
      </c>
      <c r="CQ233">
        <v>4449.12</v>
      </c>
      <c r="CR233">
        <v>1384.71</v>
      </c>
      <c r="CS233">
        <v>118.92</v>
      </c>
      <c r="CT233">
        <v>561.41999999999996</v>
      </c>
    </row>
    <row r="234" spans="1:98" x14ac:dyDescent="0.45">
      <c r="A234" s="1">
        <v>42207</v>
      </c>
      <c r="B234">
        <v>24932.93</v>
      </c>
      <c r="C234">
        <v>55525.52</v>
      </c>
      <c r="D234">
        <v>2345.4299999999998</v>
      </c>
      <c r="E234">
        <v>25457.88</v>
      </c>
      <c r="F234">
        <v>785.95</v>
      </c>
      <c r="G234">
        <v>2438.75</v>
      </c>
      <c r="H234">
        <v>58718.080000000002</v>
      </c>
      <c r="I234">
        <v>5216.42</v>
      </c>
      <c r="J234">
        <v>389.3</v>
      </c>
      <c r="K234">
        <v>162571.4</v>
      </c>
      <c r="L234">
        <v>28449.58</v>
      </c>
      <c r="M234">
        <v>618.62</v>
      </c>
      <c r="N234">
        <v>2728.75</v>
      </c>
      <c r="O234">
        <v>51422.879999999997</v>
      </c>
      <c r="P234">
        <v>15477.79</v>
      </c>
      <c r="Q234">
        <v>18851.29</v>
      </c>
      <c r="R234">
        <v>4122.59</v>
      </c>
      <c r="S234">
        <v>28854.26</v>
      </c>
      <c r="T234">
        <v>7046.87</v>
      </c>
      <c r="U234">
        <v>39893.279999999999</v>
      </c>
      <c r="V234">
        <v>9105.75</v>
      </c>
      <c r="W234">
        <v>12393</v>
      </c>
      <c r="X234">
        <v>13282.88</v>
      </c>
      <c r="Y234">
        <v>37938.959999999999</v>
      </c>
      <c r="Z234">
        <v>875.28</v>
      </c>
      <c r="AA234">
        <v>8056.93</v>
      </c>
      <c r="AB234">
        <v>1812.33</v>
      </c>
      <c r="AC234">
        <v>584.16999999999996</v>
      </c>
      <c r="AD234">
        <v>4759.41</v>
      </c>
      <c r="AE234">
        <v>19779.52</v>
      </c>
      <c r="AF234">
        <v>12091.07</v>
      </c>
      <c r="AG234">
        <v>79789.5</v>
      </c>
      <c r="AH234">
        <v>18626.240000000002</v>
      </c>
      <c r="AI234">
        <v>1248.79</v>
      </c>
      <c r="AJ234">
        <v>6816.17</v>
      </c>
      <c r="AK234">
        <v>353.84</v>
      </c>
      <c r="AL234">
        <v>456380.9</v>
      </c>
      <c r="AM234">
        <v>12516.91</v>
      </c>
      <c r="AN234">
        <v>96095</v>
      </c>
      <c r="AO234">
        <v>9360.9500000000007</v>
      </c>
      <c r="AP234">
        <v>3187.55</v>
      </c>
      <c r="AQ234">
        <v>6537.85</v>
      </c>
      <c r="AR234">
        <v>203.21</v>
      </c>
      <c r="AS234">
        <v>1260.23</v>
      </c>
      <c r="AT234">
        <v>20962.98</v>
      </c>
      <c r="AU234">
        <v>9626.8799999999992</v>
      </c>
      <c r="AV234">
        <v>495.71</v>
      </c>
      <c r="AW234">
        <v>16832.060000000001</v>
      </c>
      <c r="AX234">
        <v>66109.88</v>
      </c>
      <c r="AY234">
        <v>5452.75</v>
      </c>
      <c r="AZ234">
        <v>3208.41</v>
      </c>
      <c r="BA234">
        <v>50980.99</v>
      </c>
      <c r="BB234">
        <v>20838.740000000002</v>
      </c>
      <c r="BC234">
        <v>2030.5</v>
      </c>
      <c r="BD234">
        <v>10263.64</v>
      </c>
      <c r="BE234">
        <v>66544.44</v>
      </c>
      <c r="BF234">
        <v>6564.99</v>
      </c>
      <c r="BG234">
        <v>18235.580000000002</v>
      </c>
      <c r="BH234">
        <v>13361.29</v>
      </c>
      <c r="BI234">
        <v>10122.34</v>
      </c>
      <c r="BJ234">
        <v>116228.8</v>
      </c>
      <c r="BK234">
        <v>1931.77</v>
      </c>
      <c r="BL234">
        <v>7757.15</v>
      </c>
      <c r="BM234">
        <v>13969.52</v>
      </c>
      <c r="BN234">
        <v>10293.780000000001</v>
      </c>
      <c r="BO234">
        <v>14346.99</v>
      </c>
      <c r="BP234">
        <v>8296.7099999999991</v>
      </c>
      <c r="BQ234">
        <v>6380.32</v>
      </c>
      <c r="BR234">
        <v>2615.5</v>
      </c>
      <c r="BS234">
        <v>15473.86</v>
      </c>
      <c r="BT234">
        <v>3034.1</v>
      </c>
      <c r="BU234">
        <v>12415.46</v>
      </c>
      <c r="BV234">
        <v>18253.330000000002</v>
      </c>
      <c r="BW234">
        <v>9319.4</v>
      </c>
      <c r="BX234">
        <v>4670.8</v>
      </c>
      <c r="BY234">
        <v>20874.54</v>
      </c>
      <c r="BZ234">
        <v>27161.360000000001</v>
      </c>
      <c r="CA234">
        <v>91467.75</v>
      </c>
      <c r="CB234">
        <v>163924.70000000001</v>
      </c>
      <c r="CC234">
        <v>2178.63</v>
      </c>
      <c r="CD234">
        <v>15426.32</v>
      </c>
      <c r="CE234">
        <v>238.26</v>
      </c>
      <c r="CF234">
        <v>536.41</v>
      </c>
      <c r="CG234">
        <v>135.69</v>
      </c>
      <c r="CH234">
        <v>813.25</v>
      </c>
      <c r="CI234">
        <v>93.47</v>
      </c>
      <c r="CJ234">
        <v>253.82</v>
      </c>
      <c r="CK234">
        <v>10097.52</v>
      </c>
      <c r="CL234">
        <v>302.02</v>
      </c>
      <c r="CM234">
        <v>221.54</v>
      </c>
      <c r="CN234">
        <v>298.06</v>
      </c>
      <c r="CO234">
        <v>26367.16</v>
      </c>
      <c r="CP234">
        <v>154205.79999999999</v>
      </c>
      <c r="CQ234">
        <v>4425.96</v>
      </c>
      <c r="CR234">
        <v>1384.22</v>
      </c>
      <c r="CS234">
        <v>118.88</v>
      </c>
      <c r="CT234">
        <v>563.82000000000005</v>
      </c>
    </row>
    <row r="235" spans="1:98" x14ac:dyDescent="0.45">
      <c r="A235" s="1">
        <v>42208</v>
      </c>
      <c r="B235">
        <v>24621.95</v>
      </c>
      <c r="C235">
        <v>55765.14</v>
      </c>
      <c r="D235">
        <v>2365.61</v>
      </c>
      <c r="E235">
        <v>25429.49</v>
      </c>
      <c r="F235">
        <v>785.84</v>
      </c>
      <c r="G235">
        <v>2428.9699999999998</v>
      </c>
      <c r="H235">
        <v>58664.46</v>
      </c>
      <c r="I235">
        <v>5085.66</v>
      </c>
      <c r="J235">
        <v>386.89</v>
      </c>
      <c r="K235">
        <v>157454.79999999999</v>
      </c>
      <c r="L235">
        <v>28435.95</v>
      </c>
      <c r="M235">
        <v>612.84</v>
      </c>
      <c r="N235">
        <v>2722.88</v>
      </c>
      <c r="O235">
        <v>51296.49</v>
      </c>
      <c r="P235">
        <v>15225.66</v>
      </c>
      <c r="Q235">
        <v>18667.8</v>
      </c>
      <c r="R235">
        <v>3973.73</v>
      </c>
      <c r="S235">
        <v>29010.78</v>
      </c>
      <c r="T235">
        <v>7002.63</v>
      </c>
      <c r="U235">
        <v>40588.83</v>
      </c>
      <c r="V235">
        <v>9092.39</v>
      </c>
      <c r="W235">
        <v>12400.39</v>
      </c>
      <c r="X235">
        <v>13462.79</v>
      </c>
      <c r="Y235">
        <v>37402.99</v>
      </c>
      <c r="Z235">
        <v>862.33</v>
      </c>
      <c r="AA235">
        <v>8021.14</v>
      </c>
      <c r="AB235">
        <v>1785.81</v>
      </c>
      <c r="AC235">
        <v>579.62</v>
      </c>
      <c r="AD235">
        <v>4737.34</v>
      </c>
      <c r="AE235">
        <v>19622.34</v>
      </c>
      <c r="AF235">
        <v>12005.21</v>
      </c>
      <c r="AG235">
        <v>79558.75</v>
      </c>
      <c r="AH235">
        <v>18661.13</v>
      </c>
      <c r="AI235">
        <v>1264.55</v>
      </c>
      <c r="AJ235">
        <v>6721.46</v>
      </c>
      <c r="AK235">
        <v>350.19</v>
      </c>
      <c r="AL235">
        <v>455149.6</v>
      </c>
      <c r="AM235">
        <v>12303.15</v>
      </c>
      <c r="AN235">
        <v>96061.440000000002</v>
      </c>
      <c r="AO235">
        <v>9362.82</v>
      </c>
      <c r="AP235">
        <v>3155.13</v>
      </c>
      <c r="AQ235">
        <v>6566.61</v>
      </c>
      <c r="AR235">
        <v>200.87</v>
      </c>
      <c r="AS235">
        <v>1260.48</v>
      </c>
      <c r="AT235">
        <v>21043.8</v>
      </c>
      <c r="AU235">
        <v>9578.5300000000007</v>
      </c>
      <c r="AV235">
        <v>490.7</v>
      </c>
      <c r="AW235">
        <v>16712.25</v>
      </c>
      <c r="AX235">
        <v>66937.31</v>
      </c>
      <c r="AY235">
        <v>5245.39</v>
      </c>
      <c r="AZ235">
        <v>3250.69</v>
      </c>
      <c r="BA235">
        <v>50940.78</v>
      </c>
      <c r="BB235">
        <v>20728.349999999999</v>
      </c>
      <c r="BC235">
        <v>2011</v>
      </c>
      <c r="BD235">
        <v>10296.14</v>
      </c>
      <c r="BE235">
        <v>65835.44</v>
      </c>
      <c r="BF235">
        <v>6256.57</v>
      </c>
      <c r="BG235">
        <v>18179.28</v>
      </c>
      <c r="BH235">
        <v>13322.98</v>
      </c>
      <c r="BI235">
        <v>9931.9699999999993</v>
      </c>
      <c r="BJ235">
        <v>115927.3</v>
      </c>
      <c r="BK235">
        <v>1921.48</v>
      </c>
      <c r="BL235">
        <v>7744.67</v>
      </c>
      <c r="BM235">
        <v>13445.04</v>
      </c>
      <c r="BN235">
        <v>10228.82</v>
      </c>
      <c r="BO235">
        <v>15267.07</v>
      </c>
      <c r="BP235">
        <v>8288.14</v>
      </c>
      <c r="BQ235">
        <v>6437.19</v>
      </c>
      <c r="BR235">
        <v>2601.16</v>
      </c>
      <c r="BS235">
        <v>15377.26</v>
      </c>
      <c r="BT235">
        <v>3004</v>
      </c>
      <c r="BU235">
        <v>12339.78</v>
      </c>
      <c r="BV235">
        <v>18211.47</v>
      </c>
      <c r="BW235">
        <v>9202.39</v>
      </c>
      <c r="BX235">
        <v>4785.4399999999996</v>
      </c>
      <c r="BY235">
        <v>19686.349999999999</v>
      </c>
      <c r="BZ235">
        <v>27051.7</v>
      </c>
      <c r="CA235">
        <v>90497</v>
      </c>
      <c r="CB235">
        <v>162468.29999999999</v>
      </c>
      <c r="CC235">
        <v>2139.9499999999998</v>
      </c>
      <c r="CD235">
        <v>15336.65</v>
      </c>
      <c r="CE235">
        <v>238.01</v>
      </c>
      <c r="CF235">
        <v>534.77</v>
      </c>
      <c r="CG235">
        <v>134.12</v>
      </c>
      <c r="CH235">
        <v>813.96</v>
      </c>
      <c r="CI235">
        <v>97.17</v>
      </c>
      <c r="CJ235">
        <v>249.64</v>
      </c>
      <c r="CK235">
        <v>9984.51</v>
      </c>
      <c r="CL235">
        <v>301.08999999999997</v>
      </c>
      <c r="CM235">
        <v>221.41</v>
      </c>
      <c r="CN235">
        <v>296.85000000000002</v>
      </c>
      <c r="CO235">
        <v>26360.29</v>
      </c>
      <c r="CP235">
        <v>152354.79999999999</v>
      </c>
      <c r="CQ235">
        <v>4420.3500000000004</v>
      </c>
      <c r="CR235">
        <v>1343.65</v>
      </c>
      <c r="CS235">
        <v>115.68</v>
      </c>
      <c r="CT235">
        <v>556.85</v>
      </c>
    </row>
    <row r="236" spans="1:98" x14ac:dyDescent="0.45">
      <c r="A236" s="1">
        <v>42209</v>
      </c>
      <c r="B236">
        <v>27034.21</v>
      </c>
      <c r="C236">
        <v>55601.77</v>
      </c>
      <c r="D236">
        <v>2336.65</v>
      </c>
      <c r="E236">
        <v>25536.71</v>
      </c>
      <c r="F236">
        <v>785.38</v>
      </c>
      <c r="G236">
        <v>2392.88</v>
      </c>
      <c r="H236">
        <v>56694.67</v>
      </c>
      <c r="I236">
        <v>5012.3599999999997</v>
      </c>
      <c r="J236">
        <v>383.88</v>
      </c>
      <c r="K236">
        <v>156698.6</v>
      </c>
      <c r="L236">
        <v>28286</v>
      </c>
      <c r="M236">
        <v>608.84</v>
      </c>
      <c r="N236">
        <v>2704.67</v>
      </c>
      <c r="O236">
        <v>50576.78</v>
      </c>
      <c r="P236">
        <v>14721.41</v>
      </c>
      <c r="Q236">
        <v>18360.14</v>
      </c>
      <c r="R236">
        <v>3933.41</v>
      </c>
      <c r="S236">
        <v>28153.040000000001</v>
      </c>
      <c r="T236">
        <v>6929.22</v>
      </c>
      <c r="U236">
        <v>41153.980000000003</v>
      </c>
      <c r="V236">
        <v>9003.34</v>
      </c>
      <c r="W236">
        <v>12393</v>
      </c>
      <c r="X236">
        <v>13270.79</v>
      </c>
      <c r="Y236">
        <v>36743.339999999997</v>
      </c>
      <c r="Z236">
        <v>854.99</v>
      </c>
      <c r="AA236">
        <v>8028.57</v>
      </c>
      <c r="AB236">
        <v>1758.31</v>
      </c>
      <c r="AC236">
        <v>568.29</v>
      </c>
      <c r="AD236">
        <v>4660.1000000000004</v>
      </c>
      <c r="AE236">
        <v>19332.14</v>
      </c>
      <c r="AF236">
        <v>12029.91</v>
      </c>
      <c r="AG236">
        <v>78360.94</v>
      </c>
      <c r="AH236">
        <v>17895.09</v>
      </c>
      <c r="AI236">
        <v>1249.75</v>
      </c>
      <c r="AJ236">
        <v>6590.92</v>
      </c>
      <c r="AK236">
        <v>344.05</v>
      </c>
      <c r="AL236">
        <v>451177.6</v>
      </c>
      <c r="AM236">
        <v>9586.58</v>
      </c>
      <c r="AN236">
        <v>94264.13</v>
      </c>
      <c r="AO236">
        <v>9264.7000000000007</v>
      </c>
      <c r="AP236">
        <v>3109.32</v>
      </c>
      <c r="AQ236">
        <v>6412.21</v>
      </c>
      <c r="AR236">
        <v>198.03</v>
      </c>
      <c r="AS236">
        <v>1249.3499999999999</v>
      </c>
      <c r="AT236">
        <v>20882.16</v>
      </c>
      <c r="AU236">
        <v>9480.86</v>
      </c>
      <c r="AV236">
        <v>485.51</v>
      </c>
      <c r="AW236">
        <v>16757.75</v>
      </c>
      <c r="AX236">
        <v>66690.559999999998</v>
      </c>
      <c r="AY236">
        <v>5239.43</v>
      </c>
      <c r="AZ236">
        <v>3201.74</v>
      </c>
      <c r="BA236">
        <v>50489.46</v>
      </c>
      <c r="BB236">
        <v>20575.23</v>
      </c>
      <c r="BC236">
        <v>1747.13</v>
      </c>
      <c r="BD236">
        <v>10108.51</v>
      </c>
      <c r="BE236">
        <v>65835.44</v>
      </c>
      <c r="BF236">
        <v>6190.48</v>
      </c>
      <c r="BG236">
        <v>18049.79</v>
      </c>
      <c r="BH236">
        <v>13123.78</v>
      </c>
      <c r="BI236">
        <v>9573.58</v>
      </c>
      <c r="BJ236">
        <v>115862.6</v>
      </c>
      <c r="BK236">
        <v>1913.43</v>
      </c>
      <c r="BL236">
        <v>7705.32</v>
      </c>
      <c r="BM236">
        <v>13414.57</v>
      </c>
      <c r="BN236">
        <v>10143.68</v>
      </c>
      <c r="BO236">
        <v>15369.13</v>
      </c>
      <c r="BP236">
        <v>8193.9500000000007</v>
      </c>
      <c r="BQ236">
        <v>6203.71</v>
      </c>
      <c r="BR236">
        <v>2648.05</v>
      </c>
      <c r="BS236">
        <v>15341.48</v>
      </c>
      <c r="BT236">
        <v>3035.87</v>
      </c>
      <c r="BU236">
        <v>12029.09</v>
      </c>
      <c r="BV236">
        <v>18446.52</v>
      </c>
      <c r="BW236">
        <v>9138.86</v>
      </c>
      <c r="BX236">
        <v>4645.22</v>
      </c>
      <c r="BY236">
        <v>19791.060000000001</v>
      </c>
      <c r="BZ236">
        <v>26562.23</v>
      </c>
      <c r="CA236">
        <v>89442.880000000005</v>
      </c>
      <c r="CB236">
        <v>160384.4</v>
      </c>
      <c r="CC236">
        <v>2155.0100000000002</v>
      </c>
      <c r="CD236">
        <v>15077.99</v>
      </c>
      <c r="CE236">
        <v>235.84</v>
      </c>
      <c r="CF236">
        <v>557.5</v>
      </c>
      <c r="CG236">
        <v>133.72999999999999</v>
      </c>
      <c r="CH236">
        <v>804.03</v>
      </c>
      <c r="CI236">
        <v>95.81</v>
      </c>
      <c r="CJ236">
        <v>253.58</v>
      </c>
      <c r="CK236">
        <v>10002.64</v>
      </c>
      <c r="CL236">
        <v>300.45</v>
      </c>
      <c r="CM236">
        <v>213.75</v>
      </c>
      <c r="CN236">
        <v>289.23</v>
      </c>
      <c r="CO236">
        <v>26089.14</v>
      </c>
      <c r="CP236">
        <v>151764.4</v>
      </c>
      <c r="CQ236">
        <v>4325.75</v>
      </c>
      <c r="CR236">
        <v>1303.9000000000001</v>
      </c>
      <c r="CS236">
        <v>111.96</v>
      </c>
      <c r="CT236">
        <v>558.58000000000004</v>
      </c>
    </row>
    <row r="237" spans="1:98" x14ac:dyDescent="0.45">
      <c r="A237" s="1">
        <v>42212</v>
      </c>
      <c r="B237">
        <v>27135.82</v>
      </c>
      <c r="C237">
        <v>55209.67</v>
      </c>
      <c r="D237">
        <v>2326.6999999999998</v>
      </c>
      <c r="E237">
        <v>25205.59</v>
      </c>
      <c r="F237">
        <v>786.3</v>
      </c>
      <c r="G237">
        <v>2366.5700000000002</v>
      </c>
      <c r="H237">
        <v>59179.24</v>
      </c>
      <c r="I237">
        <v>4947.6400000000003</v>
      </c>
      <c r="J237">
        <v>381.46</v>
      </c>
      <c r="K237">
        <v>154026.9</v>
      </c>
      <c r="L237">
        <v>27892.95</v>
      </c>
      <c r="M237">
        <v>606.54999999999995</v>
      </c>
      <c r="N237">
        <v>2692.33</v>
      </c>
      <c r="O237">
        <v>49513</v>
      </c>
      <c r="P237">
        <v>14346.57</v>
      </c>
      <c r="Q237">
        <v>18430.63</v>
      </c>
      <c r="R237">
        <v>3893.1</v>
      </c>
      <c r="S237">
        <v>27664.69</v>
      </c>
      <c r="T237">
        <v>6838.72</v>
      </c>
      <c r="U237">
        <v>40878.67</v>
      </c>
      <c r="V237">
        <v>9025.6</v>
      </c>
      <c r="W237">
        <v>12448.49</v>
      </c>
      <c r="X237">
        <v>13186.13</v>
      </c>
      <c r="Y237">
        <v>36413.519999999997</v>
      </c>
      <c r="Z237">
        <v>847.43</v>
      </c>
      <c r="AA237">
        <v>7984</v>
      </c>
      <c r="AB237">
        <v>1735.72</v>
      </c>
      <c r="AC237">
        <v>561.13</v>
      </c>
      <c r="AD237">
        <v>4639.87</v>
      </c>
      <c r="AE237">
        <v>19167.689999999999</v>
      </c>
      <c r="AF237">
        <v>12173.4</v>
      </c>
      <c r="AG237">
        <v>78245.56</v>
      </c>
      <c r="AH237">
        <v>17531.89</v>
      </c>
      <c r="AI237">
        <v>1242.67</v>
      </c>
      <c r="AJ237">
        <v>6642.11</v>
      </c>
      <c r="AK237">
        <v>340.18</v>
      </c>
      <c r="AL237">
        <v>449112.3</v>
      </c>
      <c r="AM237">
        <v>9886.93</v>
      </c>
      <c r="AN237">
        <v>95238.38</v>
      </c>
      <c r="AO237">
        <v>9183.41</v>
      </c>
      <c r="AP237">
        <v>3062.24</v>
      </c>
      <c r="AQ237">
        <v>6369.07</v>
      </c>
      <c r="AR237">
        <v>198.8</v>
      </c>
      <c r="AS237">
        <v>1250.1600000000001</v>
      </c>
      <c r="AT237">
        <v>20838.64</v>
      </c>
      <c r="AU237">
        <v>9474.94</v>
      </c>
      <c r="AV237">
        <v>480.75</v>
      </c>
      <c r="AW237">
        <v>16648.55</v>
      </c>
      <c r="AX237">
        <v>65834.06</v>
      </c>
      <c r="AY237">
        <v>5217.67</v>
      </c>
      <c r="AZ237">
        <v>3237.34</v>
      </c>
      <c r="BA237">
        <v>49926.43</v>
      </c>
      <c r="BB237">
        <v>20507.57</v>
      </c>
      <c r="BC237">
        <v>1741.6</v>
      </c>
      <c r="BD237">
        <v>10011</v>
      </c>
      <c r="BE237">
        <v>65008.31</v>
      </c>
      <c r="BF237">
        <v>6134.4</v>
      </c>
      <c r="BG237">
        <v>17952.21</v>
      </c>
      <c r="BH237">
        <v>13154.43</v>
      </c>
      <c r="BI237">
        <v>9308.92</v>
      </c>
      <c r="BJ237">
        <v>116207.3</v>
      </c>
      <c r="BK237">
        <v>1903.66</v>
      </c>
      <c r="BL237">
        <v>7674.61</v>
      </c>
      <c r="BM237">
        <v>13488.56</v>
      </c>
      <c r="BN237">
        <v>10036.16</v>
      </c>
      <c r="BO237">
        <v>15434.22</v>
      </c>
      <c r="BP237">
        <v>8134</v>
      </c>
      <c r="BQ237">
        <v>6118.4</v>
      </c>
      <c r="BR237">
        <v>2664.11</v>
      </c>
      <c r="BS237">
        <v>15541.84</v>
      </c>
      <c r="BT237">
        <v>3038.53</v>
      </c>
      <c r="BU237">
        <v>11835.25</v>
      </c>
      <c r="BV237">
        <v>18346.7</v>
      </c>
      <c r="BW237">
        <v>8895.64</v>
      </c>
      <c r="BX237">
        <v>4645.22</v>
      </c>
      <c r="BY237">
        <v>19744.05</v>
      </c>
      <c r="BZ237">
        <v>26444.54</v>
      </c>
      <c r="CA237">
        <v>89397.38</v>
      </c>
      <c r="CB237">
        <v>159936.4</v>
      </c>
      <c r="CC237">
        <v>2122.63</v>
      </c>
      <c r="CD237">
        <v>14919.35</v>
      </c>
      <c r="CE237">
        <v>238.29</v>
      </c>
      <c r="CF237">
        <v>550.49</v>
      </c>
      <c r="CG237">
        <v>135.15</v>
      </c>
      <c r="CH237">
        <v>797.83</v>
      </c>
      <c r="CI237">
        <v>95.78</v>
      </c>
      <c r="CJ237">
        <v>246.31</v>
      </c>
      <c r="CK237">
        <v>10185.43</v>
      </c>
      <c r="CL237">
        <v>300.45</v>
      </c>
      <c r="CM237">
        <v>217.71</v>
      </c>
      <c r="CN237">
        <v>286.49</v>
      </c>
      <c r="CO237">
        <v>25969.01</v>
      </c>
      <c r="CP237">
        <v>150599.5</v>
      </c>
      <c r="CQ237">
        <v>4589.1899999999996</v>
      </c>
      <c r="CR237">
        <v>1310.87</v>
      </c>
      <c r="CS237">
        <v>112.63</v>
      </c>
      <c r="CT237">
        <v>551.15</v>
      </c>
    </row>
    <row r="238" spans="1:98" x14ac:dyDescent="0.45">
      <c r="A238" s="1">
        <v>42213</v>
      </c>
      <c r="B238">
        <v>26861.11</v>
      </c>
      <c r="C238">
        <v>55481.96</v>
      </c>
      <c r="D238">
        <v>2341.04</v>
      </c>
      <c r="E238">
        <v>25413.73</v>
      </c>
      <c r="F238">
        <v>788.36</v>
      </c>
      <c r="G238">
        <v>2426.17</v>
      </c>
      <c r="H238">
        <v>61753.19</v>
      </c>
      <c r="I238">
        <v>4960.1899999999996</v>
      </c>
      <c r="J238">
        <v>384</v>
      </c>
      <c r="K238">
        <v>157303.6</v>
      </c>
      <c r="L238">
        <v>28031.54</v>
      </c>
      <c r="M238">
        <v>617.33000000000004</v>
      </c>
      <c r="N238">
        <v>2695.86</v>
      </c>
      <c r="O238">
        <v>49786.84</v>
      </c>
      <c r="P238">
        <v>14426.9</v>
      </c>
      <c r="Q238">
        <v>18955.330000000002</v>
      </c>
      <c r="R238">
        <v>4020.25</v>
      </c>
      <c r="S238">
        <v>28261.56</v>
      </c>
      <c r="T238">
        <v>6842.74</v>
      </c>
      <c r="U238">
        <v>40878.67</v>
      </c>
      <c r="V238">
        <v>9027.83</v>
      </c>
      <c r="W238">
        <v>12650.1</v>
      </c>
      <c r="X238">
        <v>13364.52</v>
      </c>
      <c r="Y238">
        <v>36889.93</v>
      </c>
      <c r="Z238">
        <v>847.43</v>
      </c>
      <c r="AA238">
        <v>7998.18</v>
      </c>
      <c r="AB238">
        <v>1756.34</v>
      </c>
      <c r="AC238">
        <v>565.1</v>
      </c>
      <c r="AD238">
        <v>4763.09</v>
      </c>
      <c r="AE238">
        <v>19946.39</v>
      </c>
      <c r="AF238">
        <v>12242.79</v>
      </c>
      <c r="AG238">
        <v>79278.5</v>
      </c>
      <c r="AH238">
        <v>17933.150000000001</v>
      </c>
      <c r="AI238">
        <v>1269.7</v>
      </c>
      <c r="AJ238">
        <v>6680.51</v>
      </c>
      <c r="AK238">
        <v>342.21</v>
      </c>
      <c r="AL238">
        <v>456142.6</v>
      </c>
      <c r="AM238">
        <v>10222.43</v>
      </c>
      <c r="AN238">
        <v>97287.63</v>
      </c>
      <c r="AO238">
        <v>9252.56</v>
      </c>
      <c r="AP238">
        <v>3067.7</v>
      </c>
      <c r="AQ238">
        <v>6484.87</v>
      </c>
      <c r="AR238">
        <v>208.87</v>
      </c>
      <c r="AS238">
        <v>1265.45</v>
      </c>
      <c r="AT238">
        <v>21074.880000000001</v>
      </c>
      <c r="AU238">
        <v>9602.2099999999991</v>
      </c>
      <c r="AV238">
        <v>486.55</v>
      </c>
      <c r="AW238">
        <v>16932.16</v>
      </c>
      <c r="AX238">
        <v>65819.56</v>
      </c>
      <c r="AY238">
        <v>5301.88</v>
      </c>
      <c r="AZ238">
        <v>3299.64</v>
      </c>
      <c r="BA238">
        <v>50703.95</v>
      </c>
      <c r="BB238">
        <v>20439.91</v>
      </c>
      <c r="BC238">
        <v>1742.48</v>
      </c>
      <c r="BD238">
        <v>10285.799999999999</v>
      </c>
      <c r="BE238">
        <v>66308.13</v>
      </c>
      <c r="BF238">
        <v>6208.5</v>
      </c>
      <c r="BG238">
        <v>18036.66</v>
      </c>
      <c r="BH238">
        <v>13541.32</v>
      </c>
      <c r="BI238">
        <v>9601.15</v>
      </c>
      <c r="BJ238">
        <v>119007.4</v>
      </c>
      <c r="BK238">
        <v>1907.62</v>
      </c>
      <c r="BL238">
        <v>7699.57</v>
      </c>
      <c r="BM238">
        <v>13732.31</v>
      </c>
      <c r="BN238">
        <v>10020.469999999999</v>
      </c>
      <c r="BO238">
        <v>15515.58</v>
      </c>
      <c r="BP238">
        <v>8209.64</v>
      </c>
      <c r="BQ238">
        <v>6173.78</v>
      </c>
      <c r="BR238">
        <v>2672.57</v>
      </c>
      <c r="BS238">
        <v>15577.61</v>
      </c>
      <c r="BT238">
        <v>3039.41</v>
      </c>
      <c r="BU238">
        <v>12268.08</v>
      </c>
      <c r="BV238">
        <v>18398.22</v>
      </c>
      <c r="BW238">
        <v>8934.92</v>
      </c>
      <c r="BX238">
        <v>4744.7</v>
      </c>
      <c r="BY238">
        <v>20648.009999999998</v>
      </c>
      <c r="BZ238">
        <v>26471.29</v>
      </c>
      <c r="CA238">
        <v>92157.88</v>
      </c>
      <c r="CB238">
        <v>161549.6</v>
      </c>
      <c r="CC238">
        <v>2139.9499999999998</v>
      </c>
      <c r="CD238">
        <v>15033.16</v>
      </c>
      <c r="CE238">
        <v>238.48</v>
      </c>
      <c r="CF238">
        <v>557.04999999999995</v>
      </c>
      <c r="CG238">
        <v>136.5</v>
      </c>
      <c r="CH238">
        <v>808.16</v>
      </c>
      <c r="CI238">
        <v>96.61</v>
      </c>
      <c r="CJ238">
        <v>249.24</v>
      </c>
      <c r="CK238">
        <v>10203.56</v>
      </c>
      <c r="CL238">
        <v>305.95999999999998</v>
      </c>
      <c r="CM238">
        <v>223.64</v>
      </c>
      <c r="CN238">
        <v>291.81</v>
      </c>
      <c r="CO238">
        <v>26590.26</v>
      </c>
      <c r="CP238">
        <v>153535.6</v>
      </c>
      <c r="CQ238">
        <v>4764.91</v>
      </c>
      <c r="CR238">
        <v>1313.64</v>
      </c>
      <c r="CS238">
        <v>112.76</v>
      </c>
      <c r="CT238">
        <v>559.61</v>
      </c>
    </row>
    <row r="239" spans="1:98" x14ac:dyDescent="0.45">
      <c r="A239" s="1">
        <v>42214</v>
      </c>
      <c r="B239">
        <v>27012.77</v>
      </c>
      <c r="C239">
        <v>55612.65</v>
      </c>
      <c r="D239">
        <v>2356.25</v>
      </c>
      <c r="E239">
        <v>25306.51</v>
      </c>
      <c r="F239">
        <v>793.65</v>
      </c>
      <c r="G239">
        <v>2457.37</v>
      </c>
      <c r="H239">
        <v>61299.17</v>
      </c>
      <c r="I239">
        <v>4999.1499999999996</v>
      </c>
      <c r="J239">
        <v>389.3</v>
      </c>
      <c r="K239">
        <v>157480</v>
      </c>
      <c r="L239">
        <v>27942.93</v>
      </c>
      <c r="M239">
        <v>616.03</v>
      </c>
      <c r="N239">
        <v>2735.22</v>
      </c>
      <c r="O239">
        <v>50604.86</v>
      </c>
      <c r="P239">
        <v>14478.21</v>
      </c>
      <c r="Q239">
        <v>19230.55</v>
      </c>
      <c r="R239">
        <v>3996.99</v>
      </c>
      <c r="S239">
        <v>27577.040000000001</v>
      </c>
      <c r="T239">
        <v>6932.24</v>
      </c>
      <c r="U239">
        <v>41153.980000000003</v>
      </c>
      <c r="V239">
        <v>9036.73</v>
      </c>
      <c r="W239">
        <v>12749.98</v>
      </c>
      <c r="X239">
        <v>13743.99</v>
      </c>
      <c r="Y239">
        <v>37490.03</v>
      </c>
      <c r="Z239">
        <v>851.53</v>
      </c>
      <c r="AA239">
        <v>8091.36</v>
      </c>
      <c r="AB239">
        <v>1783.85</v>
      </c>
      <c r="AC239">
        <v>570.41999999999996</v>
      </c>
      <c r="AD239">
        <v>4800.79</v>
      </c>
      <c r="AE239">
        <v>20106</v>
      </c>
      <c r="AF239">
        <v>12301.6</v>
      </c>
      <c r="AG239">
        <v>82393.88</v>
      </c>
      <c r="AH239">
        <v>18351.86</v>
      </c>
      <c r="AI239">
        <v>1285.1500000000001</v>
      </c>
      <c r="AJ239">
        <v>6721.46</v>
      </c>
      <c r="AK239">
        <v>343.2</v>
      </c>
      <c r="AL239">
        <v>462219.8</v>
      </c>
      <c r="AM239">
        <v>10011.86</v>
      </c>
      <c r="AN239">
        <v>97455.56</v>
      </c>
      <c r="AO239">
        <v>9318.9</v>
      </c>
      <c r="AP239">
        <v>3095.02</v>
      </c>
      <c r="AQ239">
        <v>6440.21</v>
      </c>
      <c r="AR239">
        <v>210.86</v>
      </c>
      <c r="AS239">
        <v>1293.54</v>
      </c>
      <c r="AT239">
        <v>21367.07</v>
      </c>
      <c r="AU239">
        <v>9689.0300000000007</v>
      </c>
      <c r="AV239">
        <v>494.76</v>
      </c>
      <c r="AW239">
        <v>17206.68</v>
      </c>
      <c r="AX239">
        <v>67198.63</v>
      </c>
      <c r="AY239">
        <v>5313.81</v>
      </c>
      <c r="AZ239">
        <v>3417.56</v>
      </c>
      <c r="BA239">
        <v>51351.88</v>
      </c>
      <c r="BB239">
        <v>20639.330000000002</v>
      </c>
      <c r="BC239">
        <v>1763.97</v>
      </c>
      <c r="BD239">
        <v>10469</v>
      </c>
      <c r="BE239">
        <v>67169.06</v>
      </c>
      <c r="BF239">
        <v>6236.54</v>
      </c>
      <c r="BG239">
        <v>18115.48</v>
      </c>
      <c r="BH239">
        <v>13698.38</v>
      </c>
      <c r="BI239">
        <v>9722.4500000000007</v>
      </c>
      <c r="BJ239">
        <v>117176.5</v>
      </c>
      <c r="BK239">
        <v>1918.57</v>
      </c>
      <c r="BL239">
        <v>7736.99</v>
      </c>
      <c r="BM239">
        <v>13747.54</v>
      </c>
      <c r="BN239">
        <v>10083.200000000001</v>
      </c>
      <c r="BO239">
        <v>16153.13</v>
      </c>
      <c r="BP239">
        <v>8355.23</v>
      </c>
      <c r="BQ239">
        <v>6277.79</v>
      </c>
      <c r="BR239">
        <v>2674.15</v>
      </c>
      <c r="BS239">
        <v>15588.35</v>
      </c>
      <c r="BT239">
        <v>3071.28</v>
      </c>
      <c r="BU239">
        <v>12380.94</v>
      </c>
      <c r="BV239">
        <v>18517.36</v>
      </c>
      <c r="BW239">
        <v>8949.9699999999993</v>
      </c>
      <c r="BX239">
        <v>4765.54</v>
      </c>
      <c r="BY239">
        <v>21056.19</v>
      </c>
      <c r="BZ239">
        <v>26575.599999999999</v>
      </c>
      <c r="CA239">
        <v>92157.88</v>
      </c>
      <c r="CB239">
        <v>161840.9</v>
      </c>
      <c r="CC239">
        <v>2175.25</v>
      </c>
      <c r="CD239">
        <v>15098.68</v>
      </c>
      <c r="CE239">
        <v>238.06</v>
      </c>
      <c r="CF239">
        <v>566.52</v>
      </c>
      <c r="CG239">
        <v>137.11000000000001</v>
      </c>
      <c r="CH239">
        <v>814.2</v>
      </c>
      <c r="CI239">
        <v>98.56</v>
      </c>
      <c r="CJ239">
        <v>253.69</v>
      </c>
      <c r="CK239">
        <v>10200.77</v>
      </c>
      <c r="CL239">
        <v>308.10000000000002</v>
      </c>
      <c r="CM239">
        <v>222.2</v>
      </c>
      <c r="CN239">
        <v>294.55</v>
      </c>
      <c r="CO239">
        <v>26730.98</v>
      </c>
      <c r="CP239">
        <v>154110</v>
      </c>
      <c r="CQ239">
        <v>4743.72</v>
      </c>
      <c r="CR239">
        <v>1317.17</v>
      </c>
      <c r="CS239">
        <v>113.47</v>
      </c>
      <c r="CT239">
        <v>558.64</v>
      </c>
    </row>
    <row r="240" spans="1:98" x14ac:dyDescent="0.45">
      <c r="A240" s="1">
        <v>42215</v>
      </c>
      <c r="B240">
        <v>27409.02</v>
      </c>
      <c r="C240">
        <v>55296.800000000003</v>
      </c>
      <c r="D240">
        <v>2354.35</v>
      </c>
      <c r="E240">
        <v>25634.46</v>
      </c>
      <c r="F240">
        <v>795.03</v>
      </c>
      <c r="G240">
        <v>2453.65</v>
      </c>
      <c r="H240">
        <v>61377.82</v>
      </c>
      <c r="I240">
        <v>5026.8900000000003</v>
      </c>
      <c r="J240">
        <v>389.24</v>
      </c>
      <c r="K240">
        <v>157177.60000000001</v>
      </c>
      <c r="L240">
        <v>27802.07</v>
      </c>
      <c r="M240">
        <v>615.73</v>
      </c>
      <c r="N240">
        <v>2741.68</v>
      </c>
      <c r="O240">
        <v>50208.14</v>
      </c>
      <c r="P240">
        <v>14382.27</v>
      </c>
      <c r="Q240">
        <v>19161.18</v>
      </c>
      <c r="R240">
        <v>4049.71</v>
      </c>
      <c r="S240">
        <v>27522.78</v>
      </c>
      <c r="T240">
        <v>6942.29</v>
      </c>
      <c r="U240">
        <v>41009.08</v>
      </c>
      <c r="V240">
        <v>9030.0499999999993</v>
      </c>
      <c r="W240">
        <v>12581.66</v>
      </c>
      <c r="X240">
        <v>13887.61</v>
      </c>
      <c r="Y240">
        <v>37531.25</v>
      </c>
      <c r="Z240">
        <v>851.75</v>
      </c>
      <c r="AA240">
        <v>8104.19</v>
      </c>
      <c r="AB240">
        <v>1780.9</v>
      </c>
      <c r="AC240">
        <v>570.52</v>
      </c>
      <c r="AD240">
        <v>4779.6400000000003</v>
      </c>
      <c r="AE240">
        <v>20074.560000000001</v>
      </c>
      <c r="AF240">
        <v>12336.89</v>
      </c>
      <c r="AG240">
        <v>82569.69</v>
      </c>
      <c r="AH240">
        <v>18699.2</v>
      </c>
      <c r="AI240">
        <v>1288.3599999999999</v>
      </c>
      <c r="AJ240">
        <v>6685.63</v>
      </c>
      <c r="AK240">
        <v>343.8</v>
      </c>
      <c r="AL240">
        <v>462577.3</v>
      </c>
      <c r="AM240">
        <v>10128.81</v>
      </c>
      <c r="AN240">
        <v>97119.63</v>
      </c>
      <c r="AO240">
        <v>9329.18</v>
      </c>
      <c r="AP240">
        <v>3085.1</v>
      </c>
      <c r="AQ240">
        <v>6398.59</v>
      </c>
      <c r="AR240">
        <v>211.92</v>
      </c>
      <c r="AS240">
        <v>1283.0999999999999</v>
      </c>
      <c r="AT240">
        <v>21404.37</v>
      </c>
      <c r="AU240">
        <v>9783.74</v>
      </c>
      <c r="AV240">
        <v>491.39</v>
      </c>
      <c r="AW240">
        <v>17129.330000000002</v>
      </c>
      <c r="AX240">
        <v>68055.13</v>
      </c>
      <c r="AY240">
        <v>5318.02</v>
      </c>
      <c r="AZ240">
        <v>3392.84</v>
      </c>
      <c r="BA240">
        <v>51392.09</v>
      </c>
      <c r="BB240">
        <v>20706.98</v>
      </c>
      <c r="BC240">
        <v>1805.62</v>
      </c>
      <c r="BD240">
        <v>10548.78</v>
      </c>
      <c r="BE240">
        <v>66932.69</v>
      </c>
      <c r="BF240">
        <v>6338.68</v>
      </c>
      <c r="BG240">
        <v>18134.240000000002</v>
      </c>
      <c r="BH240">
        <v>13686.89</v>
      </c>
      <c r="BI240">
        <v>9569.91</v>
      </c>
      <c r="BJ240">
        <v>116745.8</v>
      </c>
      <c r="BK240">
        <v>1917.52</v>
      </c>
      <c r="BL240">
        <v>7427.02</v>
      </c>
      <c r="BM240">
        <v>14017.4</v>
      </c>
      <c r="BN240">
        <v>10094.4</v>
      </c>
      <c r="BO240">
        <v>16247.79</v>
      </c>
      <c r="BP240">
        <v>8352.3700000000008</v>
      </c>
      <c r="BQ240">
        <v>6250.11</v>
      </c>
      <c r="BR240">
        <v>2669.42</v>
      </c>
      <c r="BS240">
        <v>15878.15</v>
      </c>
      <c r="BT240">
        <v>3081.02</v>
      </c>
      <c r="BU240">
        <v>12351.73</v>
      </c>
      <c r="BV240">
        <v>18694.45</v>
      </c>
      <c r="BW240">
        <v>9324.41</v>
      </c>
      <c r="BX240">
        <v>4792.25</v>
      </c>
      <c r="BY240">
        <v>20878.810000000001</v>
      </c>
      <c r="BZ240">
        <v>26942.03</v>
      </c>
      <c r="CA240">
        <v>91429.81</v>
      </c>
      <c r="CB240">
        <v>161684.1</v>
      </c>
      <c r="CC240">
        <v>2213.0300000000002</v>
      </c>
      <c r="CD240">
        <v>15209.04</v>
      </c>
      <c r="CE240">
        <v>237.9</v>
      </c>
      <c r="CF240">
        <v>569.28</v>
      </c>
      <c r="CG240">
        <v>136.29</v>
      </c>
      <c r="CH240">
        <v>815.87</v>
      </c>
      <c r="CI240">
        <v>98.43</v>
      </c>
      <c r="CJ240">
        <v>249.03</v>
      </c>
      <c r="CK240">
        <v>10248.209999999999</v>
      </c>
      <c r="CL240">
        <v>323.61</v>
      </c>
      <c r="CM240">
        <v>220.28</v>
      </c>
      <c r="CN240">
        <v>295.18</v>
      </c>
      <c r="CO240">
        <v>26868.27</v>
      </c>
      <c r="CP240">
        <v>154046.20000000001</v>
      </c>
      <c r="CQ240">
        <v>4615.72</v>
      </c>
      <c r="CR240">
        <v>1323.4</v>
      </c>
      <c r="CS240">
        <v>113.58</v>
      </c>
      <c r="CT240">
        <v>569.58000000000004</v>
      </c>
    </row>
    <row r="241" spans="1:98" x14ac:dyDescent="0.45">
      <c r="A241" s="1">
        <v>42216</v>
      </c>
      <c r="B241">
        <v>27377.87</v>
      </c>
      <c r="C241">
        <v>55209.67</v>
      </c>
      <c r="D241">
        <v>2369.41</v>
      </c>
      <c r="E241">
        <v>25855.21</v>
      </c>
      <c r="F241">
        <v>792.62</v>
      </c>
      <c r="G241">
        <v>2445.96</v>
      </c>
      <c r="H241">
        <v>63129.53</v>
      </c>
      <c r="I241">
        <v>5022.93</v>
      </c>
      <c r="J241">
        <v>386.77</v>
      </c>
      <c r="K241">
        <v>157303.6</v>
      </c>
      <c r="L241">
        <v>27558.959999999999</v>
      </c>
      <c r="M241">
        <v>615.26</v>
      </c>
      <c r="N241">
        <v>2748.73</v>
      </c>
      <c r="O241">
        <v>50615.39</v>
      </c>
      <c r="P241">
        <v>14645.55</v>
      </c>
      <c r="Q241">
        <v>19177.96</v>
      </c>
      <c r="R241">
        <v>4064.18</v>
      </c>
      <c r="S241">
        <v>27391.3</v>
      </c>
      <c r="T241">
        <v>6891.01</v>
      </c>
      <c r="U241">
        <v>41182.959999999999</v>
      </c>
      <c r="V241">
        <v>9145.82</v>
      </c>
      <c r="W241">
        <v>12581.66</v>
      </c>
      <c r="X241">
        <v>13842.25</v>
      </c>
      <c r="Y241">
        <v>37494.61</v>
      </c>
      <c r="Z241">
        <v>841.78</v>
      </c>
      <c r="AA241">
        <v>8102.16</v>
      </c>
      <c r="AB241">
        <v>1756.34</v>
      </c>
      <c r="AC241">
        <v>566.45000000000005</v>
      </c>
      <c r="AD241">
        <v>4758.49</v>
      </c>
      <c r="AE241">
        <v>19155.599999999999</v>
      </c>
      <c r="AF241">
        <v>12373.35</v>
      </c>
      <c r="AG241">
        <v>81926.81</v>
      </c>
      <c r="AH241">
        <v>18692.86</v>
      </c>
      <c r="AI241">
        <v>1283.8599999999999</v>
      </c>
      <c r="AJ241">
        <v>6680.51</v>
      </c>
      <c r="AK241">
        <v>340.26</v>
      </c>
      <c r="AL241">
        <v>464841.3</v>
      </c>
      <c r="AM241">
        <v>10185.68</v>
      </c>
      <c r="AN241">
        <v>97254</v>
      </c>
      <c r="AO241">
        <v>9363.75</v>
      </c>
      <c r="AP241">
        <v>3062.97</v>
      </c>
      <c r="AQ241">
        <v>6396.32</v>
      </c>
      <c r="AR241">
        <v>213.93</v>
      </c>
      <c r="AS241">
        <v>1287.01</v>
      </c>
      <c r="AT241">
        <v>21559.79</v>
      </c>
      <c r="AU241">
        <v>9851.81</v>
      </c>
      <c r="AV241">
        <v>481.96</v>
      </c>
      <c r="AW241">
        <v>17058.05</v>
      </c>
      <c r="AX241">
        <v>67793.81</v>
      </c>
      <c r="AY241">
        <v>5309.95</v>
      </c>
      <c r="AZ241">
        <v>3332.18</v>
      </c>
      <c r="BA241">
        <v>51485.93</v>
      </c>
      <c r="BB241">
        <v>20607.28</v>
      </c>
      <c r="BC241">
        <v>1801.19</v>
      </c>
      <c r="BD241">
        <v>10371.49</v>
      </c>
      <c r="BE241">
        <v>67422.25</v>
      </c>
      <c r="BF241">
        <v>6426.8</v>
      </c>
      <c r="BG241">
        <v>18081.7</v>
      </c>
      <c r="BH241">
        <v>13813.3</v>
      </c>
      <c r="BI241">
        <v>9251.9500000000007</v>
      </c>
      <c r="BJ241">
        <v>117133.4</v>
      </c>
      <c r="BK241">
        <v>1917.52</v>
      </c>
      <c r="BL241">
        <v>7360.8</v>
      </c>
      <c r="BM241">
        <v>14013.05</v>
      </c>
      <c r="BN241">
        <v>10128</v>
      </c>
      <c r="BO241">
        <v>16136.85</v>
      </c>
      <c r="BP241">
        <v>8415.17</v>
      </c>
      <c r="BQ241">
        <v>6197.72</v>
      </c>
      <c r="BR241">
        <v>2684.91</v>
      </c>
      <c r="BS241">
        <v>16003.37</v>
      </c>
      <c r="BT241">
        <v>3075.71</v>
      </c>
      <c r="BU241">
        <v>11747.62</v>
      </c>
      <c r="BV241">
        <v>18652.59</v>
      </c>
      <c r="BW241">
        <v>9554.27</v>
      </c>
      <c r="BX241">
        <v>4767.45</v>
      </c>
      <c r="BY241">
        <v>20855.3</v>
      </c>
      <c r="BZ241">
        <v>26829.7</v>
      </c>
      <c r="CA241">
        <v>92066.81</v>
      </c>
      <c r="CB241">
        <v>161280.70000000001</v>
      </c>
      <c r="CC241">
        <v>2190.3200000000002</v>
      </c>
      <c r="CD241">
        <v>15025.55</v>
      </c>
      <c r="CE241">
        <v>238.29</v>
      </c>
      <c r="CF241">
        <v>561.53</v>
      </c>
      <c r="CG241">
        <v>134.78</v>
      </c>
      <c r="CH241">
        <v>819.45</v>
      </c>
      <c r="CI241">
        <v>97.2</v>
      </c>
      <c r="CJ241">
        <v>245.89</v>
      </c>
      <c r="CK241">
        <v>10355.65</v>
      </c>
      <c r="CL241">
        <v>322.61</v>
      </c>
      <c r="CM241">
        <v>219.81</v>
      </c>
      <c r="CN241">
        <v>300.38</v>
      </c>
      <c r="CO241">
        <v>26906.03</v>
      </c>
      <c r="CP241">
        <v>154189.79999999999</v>
      </c>
      <c r="CQ241">
        <v>4647.71</v>
      </c>
      <c r="CR241">
        <v>1309.3399999999999</v>
      </c>
      <c r="CS241">
        <v>112.33</v>
      </c>
      <c r="CT241">
        <v>563.21</v>
      </c>
    </row>
    <row r="242" spans="1:98" x14ac:dyDescent="0.45">
      <c r="A242" s="1">
        <v>42219</v>
      </c>
      <c r="B242">
        <v>27320.68</v>
      </c>
      <c r="C242">
        <v>55002.73</v>
      </c>
      <c r="D242">
        <v>2321.44</v>
      </c>
      <c r="E242">
        <v>25669.16</v>
      </c>
      <c r="F242">
        <v>797.56</v>
      </c>
      <c r="G242">
        <v>2437.81</v>
      </c>
      <c r="H242">
        <v>62772.04</v>
      </c>
      <c r="I242">
        <v>5017.6400000000003</v>
      </c>
      <c r="J242">
        <v>386.95</v>
      </c>
      <c r="K242">
        <v>159319.9</v>
      </c>
      <c r="L242">
        <v>26909.18</v>
      </c>
      <c r="M242">
        <v>613.49</v>
      </c>
      <c r="N242">
        <v>2759.3</v>
      </c>
      <c r="O242">
        <v>50446.879999999997</v>
      </c>
      <c r="P242">
        <v>14578.62</v>
      </c>
      <c r="Q242">
        <v>19109.72</v>
      </c>
      <c r="R242">
        <v>3993.37</v>
      </c>
      <c r="S242">
        <v>27437.21</v>
      </c>
      <c r="T242">
        <v>6891.01</v>
      </c>
      <c r="U242">
        <v>41096.019999999997</v>
      </c>
      <c r="V242">
        <v>9248.23</v>
      </c>
      <c r="W242">
        <v>12655.65</v>
      </c>
      <c r="X242">
        <v>13807.48</v>
      </c>
      <c r="Y242">
        <v>36825.800000000003</v>
      </c>
      <c r="Z242">
        <v>840.04</v>
      </c>
      <c r="AA242">
        <v>8177.78</v>
      </c>
      <c r="AB242">
        <v>1745.54</v>
      </c>
      <c r="AC242">
        <v>566.26</v>
      </c>
      <c r="AD242">
        <v>4719.87</v>
      </c>
      <c r="AE242">
        <v>18877.490000000002</v>
      </c>
      <c r="AF242">
        <v>12668.57</v>
      </c>
      <c r="AG242">
        <v>81784</v>
      </c>
      <c r="AH242">
        <v>18968.82</v>
      </c>
      <c r="AI242">
        <v>1305.74</v>
      </c>
      <c r="AJ242">
        <v>6621.64</v>
      </c>
      <c r="AK242">
        <v>339.63</v>
      </c>
      <c r="AL242">
        <v>464285.2</v>
      </c>
      <c r="AM242">
        <v>10364.61</v>
      </c>
      <c r="AN242">
        <v>97589.94</v>
      </c>
      <c r="AO242">
        <v>9346</v>
      </c>
      <c r="AP242">
        <v>3048.21</v>
      </c>
      <c r="AQ242">
        <v>6368.31</v>
      </c>
      <c r="AR242">
        <v>214.75</v>
      </c>
      <c r="AS242">
        <v>1291.3</v>
      </c>
      <c r="AT242">
        <v>21419.91</v>
      </c>
      <c r="AU242">
        <v>9808.4</v>
      </c>
      <c r="AV242">
        <v>481.88</v>
      </c>
      <c r="AW242">
        <v>17111.13</v>
      </c>
      <c r="AX242">
        <v>67953.5</v>
      </c>
      <c r="AY242">
        <v>5267.14</v>
      </c>
      <c r="AZ242">
        <v>3356.89</v>
      </c>
      <c r="BA242">
        <v>51311.66</v>
      </c>
      <c r="BB242">
        <v>20621.52</v>
      </c>
      <c r="BC242">
        <v>1808.5</v>
      </c>
      <c r="BD242">
        <v>10253.299999999999</v>
      </c>
      <c r="BE242">
        <v>67034</v>
      </c>
      <c r="BF242">
        <v>6498.9</v>
      </c>
      <c r="BG242">
        <v>18288.13</v>
      </c>
      <c r="BH242">
        <v>13847.77</v>
      </c>
      <c r="BI242">
        <v>9136.16</v>
      </c>
      <c r="BJ242">
        <v>117736.6</v>
      </c>
      <c r="BK242">
        <v>1920.42</v>
      </c>
      <c r="BL242">
        <v>7332</v>
      </c>
      <c r="BM242">
        <v>14021.75</v>
      </c>
      <c r="BN242">
        <v>10098.879999999999</v>
      </c>
      <c r="BO242">
        <v>16108.75</v>
      </c>
      <c r="BP242">
        <v>8428.02</v>
      </c>
      <c r="BQ242">
        <v>6142.34</v>
      </c>
      <c r="BR242">
        <v>2701.69</v>
      </c>
      <c r="BS242">
        <v>16085.66</v>
      </c>
      <c r="BT242">
        <v>3068.63</v>
      </c>
      <c r="BU242">
        <v>11365.24</v>
      </c>
      <c r="BV242">
        <v>18736.3</v>
      </c>
      <c r="BW242">
        <v>9408</v>
      </c>
      <c r="BX242">
        <v>4777.95</v>
      </c>
      <c r="BY242">
        <v>20615.96</v>
      </c>
      <c r="BZ242">
        <v>26591.65</v>
      </c>
      <c r="CA242">
        <v>91680.06</v>
      </c>
      <c r="CB242">
        <v>161728.79999999999</v>
      </c>
      <c r="CC242">
        <v>2191.2199999999998</v>
      </c>
      <c r="CD242">
        <v>15025.55</v>
      </c>
      <c r="CE242">
        <v>238.65</v>
      </c>
      <c r="CF242">
        <v>564.73</v>
      </c>
      <c r="CG242">
        <v>131.31</v>
      </c>
      <c r="CH242">
        <v>820.24</v>
      </c>
      <c r="CI242">
        <v>97.72</v>
      </c>
      <c r="CJ242">
        <v>246.23</v>
      </c>
      <c r="CK242">
        <v>10458.9</v>
      </c>
      <c r="CL242">
        <v>325.18</v>
      </c>
      <c r="CM242">
        <v>218.93</v>
      </c>
      <c r="CN242">
        <v>299.63</v>
      </c>
      <c r="CO242">
        <v>26772.17</v>
      </c>
      <c r="CP242">
        <v>153040.9</v>
      </c>
      <c r="CQ242">
        <v>4700.63</v>
      </c>
      <c r="CR242">
        <v>1323.72</v>
      </c>
      <c r="CS242">
        <v>113.34</v>
      </c>
      <c r="CT242">
        <v>567.61</v>
      </c>
    </row>
    <row r="243" spans="1:98" x14ac:dyDescent="0.45">
      <c r="A243" s="1">
        <v>42220</v>
      </c>
      <c r="B243">
        <v>27160.84</v>
      </c>
      <c r="C243">
        <v>55013.61</v>
      </c>
      <c r="D243">
        <v>2305.1999999999998</v>
      </c>
      <c r="E243">
        <v>25877.29</v>
      </c>
      <c r="F243">
        <v>716.63</v>
      </c>
      <c r="G243">
        <v>2435.9499999999998</v>
      </c>
      <c r="H243">
        <v>62489.62</v>
      </c>
      <c r="I243">
        <v>5000.47</v>
      </c>
      <c r="J243">
        <v>376.03</v>
      </c>
      <c r="K243">
        <v>158135.29999999999</v>
      </c>
      <c r="L243">
        <v>26045.84</v>
      </c>
      <c r="M243">
        <v>615</v>
      </c>
      <c r="N243">
        <v>2741.68</v>
      </c>
      <c r="O243">
        <v>50394.21</v>
      </c>
      <c r="P243">
        <v>14467.06</v>
      </c>
      <c r="Q243">
        <v>19029.169999999998</v>
      </c>
      <c r="R243">
        <v>3959.26</v>
      </c>
      <c r="S243">
        <v>27355.82</v>
      </c>
      <c r="T243">
        <v>6883.97</v>
      </c>
      <c r="U243">
        <v>40617.82</v>
      </c>
      <c r="V243">
        <v>9317.25</v>
      </c>
      <c r="W243">
        <v>12661.2</v>
      </c>
      <c r="X243">
        <v>13872.49</v>
      </c>
      <c r="Y243">
        <v>36670.050000000003</v>
      </c>
      <c r="Z243">
        <v>843.51</v>
      </c>
      <c r="AA243">
        <v>8216.27</v>
      </c>
      <c r="AB243">
        <v>1748.49</v>
      </c>
      <c r="AC243">
        <v>566.54999999999995</v>
      </c>
      <c r="AD243">
        <v>4564.47</v>
      </c>
      <c r="AE243">
        <v>18662.259999999998</v>
      </c>
      <c r="AF243">
        <v>12530.95</v>
      </c>
      <c r="AG243">
        <v>81756.5</v>
      </c>
      <c r="AH243">
        <v>18853.04</v>
      </c>
      <c r="AI243">
        <v>1310.89</v>
      </c>
      <c r="AJ243">
        <v>6629.31</v>
      </c>
      <c r="AK243">
        <v>340.43</v>
      </c>
      <c r="AL243">
        <v>466827.3</v>
      </c>
      <c r="AM243">
        <v>10556.32</v>
      </c>
      <c r="AN243">
        <v>97858.69</v>
      </c>
      <c r="AO243">
        <v>9325.44</v>
      </c>
      <c r="AP243">
        <v>3027.63</v>
      </c>
      <c r="AQ243">
        <v>6361.5</v>
      </c>
      <c r="AR243">
        <v>214.52</v>
      </c>
      <c r="AS243">
        <v>1302.1099999999999</v>
      </c>
      <c r="AT243">
        <v>21559.79</v>
      </c>
      <c r="AU243">
        <v>9780.7800000000007</v>
      </c>
      <c r="AV243">
        <v>483.61</v>
      </c>
      <c r="AW243">
        <v>16677.36</v>
      </c>
      <c r="AX243">
        <v>69013.25</v>
      </c>
      <c r="AY243">
        <v>5276.96</v>
      </c>
      <c r="AZ243">
        <v>3350.15</v>
      </c>
      <c r="BA243">
        <v>51731.7</v>
      </c>
      <c r="BB243">
        <v>20589.48</v>
      </c>
      <c r="BC243">
        <v>1802.96</v>
      </c>
      <c r="BD243">
        <v>10198.629999999999</v>
      </c>
      <c r="BE243">
        <v>66949.63</v>
      </c>
      <c r="BF243">
        <v>6358.71</v>
      </c>
      <c r="BG243">
        <v>18355.689999999999</v>
      </c>
      <c r="BH243">
        <v>13832.45</v>
      </c>
      <c r="BI243">
        <v>9165.57</v>
      </c>
      <c r="BJ243">
        <v>118296.6</v>
      </c>
      <c r="BK243">
        <v>1911.45</v>
      </c>
      <c r="BL243">
        <v>7284.98</v>
      </c>
      <c r="BM243">
        <v>13808.48</v>
      </c>
      <c r="BN243">
        <v>10130.25</v>
      </c>
      <c r="BO243">
        <v>16099.87</v>
      </c>
      <c r="BP243">
        <v>8378.06</v>
      </c>
      <c r="BQ243">
        <v>6156.56</v>
      </c>
      <c r="BR243">
        <v>2703.98</v>
      </c>
      <c r="BS243">
        <v>15892.46</v>
      </c>
      <c r="BT243">
        <v>3061.55</v>
      </c>
      <c r="BU243">
        <v>11313.46</v>
      </c>
      <c r="BV243">
        <v>18952.04</v>
      </c>
      <c r="BW243">
        <v>10125.969999999999</v>
      </c>
      <c r="BX243">
        <v>4754.1000000000004</v>
      </c>
      <c r="BY243">
        <v>20455.68</v>
      </c>
      <c r="BZ243">
        <v>26487.34</v>
      </c>
      <c r="CA243">
        <v>91642.13</v>
      </c>
      <c r="CB243">
        <v>161885.70000000001</v>
      </c>
      <c r="CC243">
        <v>2188.0700000000002</v>
      </c>
      <c r="CD243">
        <v>15195.2</v>
      </c>
      <c r="CE243">
        <v>239.12</v>
      </c>
      <c r="CF243">
        <v>561</v>
      </c>
      <c r="CG243">
        <v>130.96</v>
      </c>
      <c r="CH243">
        <v>821.91</v>
      </c>
      <c r="CI243">
        <v>97.23</v>
      </c>
      <c r="CJ243">
        <v>246.03</v>
      </c>
      <c r="CK243">
        <v>10313.790000000001</v>
      </c>
      <c r="CL243">
        <v>325.97000000000003</v>
      </c>
      <c r="CM243">
        <v>219.62</v>
      </c>
      <c r="CN243">
        <v>310.14</v>
      </c>
      <c r="CO243">
        <v>26693.23</v>
      </c>
      <c r="CP243">
        <v>152657.9</v>
      </c>
      <c r="CQ243">
        <v>4645.6099999999997</v>
      </c>
      <c r="CR243">
        <v>1316.87</v>
      </c>
      <c r="CS243">
        <v>112.99</v>
      </c>
      <c r="CT243">
        <v>580.29999999999995</v>
      </c>
    </row>
    <row r="244" spans="1:98" x14ac:dyDescent="0.45">
      <c r="A244" s="1">
        <v>42221</v>
      </c>
      <c r="B244">
        <v>27421.79</v>
      </c>
      <c r="C244">
        <v>54980.94</v>
      </c>
      <c r="D244">
        <v>2309.59</v>
      </c>
      <c r="E244">
        <v>26293.54</v>
      </c>
      <c r="F244">
        <v>718.47</v>
      </c>
      <c r="G244">
        <v>2461.8000000000002</v>
      </c>
      <c r="H244">
        <v>63075.91</v>
      </c>
      <c r="I244">
        <v>4991.8900000000003</v>
      </c>
      <c r="J244">
        <v>379.77</v>
      </c>
      <c r="K244">
        <v>150750.29999999999</v>
      </c>
      <c r="L244">
        <v>26218.5</v>
      </c>
      <c r="M244">
        <v>618.53</v>
      </c>
      <c r="N244">
        <v>2739.92</v>
      </c>
      <c r="O244">
        <v>51208.72</v>
      </c>
      <c r="P244">
        <v>14516.14</v>
      </c>
      <c r="Q244">
        <v>19163.419999999998</v>
      </c>
      <c r="R244">
        <v>3973.73</v>
      </c>
      <c r="S244">
        <v>27698.09</v>
      </c>
      <c r="T244">
        <v>6911.12</v>
      </c>
      <c r="U244">
        <v>40965.61</v>
      </c>
      <c r="V244">
        <v>9377.36</v>
      </c>
      <c r="W244">
        <v>12777.73</v>
      </c>
      <c r="X244">
        <v>13948.08</v>
      </c>
      <c r="Y244">
        <v>36665.46</v>
      </c>
      <c r="Z244">
        <v>845.25</v>
      </c>
      <c r="AA244">
        <v>7462.77</v>
      </c>
      <c r="AB244">
        <v>1755.36</v>
      </c>
      <c r="AC244">
        <v>569.16</v>
      </c>
      <c r="AD244">
        <v>4589.3</v>
      </c>
      <c r="AE244">
        <v>18662.259999999998</v>
      </c>
      <c r="AF244">
        <v>12462.74</v>
      </c>
      <c r="AG244">
        <v>82316.94</v>
      </c>
      <c r="AH244">
        <v>18819.740000000002</v>
      </c>
      <c r="AI244">
        <v>1324.4</v>
      </c>
      <c r="AJ244">
        <v>6680.51</v>
      </c>
      <c r="AK244">
        <v>341.31</v>
      </c>
      <c r="AL244">
        <v>468694.1</v>
      </c>
      <c r="AM244">
        <v>10717.04</v>
      </c>
      <c r="AN244">
        <v>98631.31</v>
      </c>
      <c r="AO244">
        <v>9392.7199999999993</v>
      </c>
      <c r="AP244">
        <v>3048.12</v>
      </c>
      <c r="AQ244">
        <v>6412.97</v>
      </c>
      <c r="AR244">
        <v>215.14</v>
      </c>
      <c r="AS244">
        <v>1301.49</v>
      </c>
      <c r="AT244">
        <v>21740.080000000002</v>
      </c>
      <c r="AU244">
        <v>9845.89</v>
      </c>
      <c r="AV244">
        <v>483.22</v>
      </c>
      <c r="AW244">
        <v>16865.43</v>
      </c>
      <c r="AX244">
        <v>69071.31</v>
      </c>
      <c r="AY244">
        <v>5298.37</v>
      </c>
      <c r="AZ244">
        <v>3325.44</v>
      </c>
      <c r="BA244">
        <v>52169.61</v>
      </c>
      <c r="BB244">
        <v>20662.47</v>
      </c>
      <c r="BC244">
        <v>1813.6</v>
      </c>
      <c r="BD244">
        <v>10143.969999999999</v>
      </c>
      <c r="BE244">
        <v>66915.81</v>
      </c>
      <c r="BF244">
        <v>6354.7</v>
      </c>
      <c r="BG244">
        <v>18614.669999999998</v>
      </c>
      <c r="BH244">
        <v>13828.63</v>
      </c>
      <c r="BI244">
        <v>9027.7199999999993</v>
      </c>
      <c r="BJ244">
        <v>119481.3</v>
      </c>
      <c r="BK244">
        <v>1938.5</v>
      </c>
      <c r="BL244">
        <v>7271.55</v>
      </c>
      <c r="BM244">
        <v>13902.06</v>
      </c>
      <c r="BN244">
        <v>10177.290000000001</v>
      </c>
      <c r="BO244">
        <v>16274.42</v>
      </c>
      <c r="BP244">
        <v>8435.15</v>
      </c>
      <c r="BQ244">
        <v>6173.78</v>
      </c>
      <c r="BR244">
        <v>2706.13</v>
      </c>
      <c r="BS244">
        <v>15960.43</v>
      </c>
      <c r="BT244">
        <v>3060.66</v>
      </c>
      <c r="BU244">
        <v>11156.79</v>
      </c>
      <c r="BV244">
        <v>19052.12</v>
      </c>
      <c r="BW244">
        <v>10339.94</v>
      </c>
      <c r="BX244">
        <v>4850.91</v>
      </c>
      <c r="BY244">
        <v>20316.77</v>
      </c>
      <c r="BZ244">
        <v>26444.54</v>
      </c>
      <c r="CA244">
        <v>93977.94</v>
      </c>
      <c r="CB244">
        <v>165806.79999999999</v>
      </c>
      <c r="CC244">
        <v>2209.88</v>
      </c>
      <c r="CD244">
        <v>15371.76</v>
      </c>
      <c r="CE244">
        <v>239.29</v>
      </c>
      <c r="CF244">
        <v>558.84</v>
      </c>
      <c r="CG244">
        <v>125.44</v>
      </c>
      <c r="CH244">
        <v>830.49</v>
      </c>
      <c r="CI244">
        <v>97.48</v>
      </c>
      <c r="CJ244">
        <v>252.25</v>
      </c>
      <c r="CK244">
        <v>10322.16</v>
      </c>
      <c r="CL244">
        <v>330.9</v>
      </c>
      <c r="CM244">
        <v>220.72</v>
      </c>
      <c r="CN244">
        <v>326.38</v>
      </c>
      <c r="CO244">
        <v>27002.14</v>
      </c>
      <c r="CP244">
        <v>154269.6</v>
      </c>
      <c r="CQ244">
        <v>4724.7700000000004</v>
      </c>
      <c r="CR244">
        <v>1340.78</v>
      </c>
      <c r="CS244">
        <v>115.59</v>
      </c>
      <c r="CT244">
        <v>571.36</v>
      </c>
    </row>
    <row r="245" spans="1:98" x14ac:dyDescent="0.45">
      <c r="A245" s="1">
        <v>42222</v>
      </c>
      <c r="B245">
        <v>27036.25</v>
      </c>
      <c r="C245">
        <v>54806.68</v>
      </c>
      <c r="D245">
        <v>2305.4899999999998</v>
      </c>
      <c r="E245">
        <v>25918.28</v>
      </c>
      <c r="F245">
        <v>712.38</v>
      </c>
      <c r="G245">
        <v>2463.19</v>
      </c>
      <c r="H245">
        <v>60652.11</v>
      </c>
      <c r="I245">
        <v>4952.93</v>
      </c>
      <c r="J245">
        <v>380.14</v>
      </c>
      <c r="K245">
        <v>148103.79999999999</v>
      </c>
      <c r="L245">
        <v>26275.3</v>
      </c>
      <c r="M245">
        <v>617.89</v>
      </c>
      <c r="N245">
        <v>2739.33</v>
      </c>
      <c r="O245">
        <v>50809.51</v>
      </c>
      <c r="P245">
        <v>14177</v>
      </c>
      <c r="Q245">
        <v>18974.349999999999</v>
      </c>
      <c r="R245">
        <v>4003.71</v>
      </c>
      <c r="S245">
        <v>26723.48</v>
      </c>
      <c r="T245">
        <v>6862.86</v>
      </c>
      <c r="U245">
        <v>40878.67</v>
      </c>
      <c r="V245">
        <v>9332.84</v>
      </c>
      <c r="W245">
        <v>12698.2</v>
      </c>
      <c r="X245">
        <v>13843.77</v>
      </c>
      <c r="Y245">
        <v>36436.42</v>
      </c>
      <c r="Z245">
        <v>843.73</v>
      </c>
      <c r="AA245">
        <v>7329.08</v>
      </c>
      <c r="AB245">
        <v>1749.47</v>
      </c>
      <c r="AC245">
        <v>562.96</v>
      </c>
      <c r="AD245">
        <v>4573.67</v>
      </c>
      <c r="AE245">
        <v>18884.740000000002</v>
      </c>
      <c r="AF245">
        <v>12438.04</v>
      </c>
      <c r="AG245">
        <v>82119.13</v>
      </c>
      <c r="AH245">
        <v>18286.830000000002</v>
      </c>
      <c r="AI245">
        <v>1316.04</v>
      </c>
      <c r="AJ245">
        <v>6662.59</v>
      </c>
      <c r="AK245">
        <v>340.3</v>
      </c>
      <c r="AL245">
        <v>462974.4</v>
      </c>
      <c r="AM245">
        <v>10116.030000000001</v>
      </c>
      <c r="AN245">
        <v>98258.75</v>
      </c>
      <c r="AO245">
        <v>9257.23</v>
      </c>
      <c r="AP245">
        <v>3033.37</v>
      </c>
      <c r="AQ245">
        <v>6259.32</v>
      </c>
      <c r="AR245">
        <v>214.08</v>
      </c>
      <c r="AS245">
        <v>1300.44</v>
      </c>
      <c r="AT245">
        <v>21544.25</v>
      </c>
      <c r="AU245">
        <v>9801.5</v>
      </c>
      <c r="AV245">
        <v>483.22</v>
      </c>
      <c r="AW245">
        <v>16398.29</v>
      </c>
      <c r="AX245">
        <v>67677.69</v>
      </c>
      <c r="AY245">
        <v>5236.97</v>
      </c>
      <c r="AZ245">
        <v>3332.18</v>
      </c>
      <c r="BA245">
        <v>51441.25</v>
      </c>
      <c r="BB245">
        <v>20619.46</v>
      </c>
      <c r="BC245">
        <v>1806.51</v>
      </c>
      <c r="BD245">
        <v>10256.25</v>
      </c>
      <c r="BE245">
        <v>66375.63</v>
      </c>
      <c r="BF245">
        <v>6406.77</v>
      </c>
      <c r="BG245">
        <v>18607.16</v>
      </c>
      <c r="BH245">
        <v>13577.68</v>
      </c>
      <c r="BI245">
        <v>9240.92</v>
      </c>
      <c r="BJ245">
        <v>119696.7</v>
      </c>
      <c r="BK245">
        <v>1932.56</v>
      </c>
      <c r="BL245">
        <v>7268.67</v>
      </c>
      <c r="BM245">
        <v>13675.72</v>
      </c>
      <c r="BN245">
        <v>10128</v>
      </c>
      <c r="BO245">
        <v>16182.71</v>
      </c>
      <c r="BP245">
        <v>8339.52</v>
      </c>
      <c r="BQ245">
        <v>6255.34</v>
      </c>
      <c r="BR245">
        <v>2723.34</v>
      </c>
      <c r="BS245">
        <v>16121.43</v>
      </c>
      <c r="BT245">
        <v>3031.44</v>
      </c>
      <c r="BU245">
        <v>11310.8</v>
      </c>
      <c r="BV245">
        <v>18477.43</v>
      </c>
      <c r="BW245">
        <v>10568.95</v>
      </c>
      <c r="BX245">
        <v>4793.21</v>
      </c>
      <c r="BY245">
        <v>20045.37</v>
      </c>
      <c r="BZ245">
        <v>26473.96</v>
      </c>
      <c r="CA245">
        <v>92552.19</v>
      </c>
      <c r="CB245">
        <v>164182.79999999999</v>
      </c>
      <c r="CC245">
        <v>2184.92</v>
      </c>
      <c r="CD245">
        <v>15330.22</v>
      </c>
      <c r="CE245">
        <v>238.93</v>
      </c>
      <c r="CF245">
        <v>548.41</v>
      </c>
      <c r="CG245">
        <v>127.19</v>
      </c>
      <c r="CH245">
        <v>819.37</v>
      </c>
      <c r="CI245">
        <v>98.28</v>
      </c>
      <c r="CJ245">
        <v>248.8</v>
      </c>
      <c r="CK245">
        <v>10302.629999999999</v>
      </c>
      <c r="CL245">
        <v>334.62</v>
      </c>
      <c r="CM245">
        <v>217.39</v>
      </c>
      <c r="CN245">
        <v>326.52</v>
      </c>
      <c r="CO245">
        <v>26569.66</v>
      </c>
      <c r="CP245">
        <v>149562.29999999999</v>
      </c>
      <c r="CQ245">
        <v>4483.79</v>
      </c>
      <c r="CR245">
        <v>1334.53</v>
      </c>
      <c r="CS245">
        <v>115.4</v>
      </c>
      <c r="CT245">
        <v>567.41999999999996</v>
      </c>
    </row>
    <row r="246" spans="1:98" x14ac:dyDescent="0.45">
      <c r="A246" s="1">
        <v>42223</v>
      </c>
      <c r="B246">
        <v>26686.98</v>
      </c>
      <c r="C246">
        <v>54577.95</v>
      </c>
      <c r="D246">
        <v>2287.8000000000002</v>
      </c>
      <c r="E246">
        <v>26075.95</v>
      </c>
      <c r="F246">
        <v>718.93</v>
      </c>
      <c r="G246">
        <v>2455.5100000000002</v>
      </c>
      <c r="H246">
        <v>61599.46</v>
      </c>
      <c r="I246">
        <v>5264.63</v>
      </c>
      <c r="J246">
        <v>382.37</v>
      </c>
      <c r="K246">
        <v>148255.1</v>
      </c>
      <c r="L246">
        <v>26364.31</v>
      </c>
      <c r="M246">
        <v>618.75</v>
      </c>
      <c r="N246">
        <v>2723.47</v>
      </c>
      <c r="O246">
        <v>50314.91</v>
      </c>
      <c r="P246">
        <v>14148</v>
      </c>
      <c r="Q246">
        <v>18682.349999999999</v>
      </c>
      <c r="R246">
        <v>3994.92</v>
      </c>
      <c r="S246">
        <v>26838.26</v>
      </c>
      <c r="T246">
        <v>6842.74</v>
      </c>
      <c r="U246">
        <v>40791.699999999997</v>
      </c>
      <c r="V246">
        <v>9299.44</v>
      </c>
      <c r="W246">
        <v>12668.6</v>
      </c>
      <c r="X246">
        <v>13766.66</v>
      </c>
      <c r="Y246">
        <v>36179.89</v>
      </c>
      <c r="Z246">
        <v>836.14</v>
      </c>
      <c r="AA246">
        <v>7383.09</v>
      </c>
      <c r="AB246">
        <v>1743.57</v>
      </c>
      <c r="AC246">
        <v>561.12</v>
      </c>
      <c r="AD246">
        <v>4523.09</v>
      </c>
      <c r="AE246">
        <v>18580.04</v>
      </c>
      <c r="AF246">
        <v>12585.06</v>
      </c>
      <c r="AG246">
        <v>82262</v>
      </c>
      <c r="AH246">
        <v>18150.43</v>
      </c>
      <c r="AI246">
        <v>1478.85</v>
      </c>
      <c r="AJ246">
        <v>6601.16</v>
      </c>
      <c r="AK246">
        <v>337.56</v>
      </c>
      <c r="AL246">
        <v>464444.1</v>
      </c>
      <c r="AM246">
        <v>9873.19</v>
      </c>
      <c r="AN246">
        <v>97818.5</v>
      </c>
      <c r="AO246">
        <v>9236.67</v>
      </c>
      <c r="AP246">
        <v>3022.26</v>
      </c>
      <c r="AQ246">
        <v>6226.78</v>
      </c>
      <c r="AR246">
        <v>213.47</v>
      </c>
      <c r="AS246">
        <v>1299.3800000000001</v>
      </c>
      <c r="AT246">
        <v>21612.63</v>
      </c>
      <c r="AU246">
        <v>9759.07</v>
      </c>
      <c r="AV246">
        <v>478.08</v>
      </c>
      <c r="AW246">
        <v>16340.66</v>
      </c>
      <c r="AX246">
        <v>67851.94</v>
      </c>
      <c r="AY246">
        <v>5223.99</v>
      </c>
      <c r="AZ246">
        <v>3325.44</v>
      </c>
      <c r="BA246">
        <v>51168.67</v>
      </c>
      <c r="BB246">
        <v>20597.96</v>
      </c>
      <c r="BC246">
        <v>1799.39</v>
      </c>
      <c r="BD246">
        <v>10161.700000000001</v>
      </c>
      <c r="BE246">
        <v>66780.75</v>
      </c>
      <c r="BF246">
        <v>6496.9</v>
      </c>
      <c r="BG246">
        <v>18597.78</v>
      </c>
      <c r="BH246">
        <v>13585.41</v>
      </c>
      <c r="BI246">
        <v>8976.26</v>
      </c>
      <c r="BJ246">
        <v>119524.4</v>
      </c>
      <c r="BK246">
        <v>1916.99</v>
      </c>
      <c r="BL246">
        <v>7243.71</v>
      </c>
      <c r="BM246">
        <v>13714.9</v>
      </c>
      <c r="BN246">
        <v>10105.6</v>
      </c>
      <c r="BO246">
        <v>16096.91</v>
      </c>
      <c r="BP246">
        <v>8273.8700000000008</v>
      </c>
      <c r="BQ246">
        <v>6155.07</v>
      </c>
      <c r="BR246">
        <v>2749.01</v>
      </c>
      <c r="BS246">
        <v>16289.59</v>
      </c>
      <c r="BT246">
        <v>3028.79</v>
      </c>
      <c r="BU246">
        <v>11119.61</v>
      </c>
      <c r="BV246">
        <v>18467.740000000002</v>
      </c>
      <c r="BW246">
        <v>10324.06</v>
      </c>
      <c r="BX246">
        <v>4799.88</v>
      </c>
      <c r="BY246">
        <v>19767.55</v>
      </c>
      <c r="BZ246">
        <v>26289.41</v>
      </c>
      <c r="CA246">
        <v>92385.38</v>
      </c>
      <c r="CB246">
        <v>160709.20000000001</v>
      </c>
      <c r="CC246">
        <v>2198.64</v>
      </c>
      <c r="CD246">
        <v>15492.94</v>
      </c>
      <c r="CE246">
        <v>237.06</v>
      </c>
      <c r="CF246">
        <v>553.1</v>
      </c>
      <c r="CG246">
        <v>125.05</v>
      </c>
      <c r="CH246">
        <v>824.45</v>
      </c>
      <c r="CI246">
        <v>97.91</v>
      </c>
      <c r="CJ246">
        <v>246.65</v>
      </c>
      <c r="CK246">
        <v>10485.41</v>
      </c>
      <c r="CL246">
        <v>329.62</v>
      </c>
      <c r="CM246">
        <v>215.45</v>
      </c>
      <c r="CN246">
        <v>318.2</v>
      </c>
      <c r="CO246">
        <v>26593.69</v>
      </c>
      <c r="CP246">
        <v>148844.29999999999</v>
      </c>
      <c r="CQ246">
        <v>4505.96</v>
      </c>
      <c r="CR246">
        <v>1323.06</v>
      </c>
      <c r="CS246">
        <v>114.07</v>
      </c>
      <c r="CT246">
        <v>557.12</v>
      </c>
    </row>
    <row r="247" spans="1:98" x14ac:dyDescent="0.45">
      <c r="A247" s="1">
        <v>42226</v>
      </c>
      <c r="B247">
        <v>26757.45</v>
      </c>
      <c r="C247">
        <v>55177</v>
      </c>
      <c r="D247">
        <v>2311.84</v>
      </c>
      <c r="E247">
        <v>26369.22</v>
      </c>
      <c r="F247">
        <v>725.37</v>
      </c>
      <c r="G247">
        <v>2498.35</v>
      </c>
      <c r="H247">
        <v>60988.160000000003</v>
      </c>
      <c r="I247">
        <v>5366.33</v>
      </c>
      <c r="J247">
        <v>385.99</v>
      </c>
      <c r="K247">
        <v>149842.9</v>
      </c>
      <c r="L247">
        <v>27322.85</v>
      </c>
      <c r="M247">
        <v>618.19000000000005</v>
      </c>
      <c r="N247">
        <v>2774.58</v>
      </c>
      <c r="O247">
        <v>51530.21</v>
      </c>
      <c r="P247">
        <v>14255.09</v>
      </c>
      <c r="Q247">
        <v>18951.97</v>
      </c>
      <c r="R247">
        <v>4143.26</v>
      </c>
      <c r="S247">
        <v>27387.13</v>
      </c>
      <c r="T247">
        <v>6927.21</v>
      </c>
      <c r="U247">
        <v>41429.300000000003</v>
      </c>
      <c r="V247">
        <v>9279.4</v>
      </c>
      <c r="W247">
        <v>12714.84</v>
      </c>
      <c r="X247">
        <v>13901.21</v>
      </c>
      <c r="Y247">
        <v>36175.31</v>
      </c>
      <c r="Z247">
        <v>846.98</v>
      </c>
      <c r="AA247">
        <v>7494.5</v>
      </c>
      <c r="AB247">
        <v>1772.06</v>
      </c>
      <c r="AC247">
        <v>569.16</v>
      </c>
      <c r="AD247">
        <v>4599.41</v>
      </c>
      <c r="AE247">
        <v>19044.36</v>
      </c>
      <c r="AF247">
        <v>12529.78</v>
      </c>
      <c r="AG247">
        <v>83492.75</v>
      </c>
      <c r="AH247">
        <v>18489.84</v>
      </c>
      <c r="AI247">
        <v>1530.33</v>
      </c>
      <c r="AJ247">
        <v>6716.34</v>
      </c>
      <c r="AK247">
        <v>341.76</v>
      </c>
      <c r="AL247">
        <v>467105.3</v>
      </c>
      <c r="AM247">
        <v>10062.98</v>
      </c>
      <c r="AN247">
        <v>100392.6</v>
      </c>
      <c r="AO247">
        <v>9324.51</v>
      </c>
      <c r="AP247">
        <v>3056.32</v>
      </c>
      <c r="AQ247">
        <v>6320.63</v>
      </c>
      <c r="AR247">
        <v>216.17</v>
      </c>
      <c r="AS247">
        <v>1309.8800000000001</v>
      </c>
      <c r="AT247">
        <v>21625.07</v>
      </c>
      <c r="AU247">
        <v>9805.44</v>
      </c>
      <c r="AV247">
        <v>490.62</v>
      </c>
      <c r="AW247">
        <v>16474.13</v>
      </c>
      <c r="AX247">
        <v>68708.38</v>
      </c>
      <c r="AY247">
        <v>5306.44</v>
      </c>
      <c r="AZ247">
        <v>3368.13</v>
      </c>
      <c r="BA247">
        <v>51548.49</v>
      </c>
      <c r="BB247">
        <v>20766.41</v>
      </c>
      <c r="BC247">
        <v>1836.57</v>
      </c>
      <c r="BD247">
        <v>10531.05</v>
      </c>
      <c r="BE247">
        <v>67337.88</v>
      </c>
      <c r="BF247">
        <v>6444.82</v>
      </c>
      <c r="BG247">
        <v>18595.900000000001</v>
      </c>
      <c r="BH247">
        <v>13651.04</v>
      </c>
      <c r="BI247">
        <v>9226.2199999999993</v>
      </c>
      <c r="BJ247">
        <v>119998.3</v>
      </c>
      <c r="BK247">
        <v>1930.05</v>
      </c>
      <c r="BL247">
        <v>7330.09</v>
      </c>
      <c r="BM247">
        <v>13743.19</v>
      </c>
      <c r="BN247">
        <v>10309.459999999999</v>
      </c>
      <c r="BO247">
        <v>16187.14</v>
      </c>
      <c r="BP247">
        <v>8336.67</v>
      </c>
      <c r="BQ247">
        <v>6318.95</v>
      </c>
      <c r="BR247">
        <v>2712.73</v>
      </c>
      <c r="BS247">
        <v>16264.55</v>
      </c>
      <c r="BT247">
        <v>3079.25</v>
      </c>
      <c r="BU247">
        <v>11403.74</v>
      </c>
      <c r="BV247">
        <v>18167.48</v>
      </c>
      <c r="BW247">
        <v>10283.1</v>
      </c>
      <c r="BX247">
        <v>4967.7700000000004</v>
      </c>
      <c r="BY247">
        <v>19976.98</v>
      </c>
      <c r="BZ247">
        <v>26626.42</v>
      </c>
      <c r="CA247">
        <v>92885.88</v>
      </c>
      <c r="CB247">
        <v>161228</v>
      </c>
      <c r="CC247">
        <v>2205.61</v>
      </c>
      <c r="CD247">
        <v>15669.5</v>
      </c>
      <c r="CE247">
        <v>239.23</v>
      </c>
      <c r="CF247">
        <v>554.37</v>
      </c>
      <c r="CG247">
        <v>126.45</v>
      </c>
      <c r="CH247">
        <v>836.06</v>
      </c>
      <c r="CI247">
        <v>98.53</v>
      </c>
      <c r="CJ247">
        <v>246.26</v>
      </c>
      <c r="CK247">
        <v>10437.969999999999</v>
      </c>
      <c r="CL247">
        <v>331.76</v>
      </c>
      <c r="CM247">
        <v>217.3</v>
      </c>
      <c r="CN247">
        <v>319.75</v>
      </c>
      <c r="CO247">
        <v>26641.74</v>
      </c>
      <c r="CP247">
        <v>149913.4</v>
      </c>
      <c r="CQ247">
        <v>4518.03</v>
      </c>
      <c r="CR247">
        <v>1320.57</v>
      </c>
      <c r="CS247">
        <v>113.79</v>
      </c>
      <c r="CT247">
        <v>560.05999999999995</v>
      </c>
    </row>
    <row r="248" spans="1:98" x14ac:dyDescent="0.45">
      <c r="A248" s="1">
        <v>42227</v>
      </c>
      <c r="B248">
        <v>26934.13</v>
      </c>
      <c r="C248">
        <v>54882.92</v>
      </c>
      <c r="D248">
        <v>2293.5500000000002</v>
      </c>
      <c r="E248">
        <v>26457.52</v>
      </c>
      <c r="F248">
        <v>729.62</v>
      </c>
      <c r="G248">
        <v>2453.41</v>
      </c>
      <c r="H248">
        <v>60258.87</v>
      </c>
      <c r="I248">
        <v>5371.61</v>
      </c>
      <c r="J248">
        <v>381.89</v>
      </c>
      <c r="K248">
        <v>148179.4</v>
      </c>
      <c r="L248">
        <v>25901.02</v>
      </c>
      <c r="M248">
        <v>615.52</v>
      </c>
      <c r="N248">
        <v>2796.31</v>
      </c>
      <c r="O248">
        <v>50890.77</v>
      </c>
      <c r="P248">
        <v>13980.66</v>
      </c>
      <c r="Q248">
        <v>18843.45</v>
      </c>
      <c r="R248">
        <v>4033.69</v>
      </c>
      <c r="S248">
        <v>27268.17</v>
      </c>
      <c r="T248">
        <v>6860.84</v>
      </c>
      <c r="U248">
        <v>40603.339999999997</v>
      </c>
      <c r="V248">
        <v>9234.8799999999992</v>
      </c>
      <c r="W248">
        <v>12626.05</v>
      </c>
      <c r="X248">
        <v>13766.66</v>
      </c>
      <c r="Y248">
        <v>36129.5</v>
      </c>
      <c r="Z248">
        <v>821.84</v>
      </c>
      <c r="AA248">
        <v>7291.95</v>
      </c>
      <c r="AB248">
        <v>1747.5</v>
      </c>
      <c r="AC248">
        <v>558.51</v>
      </c>
      <c r="AD248">
        <v>4499.18</v>
      </c>
      <c r="AE248">
        <v>18916.18</v>
      </c>
      <c r="AF248">
        <v>12541.54</v>
      </c>
      <c r="AG248">
        <v>82745.5</v>
      </c>
      <c r="AH248">
        <v>18336</v>
      </c>
      <c r="AI248">
        <v>1522.61</v>
      </c>
      <c r="AJ248">
        <v>6580.68</v>
      </c>
      <c r="AK248">
        <v>334.67</v>
      </c>
      <c r="AL248">
        <v>467462.8</v>
      </c>
      <c r="AM248">
        <v>10060.11</v>
      </c>
      <c r="AN248">
        <v>98123.31</v>
      </c>
      <c r="AO248">
        <v>9251.6299999999992</v>
      </c>
      <c r="AP248">
        <v>3005.41</v>
      </c>
      <c r="AQ248">
        <v>6322.9</v>
      </c>
      <c r="AR248">
        <v>215.25</v>
      </c>
      <c r="AS248">
        <v>1297.95</v>
      </c>
      <c r="AT248">
        <v>21578.44</v>
      </c>
      <c r="AU248">
        <v>9748.2199999999993</v>
      </c>
      <c r="AV248">
        <v>478.6</v>
      </c>
      <c r="AW248">
        <v>16392.23</v>
      </c>
      <c r="AX248">
        <v>67372.88</v>
      </c>
      <c r="AY248">
        <v>5209.6000000000004</v>
      </c>
      <c r="AZ248">
        <v>3302.97</v>
      </c>
      <c r="BA248">
        <v>51146.33</v>
      </c>
      <c r="BB248">
        <v>20504.77</v>
      </c>
      <c r="BC248">
        <v>1800.5</v>
      </c>
      <c r="BD248">
        <v>10560.6</v>
      </c>
      <c r="BE248">
        <v>66122.44</v>
      </c>
      <c r="BF248">
        <v>6426.8</v>
      </c>
      <c r="BG248">
        <v>18507.7</v>
      </c>
      <c r="BH248">
        <v>13558.38</v>
      </c>
      <c r="BI248">
        <v>9262.9699999999993</v>
      </c>
      <c r="BJ248">
        <v>120041.3</v>
      </c>
      <c r="BK248">
        <v>1925.3</v>
      </c>
      <c r="BL248">
        <v>7314.73</v>
      </c>
      <c r="BM248">
        <v>13612.61</v>
      </c>
      <c r="BN248">
        <v>10170.57</v>
      </c>
      <c r="BO248">
        <v>16046.62</v>
      </c>
      <c r="BP248">
        <v>8243.9</v>
      </c>
      <c r="BQ248">
        <v>6312.96</v>
      </c>
      <c r="BR248">
        <v>2747</v>
      </c>
      <c r="BS248">
        <v>16425.55</v>
      </c>
      <c r="BT248">
        <v>3067.74</v>
      </c>
      <c r="BU248">
        <v>11389.14</v>
      </c>
      <c r="BV248">
        <v>18193.310000000001</v>
      </c>
      <c r="BW248">
        <v>10258.86</v>
      </c>
      <c r="BX248">
        <v>4830.41</v>
      </c>
      <c r="BY248">
        <v>19726.95</v>
      </c>
      <c r="BZ248">
        <v>26375</v>
      </c>
      <c r="CA248">
        <v>92719.06</v>
      </c>
      <c r="CB248">
        <v>162243</v>
      </c>
      <c r="CC248">
        <v>2185.8200000000002</v>
      </c>
      <c r="CD248">
        <v>15465.24</v>
      </c>
      <c r="CE248">
        <v>238.12</v>
      </c>
      <c r="CF248">
        <v>546.77</v>
      </c>
      <c r="CG248">
        <v>127.97</v>
      </c>
      <c r="CH248">
        <v>823.18</v>
      </c>
      <c r="CI248">
        <v>95.1</v>
      </c>
      <c r="CJ248">
        <v>244.87</v>
      </c>
      <c r="CK248">
        <v>10504.94</v>
      </c>
      <c r="CL248">
        <v>329.55</v>
      </c>
      <c r="CM248">
        <v>214.28</v>
      </c>
      <c r="CN248">
        <v>315.91000000000003</v>
      </c>
      <c r="CO248">
        <v>26562.799999999999</v>
      </c>
      <c r="CP248">
        <v>148317.70000000001</v>
      </c>
      <c r="CQ248">
        <v>4456</v>
      </c>
      <c r="CR248">
        <v>1374.66</v>
      </c>
      <c r="CS248">
        <v>118.65</v>
      </c>
      <c r="CT248">
        <v>549.48</v>
      </c>
    </row>
    <row r="249" spans="1:98" x14ac:dyDescent="0.45">
      <c r="A249" s="1">
        <v>42228</v>
      </c>
      <c r="B249">
        <v>26854.97</v>
      </c>
      <c r="C249">
        <v>54556.160000000003</v>
      </c>
      <c r="D249">
        <v>2303.13</v>
      </c>
      <c r="E249">
        <v>26432.3</v>
      </c>
      <c r="F249">
        <v>731.23</v>
      </c>
      <c r="G249">
        <v>2457.37</v>
      </c>
      <c r="H249">
        <v>60995.3</v>
      </c>
      <c r="I249">
        <v>5349.16</v>
      </c>
      <c r="J249">
        <v>381.58</v>
      </c>
      <c r="K249">
        <v>149742.1</v>
      </c>
      <c r="L249">
        <v>26300.41</v>
      </c>
      <c r="M249">
        <v>610.34</v>
      </c>
      <c r="N249">
        <v>2811</v>
      </c>
      <c r="O249">
        <v>50318.44</v>
      </c>
      <c r="P249">
        <v>13920.42</v>
      </c>
      <c r="Q249">
        <v>18494.400000000001</v>
      </c>
      <c r="R249">
        <v>4079.17</v>
      </c>
      <c r="S249">
        <v>27345.39</v>
      </c>
      <c r="T249">
        <v>6761.29</v>
      </c>
      <c r="U249">
        <v>40429.43</v>
      </c>
      <c r="V249">
        <v>9185.89</v>
      </c>
      <c r="W249">
        <v>12577.96</v>
      </c>
      <c r="X249">
        <v>13650.25</v>
      </c>
      <c r="Y249">
        <v>36189.050000000003</v>
      </c>
      <c r="Z249">
        <v>814.25</v>
      </c>
      <c r="AA249">
        <v>7223.75</v>
      </c>
      <c r="AB249">
        <v>1720.98</v>
      </c>
      <c r="AC249">
        <v>551.42999999999995</v>
      </c>
      <c r="AD249">
        <v>4556.2</v>
      </c>
      <c r="AE249">
        <v>19233.52</v>
      </c>
      <c r="AF249">
        <v>12749.72</v>
      </c>
      <c r="AG249">
        <v>82630.13</v>
      </c>
      <c r="AH249">
        <v>18437.5</v>
      </c>
      <c r="AI249">
        <v>1526.47</v>
      </c>
      <c r="AJ249">
        <v>6619.08</v>
      </c>
      <c r="AK249">
        <v>333.73</v>
      </c>
      <c r="AL249">
        <v>467462.8</v>
      </c>
      <c r="AM249">
        <v>10120.18</v>
      </c>
      <c r="AN249">
        <v>99783</v>
      </c>
      <c r="AO249">
        <v>9223.59</v>
      </c>
      <c r="AP249">
        <v>2979.27</v>
      </c>
      <c r="AQ249">
        <v>6348.63</v>
      </c>
      <c r="AR249">
        <v>214.89</v>
      </c>
      <c r="AS249">
        <v>1297.45</v>
      </c>
      <c r="AT249">
        <v>21438.560000000001</v>
      </c>
      <c r="AU249">
        <v>9695.93</v>
      </c>
      <c r="AV249">
        <v>471.64</v>
      </c>
      <c r="AW249">
        <v>16428.63</v>
      </c>
      <c r="AX249">
        <v>67851.94</v>
      </c>
      <c r="AY249">
        <v>5211</v>
      </c>
      <c r="AZ249">
        <v>3298.47</v>
      </c>
      <c r="BA249">
        <v>50520.74</v>
      </c>
      <c r="BB249">
        <v>20329.150000000001</v>
      </c>
      <c r="BC249">
        <v>1794.93</v>
      </c>
      <c r="BD249">
        <v>10893.02</v>
      </c>
      <c r="BE249">
        <v>66308.13</v>
      </c>
      <c r="BF249">
        <v>6609.05</v>
      </c>
      <c r="BG249">
        <v>18462.66</v>
      </c>
      <c r="BH249">
        <v>13654.89</v>
      </c>
      <c r="BI249">
        <v>9472.49</v>
      </c>
      <c r="BJ249">
        <v>120062.9</v>
      </c>
      <c r="BK249">
        <v>1938.5</v>
      </c>
      <c r="BL249">
        <v>7331.05</v>
      </c>
      <c r="BM249">
        <v>13619.14</v>
      </c>
      <c r="BN249">
        <v>10056.32</v>
      </c>
      <c r="BO249">
        <v>16074.72</v>
      </c>
      <c r="BP249">
        <v>8315.26</v>
      </c>
      <c r="BQ249">
        <v>6348.14</v>
      </c>
      <c r="BR249">
        <v>2753.74</v>
      </c>
      <c r="BS249">
        <v>16661.68</v>
      </c>
      <c r="BT249">
        <v>3011.97</v>
      </c>
      <c r="BU249">
        <v>11523.23</v>
      </c>
      <c r="BV249">
        <v>18203</v>
      </c>
      <c r="BW249">
        <v>10072.48</v>
      </c>
      <c r="BX249">
        <v>4875.24</v>
      </c>
      <c r="BY249">
        <v>19835.939999999999</v>
      </c>
      <c r="BZ249">
        <v>26567.58</v>
      </c>
      <c r="CA249">
        <v>91915.19</v>
      </c>
      <c r="CB249">
        <v>163709.1</v>
      </c>
      <c r="CC249">
        <v>2182.2199999999998</v>
      </c>
      <c r="CD249">
        <v>15198.66</v>
      </c>
      <c r="CE249">
        <v>238.59</v>
      </c>
      <c r="CF249">
        <v>549</v>
      </c>
      <c r="CG249">
        <v>131.69999999999999</v>
      </c>
      <c r="CH249">
        <v>824.69</v>
      </c>
      <c r="CI249">
        <v>95.23</v>
      </c>
      <c r="CJ249">
        <v>246.37</v>
      </c>
      <c r="CK249">
        <v>10657.72</v>
      </c>
      <c r="CL249">
        <v>332.62</v>
      </c>
      <c r="CM249">
        <v>215.85</v>
      </c>
      <c r="CN249">
        <v>312.73</v>
      </c>
      <c r="CO249">
        <v>26562.799999999999</v>
      </c>
      <c r="CP249">
        <v>148971.9</v>
      </c>
      <c r="CQ249">
        <v>4432.42</v>
      </c>
      <c r="CR249">
        <v>1376.99</v>
      </c>
      <c r="CS249">
        <v>118.43</v>
      </c>
      <c r="CT249">
        <v>548.66999999999996</v>
      </c>
    </row>
    <row r="250" spans="1:98" x14ac:dyDescent="0.45">
      <c r="A250" s="1">
        <v>42229</v>
      </c>
      <c r="B250">
        <v>27046.46</v>
      </c>
      <c r="C250">
        <v>54283.88</v>
      </c>
      <c r="D250">
        <v>2287.06</v>
      </c>
      <c r="E250">
        <v>26586.81</v>
      </c>
      <c r="F250">
        <v>729.85</v>
      </c>
      <c r="G250">
        <v>2456.91</v>
      </c>
      <c r="H250">
        <v>60548.44</v>
      </c>
      <c r="I250">
        <v>5333.31</v>
      </c>
      <c r="J250">
        <v>381.46</v>
      </c>
      <c r="K250">
        <v>150321.79999999999</v>
      </c>
      <c r="L250">
        <v>26279.87</v>
      </c>
      <c r="M250">
        <v>611.85</v>
      </c>
      <c r="N250">
        <v>2799.84</v>
      </c>
      <c r="O250">
        <v>51159.26</v>
      </c>
      <c r="P250">
        <v>13927.11</v>
      </c>
      <c r="Q250">
        <v>18303.09</v>
      </c>
      <c r="R250">
        <v>4019.21</v>
      </c>
      <c r="S250">
        <v>27193.040000000001</v>
      </c>
      <c r="T250">
        <v>6792.46</v>
      </c>
      <c r="U250">
        <v>41588.699999999997</v>
      </c>
      <c r="V250">
        <v>9150.2800000000007</v>
      </c>
      <c r="W250">
        <v>12515.07</v>
      </c>
      <c r="X250">
        <v>13671.42</v>
      </c>
      <c r="Y250">
        <v>36184.480000000003</v>
      </c>
      <c r="Z250">
        <v>818.15</v>
      </c>
      <c r="AA250">
        <v>7259.54</v>
      </c>
      <c r="AB250">
        <v>1730.8</v>
      </c>
      <c r="AC250">
        <v>555.5</v>
      </c>
      <c r="AD250">
        <v>4586.83</v>
      </c>
      <c r="AE250">
        <v>19199.349999999999</v>
      </c>
      <c r="AF250">
        <v>12810.89</v>
      </c>
      <c r="AG250">
        <v>82712.5</v>
      </c>
      <c r="AH250">
        <v>18270.97</v>
      </c>
      <c r="AI250">
        <v>1513.6</v>
      </c>
      <c r="AJ250">
        <v>6601.16</v>
      </c>
      <c r="AK250">
        <v>333.08</v>
      </c>
      <c r="AL250">
        <v>472745.6</v>
      </c>
      <c r="AM250">
        <v>10030.07</v>
      </c>
      <c r="AN250">
        <v>97784.56</v>
      </c>
      <c r="AO250">
        <v>9202.1</v>
      </c>
      <c r="AP250">
        <v>2968.16</v>
      </c>
      <c r="AQ250">
        <v>6321.98</v>
      </c>
      <c r="AR250">
        <v>214.37</v>
      </c>
      <c r="AS250">
        <v>1303.73</v>
      </c>
      <c r="AT250">
        <v>22134.84</v>
      </c>
      <c r="AU250">
        <v>9803.4699999999993</v>
      </c>
      <c r="AV250">
        <v>473.29</v>
      </c>
      <c r="AW250">
        <v>16330.04</v>
      </c>
      <c r="AX250">
        <v>67837.38</v>
      </c>
      <c r="AY250">
        <v>5171.71</v>
      </c>
      <c r="AZ250">
        <v>3305.21</v>
      </c>
      <c r="BA250">
        <v>50762.04</v>
      </c>
      <c r="BB250">
        <v>20390.080000000002</v>
      </c>
      <c r="BC250">
        <v>1798.05</v>
      </c>
      <c r="BD250">
        <v>10774.83</v>
      </c>
      <c r="BE250">
        <v>66358.75</v>
      </c>
      <c r="BF250">
        <v>6621.18</v>
      </c>
      <c r="BG250">
        <v>18539.599999999999</v>
      </c>
      <c r="BH250">
        <v>13651.04</v>
      </c>
      <c r="BI250">
        <v>9207.84</v>
      </c>
      <c r="BJ250">
        <v>119696.7</v>
      </c>
      <c r="BK250">
        <v>1922.36</v>
      </c>
      <c r="BL250">
        <v>7272.5</v>
      </c>
      <c r="BM250">
        <v>13499.45</v>
      </c>
      <c r="BN250">
        <v>10096.64</v>
      </c>
      <c r="BO250">
        <v>16145.73</v>
      </c>
      <c r="BP250">
        <v>8418.0300000000007</v>
      </c>
      <c r="BQ250">
        <v>6292.76</v>
      </c>
      <c r="BR250">
        <v>2757.76</v>
      </c>
      <c r="BS250">
        <v>16709.09</v>
      </c>
      <c r="BT250">
        <v>2993.37</v>
      </c>
      <c r="BU250">
        <v>11398.43</v>
      </c>
      <c r="BV250">
        <v>18354.740000000002</v>
      </c>
      <c r="BW250">
        <v>10341.61</v>
      </c>
      <c r="BX250">
        <v>4829.45</v>
      </c>
      <c r="BY250">
        <v>19810.29</v>
      </c>
      <c r="BZ250">
        <v>26484.13</v>
      </c>
      <c r="CA250">
        <v>91399.5</v>
      </c>
      <c r="CB250">
        <v>162649</v>
      </c>
      <c r="CC250">
        <v>2186.5</v>
      </c>
      <c r="CD250">
        <v>15188.27</v>
      </c>
      <c r="CE250">
        <v>235.86</v>
      </c>
      <c r="CF250">
        <v>551.91999999999996</v>
      </c>
      <c r="CG250">
        <v>128.94</v>
      </c>
      <c r="CH250">
        <v>821.67</v>
      </c>
      <c r="CI250">
        <v>95.81</v>
      </c>
      <c r="CJ250">
        <v>244.38</v>
      </c>
      <c r="CK250">
        <v>10660.54</v>
      </c>
      <c r="CL250">
        <v>328.9</v>
      </c>
      <c r="CM250">
        <v>215.19</v>
      </c>
      <c r="CN250">
        <v>310.5</v>
      </c>
      <c r="CO250">
        <v>26593.69</v>
      </c>
      <c r="CP250">
        <v>147663.5</v>
      </c>
      <c r="CQ250">
        <v>4430.17</v>
      </c>
      <c r="CR250">
        <v>1367.11</v>
      </c>
      <c r="CS250">
        <v>117.87</v>
      </c>
      <c r="CT250">
        <v>547.39</v>
      </c>
    </row>
    <row r="251" spans="1:98" x14ac:dyDescent="0.45">
      <c r="A251" s="1">
        <v>42230</v>
      </c>
      <c r="B251">
        <v>27141.45</v>
      </c>
      <c r="C251">
        <v>54708.65</v>
      </c>
      <c r="D251">
        <v>2297.09</v>
      </c>
      <c r="E251">
        <v>27157.59</v>
      </c>
      <c r="F251">
        <v>734.11</v>
      </c>
      <c r="G251">
        <v>2469.9499999999998</v>
      </c>
      <c r="H251">
        <v>60239.55</v>
      </c>
      <c r="I251">
        <v>5343.21</v>
      </c>
      <c r="J251">
        <v>387.56</v>
      </c>
      <c r="K251">
        <v>148406.29999999999</v>
      </c>
      <c r="L251">
        <v>26464.73</v>
      </c>
      <c r="M251">
        <v>614.53</v>
      </c>
      <c r="N251">
        <v>2789.85</v>
      </c>
      <c r="O251">
        <v>51258.18</v>
      </c>
      <c r="P251">
        <v>14074.37</v>
      </c>
      <c r="Q251">
        <v>18438.46</v>
      </c>
      <c r="R251">
        <v>4056.95</v>
      </c>
      <c r="S251">
        <v>26971.82</v>
      </c>
      <c r="T251">
        <v>6826.66</v>
      </c>
      <c r="U251">
        <v>42066.91</v>
      </c>
      <c r="V251">
        <v>9183.67</v>
      </c>
      <c r="W251">
        <v>12539.12</v>
      </c>
      <c r="X251">
        <v>13745.5</v>
      </c>
      <c r="Y251">
        <v>36349.39</v>
      </c>
      <c r="Z251">
        <v>824.66</v>
      </c>
      <c r="AA251">
        <v>7235.23</v>
      </c>
      <c r="AB251">
        <v>1738.66</v>
      </c>
      <c r="AC251">
        <v>558.02</v>
      </c>
      <c r="AD251">
        <v>4604.47</v>
      </c>
      <c r="AE251">
        <v>19128.560000000001</v>
      </c>
      <c r="AF251">
        <v>12825</v>
      </c>
      <c r="AG251">
        <v>83300.44</v>
      </c>
      <c r="AH251">
        <v>18334.41</v>
      </c>
      <c r="AI251">
        <v>1514.89</v>
      </c>
      <c r="AJ251">
        <v>6675.39</v>
      </c>
      <c r="AK251">
        <v>335.2</v>
      </c>
      <c r="AL251">
        <v>475645.1</v>
      </c>
      <c r="AM251">
        <v>9988.5400000000009</v>
      </c>
      <c r="AN251">
        <v>98292.69</v>
      </c>
      <c r="AO251">
        <v>9232.93</v>
      </c>
      <c r="AP251">
        <v>2988.47</v>
      </c>
      <c r="AQ251">
        <v>6388.99</v>
      </c>
      <c r="AR251">
        <v>216.24</v>
      </c>
      <c r="AS251">
        <v>1317.22</v>
      </c>
      <c r="AT251">
        <v>22414.6</v>
      </c>
      <c r="AU251">
        <v>9793.61</v>
      </c>
      <c r="AV251">
        <v>476.69</v>
      </c>
      <c r="AW251">
        <v>16330.04</v>
      </c>
      <c r="AX251">
        <v>68229.38</v>
      </c>
      <c r="AY251">
        <v>5202.58</v>
      </c>
      <c r="AZ251">
        <v>3320.94</v>
      </c>
      <c r="BA251">
        <v>51101.64</v>
      </c>
      <c r="BB251">
        <v>20547.78</v>
      </c>
      <c r="BC251">
        <v>1809.4</v>
      </c>
      <c r="BD251">
        <v>10844.27</v>
      </c>
      <c r="BE251">
        <v>66527.56</v>
      </c>
      <c r="BF251">
        <v>6687.9</v>
      </c>
      <c r="BG251">
        <v>18622.18</v>
      </c>
      <c r="BH251">
        <v>13635.59</v>
      </c>
      <c r="BI251">
        <v>9147.19</v>
      </c>
      <c r="BJ251">
        <v>120105.9</v>
      </c>
      <c r="BK251">
        <v>1933.21</v>
      </c>
      <c r="BL251">
        <v>7257.15</v>
      </c>
      <c r="BM251">
        <v>13473.33</v>
      </c>
      <c r="BN251">
        <v>10215.379999999999</v>
      </c>
      <c r="BO251">
        <v>16244.84</v>
      </c>
      <c r="BP251">
        <v>8446.57</v>
      </c>
      <c r="BQ251">
        <v>6275.55</v>
      </c>
      <c r="BR251">
        <v>2771.2</v>
      </c>
      <c r="BS251">
        <v>16770.62</v>
      </c>
      <c r="BT251">
        <v>3014.62</v>
      </c>
      <c r="BU251">
        <v>11417.02</v>
      </c>
      <c r="BV251">
        <v>18435.46</v>
      </c>
      <c r="BW251">
        <v>10313.19</v>
      </c>
      <c r="BX251">
        <v>4830.41</v>
      </c>
      <c r="BY251">
        <v>19818.84</v>
      </c>
      <c r="BZ251">
        <v>26570.27</v>
      </c>
      <c r="CA251">
        <v>91778.69</v>
      </c>
      <c r="CB251">
        <v>163258</v>
      </c>
      <c r="CC251">
        <v>2201.34</v>
      </c>
      <c r="CD251">
        <v>15257.52</v>
      </c>
      <c r="CE251">
        <v>234.75</v>
      </c>
      <c r="CF251">
        <v>554.08000000000004</v>
      </c>
      <c r="CG251">
        <v>132.13</v>
      </c>
      <c r="CH251">
        <v>822.15</v>
      </c>
      <c r="CI251">
        <v>97.14</v>
      </c>
      <c r="CJ251">
        <v>246.97</v>
      </c>
      <c r="CK251">
        <v>10771.97</v>
      </c>
      <c r="CL251">
        <v>332.3</v>
      </c>
      <c r="CM251">
        <v>215.54</v>
      </c>
      <c r="CN251">
        <v>310.10000000000002</v>
      </c>
      <c r="CO251">
        <v>26628.01</v>
      </c>
      <c r="CP251">
        <v>146961.4</v>
      </c>
      <c r="CQ251">
        <v>4414.03</v>
      </c>
      <c r="CR251">
        <v>1372.81</v>
      </c>
      <c r="CS251">
        <v>117.99</v>
      </c>
      <c r="CT251">
        <v>544.91</v>
      </c>
    </row>
    <row r="252" spans="1:98" x14ac:dyDescent="0.45">
      <c r="A252" s="1">
        <v>42233</v>
      </c>
      <c r="B252">
        <v>27330.38</v>
      </c>
      <c r="C252">
        <v>54872.03</v>
      </c>
      <c r="D252">
        <v>2305.35</v>
      </c>
      <c r="E252">
        <v>27362.57</v>
      </c>
      <c r="F252">
        <v>733.99</v>
      </c>
      <c r="G252">
        <v>2474.6</v>
      </c>
      <c r="H252">
        <v>60983.03</v>
      </c>
      <c r="I252">
        <v>5349.16</v>
      </c>
      <c r="J252">
        <v>387.86</v>
      </c>
      <c r="K252">
        <v>152262.6</v>
      </c>
      <c r="L252">
        <v>26738.6</v>
      </c>
      <c r="M252">
        <v>613.45000000000005</v>
      </c>
      <c r="N252">
        <v>2791.61</v>
      </c>
      <c r="O252">
        <v>51028.55</v>
      </c>
      <c r="P252">
        <v>14161.39</v>
      </c>
      <c r="Q252">
        <v>18456.36</v>
      </c>
      <c r="R252">
        <v>4059.53</v>
      </c>
      <c r="S252">
        <v>27382.959999999999</v>
      </c>
      <c r="T252">
        <v>6844.75</v>
      </c>
      <c r="U252">
        <v>41769.839999999997</v>
      </c>
      <c r="V252">
        <v>9205.94</v>
      </c>
      <c r="W252">
        <v>12515.07</v>
      </c>
      <c r="X252">
        <v>13855.86</v>
      </c>
      <c r="Y252">
        <v>36436.42</v>
      </c>
      <c r="Z252">
        <v>826.61</v>
      </c>
      <c r="AA252">
        <v>7362.84</v>
      </c>
      <c r="AB252">
        <v>1745.54</v>
      </c>
      <c r="AC252">
        <v>559.77</v>
      </c>
      <c r="AD252">
        <v>4673.16</v>
      </c>
      <c r="AE252">
        <v>19228.64</v>
      </c>
      <c r="AF252">
        <v>12882.63</v>
      </c>
      <c r="AG252">
        <v>83981.75</v>
      </c>
      <c r="AH252">
        <v>18464.47</v>
      </c>
      <c r="AI252">
        <v>1505.24</v>
      </c>
      <c r="AJ252">
        <v>6708.66</v>
      </c>
      <c r="AK252">
        <v>336.12</v>
      </c>
      <c r="AL252">
        <v>475446.4</v>
      </c>
      <c r="AM252">
        <v>10099.41</v>
      </c>
      <c r="AN252">
        <v>98495.88</v>
      </c>
      <c r="AO252">
        <v>9331.98</v>
      </c>
      <c r="AP252">
        <v>2999.31</v>
      </c>
      <c r="AQ252">
        <v>6355.48</v>
      </c>
      <c r="AR252">
        <v>216.6</v>
      </c>
      <c r="AS252">
        <v>1323.8</v>
      </c>
      <c r="AT252">
        <v>22529.61</v>
      </c>
      <c r="AU252">
        <v>9930.73</v>
      </c>
      <c r="AV252">
        <v>474.43</v>
      </c>
      <c r="AW252">
        <v>16492.330000000002</v>
      </c>
      <c r="AX252">
        <v>68693.88</v>
      </c>
      <c r="AY252">
        <v>5236.2700000000004</v>
      </c>
      <c r="AZ252">
        <v>3298.47</v>
      </c>
      <c r="BA252">
        <v>51378.69</v>
      </c>
      <c r="BB252">
        <v>20554.95</v>
      </c>
      <c r="BC252">
        <v>1817.86</v>
      </c>
      <c r="BD252">
        <v>10894.5</v>
      </c>
      <c r="BE252">
        <v>67050.880000000005</v>
      </c>
      <c r="BF252">
        <v>6754.62</v>
      </c>
      <c r="BG252">
        <v>18740.41</v>
      </c>
      <c r="BH252">
        <v>13705.08</v>
      </c>
      <c r="BI252">
        <v>9108.59</v>
      </c>
      <c r="BJ252">
        <v>119912.1</v>
      </c>
      <c r="BK252">
        <v>1933.21</v>
      </c>
      <c r="BL252">
        <v>7248.51</v>
      </c>
      <c r="BM252">
        <v>13508.15</v>
      </c>
      <c r="BN252">
        <v>10226.57</v>
      </c>
      <c r="BO252">
        <v>16243.36</v>
      </c>
      <c r="BP252">
        <v>8522.2199999999993</v>
      </c>
      <c r="BQ252">
        <v>6248.61</v>
      </c>
      <c r="BR252">
        <v>2798.1</v>
      </c>
      <c r="BS252">
        <v>16759.759999999998</v>
      </c>
      <c r="BT252">
        <v>3030.56</v>
      </c>
      <c r="BU252">
        <v>11192.63</v>
      </c>
      <c r="BV252">
        <v>18642.09</v>
      </c>
      <c r="BW252">
        <v>10477.85</v>
      </c>
      <c r="BX252">
        <v>4855.21</v>
      </c>
      <c r="BY252">
        <v>19818.84</v>
      </c>
      <c r="BZ252">
        <v>26747.95</v>
      </c>
      <c r="CA252">
        <v>93902.13</v>
      </c>
      <c r="CB252">
        <v>162197.9</v>
      </c>
      <c r="CC252">
        <v>2200.66</v>
      </c>
      <c r="CD252">
        <v>15254.05</v>
      </c>
      <c r="CE252">
        <v>234.86</v>
      </c>
      <c r="CF252">
        <v>555.5</v>
      </c>
      <c r="CG252">
        <v>133.69</v>
      </c>
      <c r="CH252">
        <v>822.39</v>
      </c>
      <c r="CI252">
        <v>97.51</v>
      </c>
      <c r="CJ252">
        <v>245.69</v>
      </c>
      <c r="CK252">
        <v>10793.13</v>
      </c>
      <c r="CL252">
        <v>330.26</v>
      </c>
      <c r="CM252">
        <v>217.8</v>
      </c>
      <c r="CN252">
        <v>315.58999999999997</v>
      </c>
      <c r="CO252">
        <v>27026.16</v>
      </c>
      <c r="CP252">
        <v>148493.29999999999</v>
      </c>
      <c r="CQ252">
        <v>4508.7700000000004</v>
      </c>
      <c r="CR252">
        <v>1382.24</v>
      </c>
      <c r="CS252">
        <v>118.66</v>
      </c>
      <c r="CT252">
        <v>566.61</v>
      </c>
    </row>
    <row r="253" spans="1:98" x14ac:dyDescent="0.45">
      <c r="A253" s="1">
        <v>42234</v>
      </c>
      <c r="B253">
        <v>27320.17</v>
      </c>
      <c r="C253">
        <v>54937.38</v>
      </c>
      <c r="D253">
        <v>2300.92</v>
      </c>
      <c r="E253">
        <v>27261.65</v>
      </c>
      <c r="F253">
        <v>730.77</v>
      </c>
      <c r="G253">
        <v>2485.02</v>
      </c>
      <c r="H253">
        <v>60239.55</v>
      </c>
      <c r="I253">
        <v>5365.01</v>
      </c>
      <c r="J253">
        <v>384.3</v>
      </c>
      <c r="K253">
        <v>150447.79999999999</v>
      </c>
      <c r="L253">
        <v>26587.97</v>
      </c>
      <c r="M253">
        <v>609.30999999999995</v>
      </c>
      <c r="N253">
        <v>2788.09</v>
      </c>
      <c r="O253">
        <v>51085.07</v>
      </c>
      <c r="P253">
        <v>14342.11</v>
      </c>
      <c r="Q253">
        <v>18533.55</v>
      </c>
      <c r="R253">
        <v>4074</v>
      </c>
      <c r="S253">
        <v>27172.17</v>
      </c>
      <c r="T253">
        <v>6858.83</v>
      </c>
      <c r="U253">
        <v>40936.620000000003</v>
      </c>
      <c r="V253">
        <v>9194.7999999999993</v>
      </c>
      <c r="W253">
        <v>12520.63</v>
      </c>
      <c r="X253">
        <v>13834.7</v>
      </c>
      <c r="Y253">
        <v>37045.39</v>
      </c>
      <c r="Z253">
        <v>819.67</v>
      </c>
      <c r="AA253">
        <v>7220.38</v>
      </c>
      <c r="AB253">
        <v>1737.68</v>
      </c>
      <c r="AC253">
        <v>557.63</v>
      </c>
      <c r="AD253">
        <v>4651.8100000000004</v>
      </c>
      <c r="AE253">
        <v>19016.27</v>
      </c>
      <c r="AF253">
        <v>12880.28</v>
      </c>
      <c r="AG253">
        <v>84218</v>
      </c>
      <c r="AH253">
        <v>18565.97</v>
      </c>
      <c r="AI253">
        <v>1491.56</v>
      </c>
      <c r="AJ253">
        <v>6672.83</v>
      </c>
      <c r="AK253">
        <v>333.81</v>
      </c>
      <c r="AL253">
        <v>487759.6</v>
      </c>
      <c r="AM253">
        <v>9973.2000000000007</v>
      </c>
      <c r="AN253">
        <v>97920.06</v>
      </c>
      <c r="AO253">
        <v>9285.26</v>
      </c>
      <c r="AP253">
        <v>2993.75</v>
      </c>
      <c r="AQ253">
        <v>6349.39</v>
      </c>
      <c r="AR253">
        <v>216.31</v>
      </c>
      <c r="AS253">
        <v>1321.63</v>
      </c>
      <c r="AT253">
        <v>22697.46</v>
      </c>
      <c r="AU253">
        <v>9940.6</v>
      </c>
      <c r="AV253">
        <v>472.51</v>
      </c>
      <c r="AW253">
        <v>16449.86</v>
      </c>
      <c r="AX253">
        <v>69071.31</v>
      </c>
      <c r="AY253">
        <v>5203.6400000000003</v>
      </c>
      <c r="AZ253">
        <v>3332.18</v>
      </c>
      <c r="BA253">
        <v>51307.199999999997</v>
      </c>
      <c r="BB253">
        <v>20623.04</v>
      </c>
      <c r="BC253">
        <v>1809.18</v>
      </c>
      <c r="BD253">
        <v>10901.89</v>
      </c>
      <c r="BE253">
        <v>67236.56</v>
      </c>
      <c r="BF253">
        <v>6793.03</v>
      </c>
      <c r="BG253">
        <v>18723.52</v>
      </c>
      <c r="BH253">
        <v>13712.8</v>
      </c>
      <c r="BI253">
        <v>9099.4</v>
      </c>
      <c r="BJ253">
        <v>118899.7</v>
      </c>
      <c r="BK253">
        <v>1927.12</v>
      </c>
      <c r="BL253">
        <v>7210.13</v>
      </c>
      <c r="BM253">
        <v>13344.93</v>
      </c>
      <c r="BN253">
        <v>10248.98</v>
      </c>
      <c r="BO253">
        <v>16320.28</v>
      </c>
      <c r="BP253">
        <v>8515.08</v>
      </c>
      <c r="BQ253">
        <v>6222.42</v>
      </c>
      <c r="BR253">
        <v>2816.02</v>
      </c>
      <c r="BS253">
        <v>16676.509999999998</v>
      </c>
      <c r="BT253">
        <v>3041.18</v>
      </c>
      <c r="BU253">
        <v>11220.88</v>
      </c>
      <c r="BV253">
        <v>18671.14</v>
      </c>
      <c r="BW253">
        <v>10368.36</v>
      </c>
      <c r="BX253">
        <v>4760.7700000000004</v>
      </c>
      <c r="BY253">
        <v>19827.39</v>
      </c>
      <c r="BZ253">
        <v>26761.41</v>
      </c>
      <c r="CA253">
        <v>95176.19</v>
      </c>
      <c r="CB253">
        <v>156716.79999999999</v>
      </c>
      <c r="CC253">
        <v>2194.8200000000002</v>
      </c>
      <c r="CD253">
        <v>15354.46</v>
      </c>
      <c r="CE253">
        <v>234.08</v>
      </c>
      <c r="CF253">
        <v>555.95000000000005</v>
      </c>
      <c r="CG253">
        <v>132.05000000000001</v>
      </c>
      <c r="CH253">
        <v>825.41</v>
      </c>
      <c r="CI253">
        <v>97.82</v>
      </c>
      <c r="CJ253">
        <v>248.93</v>
      </c>
      <c r="CK253">
        <v>10753.64</v>
      </c>
      <c r="CL253">
        <v>329.9</v>
      </c>
      <c r="CM253">
        <v>216.2</v>
      </c>
      <c r="CN253">
        <v>312.04000000000002</v>
      </c>
      <c r="CO253">
        <v>26803.06</v>
      </c>
      <c r="CP253">
        <v>147275.79999999999</v>
      </c>
      <c r="CQ253">
        <v>4495.4399999999996</v>
      </c>
      <c r="CR253">
        <v>1371.53</v>
      </c>
      <c r="CS253">
        <v>117.81</v>
      </c>
      <c r="CT253">
        <v>572.15</v>
      </c>
    </row>
    <row r="254" spans="1:98" x14ac:dyDescent="0.45">
      <c r="A254" s="1">
        <v>42235</v>
      </c>
      <c r="B254">
        <v>27212.93</v>
      </c>
      <c r="C254">
        <v>54283.88</v>
      </c>
      <c r="D254">
        <v>2270.39</v>
      </c>
      <c r="E254">
        <v>26955.77</v>
      </c>
      <c r="F254">
        <v>731.81</v>
      </c>
      <c r="G254">
        <v>2457.65</v>
      </c>
      <c r="H254">
        <v>59826.52</v>
      </c>
      <c r="I254">
        <v>5345.86</v>
      </c>
      <c r="J254">
        <v>379.53</v>
      </c>
      <c r="K254">
        <v>151027.6</v>
      </c>
      <c r="L254">
        <v>26247.919999999998</v>
      </c>
      <c r="M254">
        <v>605.47</v>
      </c>
      <c r="N254">
        <v>2786.91</v>
      </c>
      <c r="O254">
        <v>50420.9</v>
      </c>
      <c r="P254">
        <v>14306.41</v>
      </c>
      <c r="Q254">
        <v>18454.12</v>
      </c>
      <c r="R254">
        <v>4001.12</v>
      </c>
      <c r="S254">
        <v>26934.26</v>
      </c>
      <c r="T254">
        <v>6797.5</v>
      </c>
      <c r="U254">
        <v>40284.54</v>
      </c>
      <c r="V254">
        <v>9079.0300000000007</v>
      </c>
      <c r="W254">
        <v>12344.9</v>
      </c>
      <c r="X254">
        <v>13701.66</v>
      </c>
      <c r="Y254">
        <v>37308.35</v>
      </c>
      <c r="Z254">
        <v>811.44</v>
      </c>
      <c r="AA254">
        <v>7187.29</v>
      </c>
      <c r="AB254">
        <v>1715.09</v>
      </c>
      <c r="AC254">
        <v>552.29999999999995</v>
      </c>
      <c r="AD254">
        <v>4616.54</v>
      </c>
      <c r="AE254">
        <v>18608.599999999999</v>
      </c>
      <c r="AF254">
        <v>12828.53</v>
      </c>
      <c r="AG254">
        <v>83926.81</v>
      </c>
      <c r="AH254">
        <v>18431.16</v>
      </c>
      <c r="AI254">
        <v>1485.74</v>
      </c>
      <c r="AJ254">
        <v>6585.8</v>
      </c>
      <c r="AK254">
        <v>333.43</v>
      </c>
      <c r="AL254">
        <v>487600.8</v>
      </c>
      <c r="AM254">
        <v>10091.11</v>
      </c>
      <c r="AN254">
        <v>96057.19</v>
      </c>
      <c r="AO254">
        <v>9279.66</v>
      </c>
      <c r="AP254">
        <v>2944.03</v>
      </c>
      <c r="AQ254">
        <v>6378.33</v>
      </c>
      <c r="AR254">
        <v>215.36</v>
      </c>
      <c r="AS254">
        <v>1312.99</v>
      </c>
      <c r="AT254">
        <v>23117.09</v>
      </c>
      <c r="AU254">
        <v>9974.14</v>
      </c>
      <c r="AV254">
        <v>466.85</v>
      </c>
      <c r="AW254">
        <v>16192.02</v>
      </c>
      <c r="AX254">
        <v>68106.94</v>
      </c>
      <c r="AY254">
        <v>5153.99</v>
      </c>
      <c r="AZ254">
        <v>3318.69</v>
      </c>
      <c r="BA254">
        <v>51369.75</v>
      </c>
      <c r="BB254">
        <v>20451.009999999998</v>
      </c>
      <c r="BC254">
        <v>1783.8</v>
      </c>
      <c r="BD254">
        <v>10661.07</v>
      </c>
      <c r="BE254">
        <v>66730.13</v>
      </c>
      <c r="BF254">
        <v>6910.29</v>
      </c>
      <c r="BG254">
        <v>18577.14</v>
      </c>
      <c r="BH254">
        <v>13616.29</v>
      </c>
      <c r="BI254">
        <v>8763.07</v>
      </c>
      <c r="BJ254">
        <v>118059.6</v>
      </c>
      <c r="BK254">
        <v>1921.03</v>
      </c>
      <c r="BL254">
        <v>7113.2</v>
      </c>
      <c r="BM254">
        <v>13314.46</v>
      </c>
      <c r="BN254">
        <v>10161.61</v>
      </c>
      <c r="BO254">
        <v>16212.29</v>
      </c>
      <c r="BP254">
        <v>8515.08</v>
      </c>
      <c r="BQ254">
        <v>6036.83</v>
      </c>
      <c r="BR254">
        <v>2793.04</v>
      </c>
      <c r="BS254">
        <v>16763.38</v>
      </c>
      <c r="BT254">
        <v>3042.07</v>
      </c>
      <c r="BU254">
        <v>10880.64</v>
      </c>
      <c r="BV254">
        <v>18593.66</v>
      </c>
      <c r="BW254">
        <v>10202.030000000001</v>
      </c>
      <c r="BX254">
        <v>4693.05</v>
      </c>
      <c r="BY254">
        <v>19694.89</v>
      </c>
      <c r="BZ254">
        <v>26438.36</v>
      </c>
      <c r="CA254">
        <v>93447.06</v>
      </c>
      <c r="CB254">
        <v>154664.29999999999</v>
      </c>
      <c r="CC254">
        <v>2172.33</v>
      </c>
      <c r="CD254">
        <v>15295.6</v>
      </c>
      <c r="CE254">
        <v>233.3</v>
      </c>
      <c r="CF254">
        <v>555.41999999999996</v>
      </c>
      <c r="CG254">
        <v>130.65</v>
      </c>
      <c r="CH254">
        <v>817.54</v>
      </c>
      <c r="CI254">
        <v>97.57</v>
      </c>
      <c r="CJ254">
        <v>249.3</v>
      </c>
      <c r="CK254">
        <v>10890.46</v>
      </c>
      <c r="CL254">
        <v>323.18</v>
      </c>
      <c r="CM254">
        <v>215.35</v>
      </c>
      <c r="CN254">
        <v>311.92</v>
      </c>
      <c r="CO254">
        <v>26590.26</v>
      </c>
      <c r="CP254">
        <v>146426.79999999999</v>
      </c>
      <c r="CQ254">
        <v>4475.2299999999996</v>
      </c>
      <c r="CR254">
        <v>1382.1</v>
      </c>
      <c r="CS254">
        <v>118.67</v>
      </c>
      <c r="CT254">
        <v>570.29999999999995</v>
      </c>
    </row>
    <row r="255" spans="1:98" x14ac:dyDescent="0.45">
      <c r="A255" s="1">
        <v>42236</v>
      </c>
      <c r="B255">
        <v>26337.7</v>
      </c>
      <c r="C255">
        <v>52857.07</v>
      </c>
      <c r="D255">
        <v>2251.5100000000002</v>
      </c>
      <c r="E255">
        <v>26075.95</v>
      </c>
      <c r="F255">
        <v>720.77</v>
      </c>
      <c r="G255">
        <v>2401.4899999999998</v>
      </c>
      <c r="H255">
        <v>57879.82</v>
      </c>
      <c r="I255">
        <v>5201.2299999999996</v>
      </c>
      <c r="J255">
        <v>372.23</v>
      </c>
      <c r="K255">
        <v>147120.79999999999</v>
      </c>
      <c r="L255">
        <v>25709.31</v>
      </c>
      <c r="M255">
        <v>596.51</v>
      </c>
      <c r="N255">
        <v>2754.02</v>
      </c>
      <c r="O255">
        <v>48407.17</v>
      </c>
      <c r="P255">
        <v>13991.82</v>
      </c>
      <c r="Q255">
        <v>17950.68</v>
      </c>
      <c r="R255">
        <v>3949.44</v>
      </c>
      <c r="S255">
        <v>26078.61</v>
      </c>
      <c r="T255">
        <v>6630.57</v>
      </c>
      <c r="U255">
        <v>39183.22</v>
      </c>
      <c r="V255">
        <v>9027.83</v>
      </c>
      <c r="W255">
        <v>12206.18</v>
      </c>
      <c r="X255">
        <v>13418.94</v>
      </c>
      <c r="Y255">
        <v>37211.47</v>
      </c>
      <c r="Z255">
        <v>783.91</v>
      </c>
      <c r="AA255">
        <v>6753.15</v>
      </c>
      <c r="AB255">
        <v>1642.4</v>
      </c>
      <c r="AC255">
        <v>536.12</v>
      </c>
      <c r="AD255">
        <v>4555.2700000000004</v>
      </c>
      <c r="AE255">
        <v>18203.38</v>
      </c>
      <c r="AF255">
        <v>12732.08</v>
      </c>
      <c r="AG255">
        <v>81827.94</v>
      </c>
      <c r="AH255">
        <v>17825.3</v>
      </c>
      <c r="AI255">
        <v>1432.1</v>
      </c>
      <c r="AJ255">
        <v>6447.59</v>
      </c>
      <c r="AK255">
        <v>326.45999999999998</v>
      </c>
      <c r="AL255">
        <v>478782.9</v>
      </c>
      <c r="AM255">
        <v>9901.9500000000007</v>
      </c>
      <c r="AN255">
        <v>93245.94</v>
      </c>
      <c r="AO255">
        <v>9231.07</v>
      </c>
      <c r="AP255">
        <v>2887.56</v>
      </c>
      <c r="AQ255">
        <v>6649.39</v>
      </c>
      <c r="AR255">
        <v>212.71</v>
      </c>
      <c r="AS255">
        <v>1299.6300000000001</v>
      </c>
      <c r="AT255">
        <v>22747.19</v>
      </c>
      <c r="AU255">
        <v>9841.9500000000007</v>
      </c>
      <c r="AV255">
        <v>451.88</v>
      </c>
      <c r="AW255">
        <v>16079.79</v>
      </c>
      <c r="AX255">
        <v>66718.81</v>
      </c>
      <c r="AY255">
        <v>5064.95</v>
      </c>
      <c r="AZ255">
        <v>3242.3</v>
      </c>
      <c r="BA255">
        <v>50181.14</v>
      </c>
      <c r="BB255">
        <v>20114.099999999999</v>
      </c>
      <c r="BC255">
        <v>1759.75</v>
      </c>
      <c r="BD255">
        <v>10411.379999999999</v>
      </c>
      <c r="BE255">
        <v>65210.9</v>
      </c>
      <c r="BF255">
        <v>6833.46</v>
      </c>
      <c r="BG255">
        <v>18387.59</v>
      </c>
      <c r="BH255">
        <v>13338.33</v>
      </c>
      <c r="BI255">
        <v>8638.09</v>
      </c>
      <c r="BJ255">
        <v>117887.3</v>
      </c>
      <c r="BK255">
        <v>1901.71</v>
      </c>
      <c r="BL255">
        <v>7093.04</v>
      </c>
      <c r="BM255">
        <v>13090.3</v>
      </c>
      <c r="BN255">
        <v>9879.34</v>
      </c>
      <c r="BO255">
        <v>15922.36</v>
      </c>
      <c r="BP255">
        <v>8128.29</v>
      </c>
      <c r="BQ255">
        <v>5944.79</v>
      </c>
      <c r="BR255">
        <v>2778.87</v>
      </c>
      <c r="BS255">
        <v>16781.48</v>
      </c>
      <c r="BT255">
        <v>3005.77</v>
      </c>
      <c r="BU255">
        <v>10656.07</v>
      </c>
      <c r="BV255">
        <v>18018.96</v>
      </c>
      <c r="BW255">
        <v>9402.15</v>
      </c>
      <c r="BX255">
        <v>4524.21</v>
      </c>
      <c r="BY255">
        <v>19087.98</v>
      </c>
      <c r="BZ255">
        <v>25794.97</v>
      </c>
      <c r="CA255">
        <v>90845.88</v>
      </c>
      <c r="CB255">
        <v>154348.5</v>
      </c>
      <c r="CC255">
        <v>2126.4499999999998</v>
      </c>
      <c r="CD255">
        <v>14817.83</v>
      </c>
      <c r="CE255">
        <v>231.46</v>
      </c>
      <c r="CF255">
        <v>552.05999999999995</v>
      </c>
      <c r="CG255">
        <v>127.19</v>
      </c>
      <c r="CH255">
        <v>794.49</v>
      </c>
      <c r="CI255">
        <v>95.13</v>
      </c>
      <c r="CJ255">
        <v>236.87</v>
      </c>
      <c r="CK255">
        <v>10828.39</v>
      </c>
      <c r="CL255">
        <v>314.52999999999997</v>
      </c>
      <c r="CM255">
        <v>211.87</v>
      </c>
      <c r="CN255">
        <v>303.75</v>
      </c>
      <c r="CO255">
        <v>26253.89</v>
      </c>
      <c r="CP255">
        <v>143799.79999999999</v>
      </c>
      <c r="CQ255">
        <v>4314.24</v>
      </c>
      <c r="CR255">
        <v>1353.11</v>
      </c>
      <c r="CS255">
        <v>116.14</v>
      </c>
      <c r="CT255">
        <v>553.76</v>
      </c>
    </row>
    <row r="256" spans="1:98" x14ac:dyDescent="0.45">
      <c r="A256" s="1">
        <v>42237</v>
      </c>
      <c r="B256">
        <v>25249.53</v>
      </c>
      <c r="C256">
        <v>51332.25</v>
      </c>
      <c r="D256">
        <v>2195.3200000000002</v>
      </c>
      <c r="E256">
        <v>24871.33</v>
      </c>
      <c r="F256">
        <v>704.1</v>
      </c>
      <c r="G256">
        <v>2313.52</v>
      </c>
      <c r="H256">
        <v>55739.19</v>
      </c>
      <c r="I256">
        <v>5086.9799999999996</v>
      </c>
      <c r="J256">
        <v>360.29</v>
      </c>
      <c r="K256">
        <v>143113.20000000001</v>
      </c>
      <c r="L256">
        <v>24136.86</v>
      </c>
      <c r="M256">
        <v>578.53</v>
      </c>
      <c r="N256">
        <v>2708.19</v>
      </c>
      <c r="O256">
        <v>46531.23</v>
      </c>
      <c r="P256">
        <v>13625.9</v>
      </c>
      <c r="Q256">
        <v>17456.18</v>
      </c>
      <c r="R256">
        <v>3876.56</v>
      </c>
      <c r="S256">
        <v>24845.21</v>
      </c>
      <c r="T256">
        <v>6395.28</v>
      </c>
      <c r="U256">
        <v>38357.25</v>
      </c>
      <c r="V256">
        <v>8800.74</v>
      </c>
      <c r="W256">
        <v>12019.36</v>
      </c>
      <c r="X256">
        <v>13145.3</v>
      </c>
      <c r="Y256">
        <v>36168.839999999997</v>
      </c>
      <c r="Z256">
        <v>741.43</v>
      </c>
      <c r="AA256">
        <v>6673.48</v>
      </c>
      <c r="AB256">
        <v>1581.5</v>
      </c>
      <c r="AC256">
        <v>519.36</v>
      </c>
      <c r="AD256">
        <v>4452.22</v>
      </c>
      <c r="AE256">
        <v>17607.75</v>
      </c>
      <c r="AF256">
        <v>12580.36</v>
      </c>
      <c r="AG256">
        <v>79762.06</v>
      </c>
      <c r="AH256">
        <v>16705.57</v>
      </c>
      <c r="AI256">
        <v>1387.51</v>
      </c>
      <c r="AJ256">
        <v>6294.01</v>
      </c>
      <c r="AK256">
        <v>311.51</v>
      </c>
      <c r="AL256">
        <v>461385.7</v>
      </c>
      <c r="AM256">
        <v>9446.31</v>
      </c>
      <c r="AN256">
        <v>89960.44</v>
      </c>
      <c r="AO256">
        <v>8999.33</v>
      </c>
      <c r="AP256">
        <v>2798.4</v>
      </c>
      <c r="AQ256">
        <v>6436.2</v>
      </c>
      <c r="AR256">
        <v>208.69</v>
      </c>
      <c r="AS256">
        <v>1271.97</v>
      </c>
      <c r="AT256">
        <v>22103.759999999998</v>
      </c>
      <c r="AU256">
        <v>9582.48</v>
      </c>
      <c r="AV256">
        <v>431.34</v>
      </c>
      <c r="AW256">
        <v>15501.94</v>
      </c>
      <c r="AX256">
        <v>62934.29</v>
      </c>
      <c r="AY256">
        <v>5020.43</v>
      </c>
      <c r="AZ256">
        <v>3114.23</v>
      </c>
      <c r="BA256">
        <v>47754.74</v>
      </c>
      <c r="BB256">
        <v>19343.52</v>
      </c>
      <c r="BC256">
        <v>1705.88</v>
      </c>
      <c r="BD256">
        <v>10232.61</v>
      </c>
      <c r="BE256">
        <v>63387.76</v>
      </c>
      <c r="BF256">
        <v>6671.73</v>
      </c>
      <c r="BG256">
        <v>18062.93</v>
      </c>
      <c r="BH256">
        <v>12948.4</v>
      </c>
      <c r="BI256">
        <v>8342.19</v>
      </c>
      <c r="BJ256">
        <v>116185.7</v>
      </c>
      <c r="BK256">
        <v>1839.25</v>
      </c>
      <c r="BL256">
        <v>6894.39</v>
      </c>
      <c r="BM256">
        <v>12537.53</v>
      </c>
      <c r="BN256">
        <v>9583.6299999999992</v>
      </c>
      <c r="BO256">
        <v>15530.37</v>
      </c>
      <c r="BP256">
        <v>7959.88</v>
      </c>
      <c r="BQ256">
        <v>5799.61</v>
      </c>
      <c r="BR256">
        <v>2746.48</v>
      </c>
      <c r="BS256">
        <v>16578.77</v>
      </c>
      <c r="BT256">
        <v>2955.3</v>
      </c>
      <c r="BU256">
        <v>10188.08</v>
      </c>
      <c r="BV256">
        <v>17060.060000000001</v>
      </c>
      <c r="BW256">
        <v>8689.19</v>
      </c>
      <c r="BX256">
        <v>4384</v>
      </c>
      <c r="BY256">
        <v>18474.650000000001</v>
      </c>
      <c r="BZ256">
        <v>25038.51</v>
      </c>
      <c r="CA256">
        <v>88183.94</v>
      </c>
      <c r="CB256">
        <v>150085.4</v>
      </c>
      <c r="CC256">
        <v>2039.2</v>
      </c>
      <c r="CD256">
        <v>14350.44</v>
      </c>
      <c r="CE256">
        <v>225.61</v>
      </c>
      <c r="CF256">
        <v>531.46</v>
      </c>
      <c r="CG256">
        <v>123.69</v>
      </c>
      <c r="CH256">
        <v>771.92</v>
      </c>
      <c r="CI256">
        <v>91.31</v>
      </c>
      <c r="CJ256">
        <v>225.1</v>
      </c>
      <c r="CK256">
        <v>10819.93</v>
      </c>
      <c r="CL256">
        <v>308.81</v>
      </c>
      <c r="CM256">
        <v>206.91</v>
      </c>
      <c r="CN256">
        <v>293.94</v>
      </c>
      <c r="CO256">
        <v>25491.91</v>
      </c>
      <c r="CP256">
        <v>137136</v>
      </c>
      <c r="CQ256">
        <v>4190.46</v>
      </c>
      <c r="CR256">
        <v>1282.52</v>
      </c>
      <c r="CS256">
        <v>109.97</v>
      </c>
      <c r="CT256">
        <v>537.97</v>
      </c>
    </row>
    <row r="257" spans="1:98" x14ac:dyDescent="0.45">
      <c r="A257" s="1">
        <v>42240</v>
      </c>
      <c r="B257">
        <v>23661.45</v>
      </c>
      <c r="C257">
        <v>47596.41</v>
      </c>
      <c r="D257">
        <v>2115.98</v>
      </c>
      <c r="E257">
        <v>23420.74</v>
      </c>
      <c r="F257">
        <v>671.22</v>
      </c>
      <c r="G257">
        <v>2229.29</v>
      </c>
      <c r="H257">
        <v>53027.47</v>
      </c>
      <c r="I257">
        <v>4929.8100000000004</v>
      </c>
      <c r="J257">
        <v>343.46</v>
      </c>
      <c r="K257">
        <v>137139.70000000001</v>
      </c>
      <c r="L257">
        <v>23534.34</v>
      </c>
      <c r="M257">
        <v>558.49</v>
      </c>
      <c r="N257">
        <v>2628.3</v>
      </c>
      <c r="O257">
        <v>44934.38</v>
      </c>
      <c r="P257">
        <v>13085.95</v>
      </c>
      <c r="Q257">
        <v>16599.2</v>
      </c>
      <c r="R257">
        <v>3763.88</v>
      </c>
      <c r="S257">
        <v>23661.91</v>
      </c>
      <c r="T257">
        <v>6058.42</v>
      </c>
      <c r="U257">
        <v>36502.43</v>
      </c>
      <c r="V257">
        <v>8544.7099999999991</v>
      </c>
      <c r="W257">
        <v>11458.89</v>
      </c>
      <c r="X257">
        <v>12706.88</v>
      </c>
      <c r="Y257">
        <v>34729.47</v>
      </c>
      <c r="Z257">
        <v>699.17</v>
      </c>
      <c r="AA257">
        <v>6438.52</v>
      </c>
      <c r="AB257">
        <v>1501.93</v>
      </c>
      <c r="AC257">
        <v>487.77</v>
      </c>
      <c r="AD257">
        <v>4303.6899999999996</v>
      </c>
      <c r="AE257">
        <v>16775.330000000002</v>
      </c>
      <c r="AF257">
        <v>12119.29</v>
      </c>
      <c r="AG257">
        <v>77366.5</v>
      </c>
      <c r="AH257">
        <v>15964.1</v>
      </c>
      <c r="AI257">
        <v>1338.4</v>
      </c>
      <c r="AJ257">
        <v>6109.72</v>
      </c>
      <c r="AK257">
        <v>297.77</v>
      </c>
      <c r="AL257">
        <v>447007.1</v>
      </c>
      <c r="AM257">
        <v>8893.86</v>
      </c>
      <c r="AN257">
        <v>88910.5</v>
      </c>
      <c r="AO257">
        <v>8741.2900000000009</v>
      </c>
      <c r="AP257">
        <v>2724.63</v>
      </c>
      <c r="AQ257">
        <v>6146.86</v>
      </c>
      <c r="AR257">
        <v>201.05</v>
      </c>
      <c r="AS257">
        <v>1227.1099999999999</v>
      </c>
      <c r="AT257">
        <v>21233.41</v>
      </c>
      <c r="AU257">
        <v>9162.2000000000007</v>
      </c>
      <c r="AV257">
        <v>412.62</v>
      </c>
      <c r="AW257">
        <v>15198.61</v>
      </c>
      <c r="AX257">
        <v>60903.18</v>
      </c>
      <c r="AY257">
        <v>4896.41</v>
      </c>
      <c r="AZ257">
        <v>2963.68</v>
      </c>
      <c r="BA257">
        <v>46414.2</v>
      </c>
      <c r="BB257">
        <v>18368.63</v>
      </c>
      <c r="BC257">
        <v>1637.08</v>
      </c>
      <c r="BD257">
        <v>9711.09</v>
      </c>
      <c r="BE257">
        <v>60906.27</v>
      </c>
      <c r="BF257">
        <v>6598.94</v>
      </c>
      <c r="BG257">
        <v>17233.439999999999</v>
      </c>
      <c r="BH257">
        <v>12404.07</v>
      </c>
      <c r="BI257">
        <v>7890.07</v>
      </c>
      <c r="BJ257">
        <v>112308.5</v>
      </c>
      <c r="BK257">
        <v>1759.59</v>
      </c>
      <c r="BL257">
        <v>6635.27</v>
      </c>
      <c r="BM257">
        <v>12030.46</v>
      </c>
      <c r="BN257">
        <v>9128.8700000000008</v>
      </c>
      <c r="BO257">
        <v>15088.08</v>
      </c>
      <c r="BP257">
        <v>7705.82</v>
      </c>
      <c r="BQ257">
        <v>5527.96</v>
      </c>
      <c r="BR257">
        <v>2632.27</v>
      </c>
      <c r="BS257">
        <v>15775.17</v>
      </c>
      <c r="BT257">
        <v>2865.88</v>
      </c>
      <c r="BU257">
        <v>9698.58</v>
      </c>
      <c r="BV257">
        <v>16252.9</v>
      </c>
      <c r="BW257">
        <v>8097.43</v>
      </c>
      <c r="BX257">
        <v>4281.93</v>
      </c>
      <c r="BY257">
        <v>17664.71</v>
      </c>
      <c r="BZ257">
        <v>24462.41</v>
      </c>
      <c r="CA257">
        <v>83747.44</v>
      </c>
      <c r="CB257">
        <v>144243.6</v>
      </c>
      <c r="CC257">
        <v>1975.11</v>
      </c>
      <c r="CD257">
        <v>13377.59</v>
      </c>
      <c r="CE257">
        <v>218.26</v>
      </c>
      <c r="CF257">
        <v>510.33</v>
      </c>
      <c r="CG257">
        <v>117.81</v>
      </c>
      <c r="CH257">
        <v>736.48</v>
      </c>
      <c r="CI257">
        <v>85.76</v>
      </c>
      <c r="CJ257">
        <v>214.72</v>
      </c>
      <c r="CK257">
        <v>10217.65</v>
      </c>
      <c r="CL257">
        <v>299.95</v>
      </c>
      <c r="CM257">
        <v>199.21</v>
      </c>
      <c r="CN257">
        <v>283.60000000000002</v>
      </c>
      <c r="CO257">
        <v>24338.65</v>
      </c>
      <c r="CP257">
        <v>131785.79999999999</v>
      </c>
      <c r="CQ257">
        <v>4095.72</v>
      </c>
      <c r="CR257">
        <v>1230.9000000000001</v>
      </c>
      <c r="CS257">
        <v>105.87</v>
      </c>
      <c r="CT257">
        <v>519.70000000000005</v>
      </c>
    </row>
    <row r="258" spans="1:98" x14ac:dyDescent="0.45">
      <c r="A258" s="1">
        <v>42241</v>
      </c>
      <c r="B258">
        <v>23814.639999999999</v>
      </c>
      <c r="C258">
        <v>46725.08</v>
      </c>
      <c r="D258">
        <v>2078.96</v>
      </c>
      <c r="E258">
        <v>23515.35</v>
      </c>
      <c r="F258">
        <v>655.13</v>
      </c>
      <c r="G258">
        <v>2197.6999999999998</v>
      </c>
      <c r="H258">
        <v>52147.519999999997</v>
      </c>
      <c r="I258">
        <v>4855.1899999999996</v>
      </c>
      <c r="J258">
        <v>341.65</v>
      </c>
      <c r="K258">
        <v>135728.20000000001</v>
      </c>
      <c r="L258">
        <v>23675.85</v>
      </c>
      <c r="M258">
        <v>550.6</v>
      </c>
      <c r="N258">
        <v>2555.4499999999998</v>
      </c>
      <c r="O258">
        <v>44333.79</v>
      </c>
      <c r="P258">
        <v>12914.15</v>
      </c>
      <c r="Q258">
        <v>16228.89</v>
      </c>
      <c r="R258">
        <v>3724.59</v>
      </c>
      <c r="S258">
        <v>23520</v>
      </c>
      <c r="T258">
        <v>6024.23</v>
      </c>
      <c r="U258">
        <v>35676.44</v>
      </c>
      <c r="V258">
        <v>8457.8799999999992</v>
      </c>
      <c r="W258">
        <v>11166.64</v>
      </c>
      <c r="X258">
        <v>12582.91</v>
      </c>
      <c r="Y258">
        <v>34111.29</v>
      </c>
      <c r="Z258">
        <v>688.33</v>
      </c>
      <c r="AA258">
        <v>6474.3</v>
      </c>
      <c r="AB258">
        <v>1498.98</v>
      </c>
      <c r="AC258">
        <v>483.32</v>
      </c>
      <c r="AD258">
        <v>4192.29</v>
      </c>
      <c r="AE258">
        <v>16772.89</v>
      </c>
      <c r="AF258">
        <v>11821.72</v>
      </c>
      <c r="AG258">
        <v>76284.06</v>
      </c>
      <c r="AH258">
        <v>16266.24</v>
      </c>
      <c r="AI258">
        <v>1310.6099999999999</v>
      </c>
      <c r="AJ258">
        <v>5956.15</v>
      </c>
      <c r="AK258">
        <v>295.70999999999998</v>
      </c>
      <c r="AL258">
        <v>440771.1</v>
      </c>
      <c r="AM258">
        <v>9002.34</v>
      </c>
      <c r="AN258">
        <v>87623.38</v>
      </c>
      <c r="AO258">
        <v>8544.4699999999993</v>
      </c>
      <c r="AP258">
        <v>2683.56</v>
      </c>
      <c r="AQ258">
        <v>5958.79</v>
      </c>
      <c r="AR258">
        <v>198.83</v>
      </c>
      <c r="AS258">
        <v>1236.55</v>
      </c>
      <c r="AT258">
        <v>20823.099999999999</v>
      </c>
      <c r="AU258">
        <v>8998.43</v>
      </c>
      <c r="AV258">
        <v>405.57</v>
      </c>
      <c r="AW258">
        <v>15166.75</v>
      </c>
      <c r="AX258">
        <v>59135.13</v>
      </c>
      <c r="AY258">
        <v>4863.2</v>
      </c>
      <c r="AZ258">
        <v>2898.52</v>
      </c>
      <c r="BA258">
        <v>46262.27</v>
      </c>
      <c r="BB258">
        <v>17927.79</v>
      </c>
      <c r="BC258">
        <v>1608.58</v>
      </c>
      <c r="BD258">
        <v>9714.0400000000009</v>
      </c>
      <c r="BE258">
        <v>59842.76</v>
      </c>
      <c r="BF258">
        <v>6146.07</v>
      </c>
      <c r="BG258">
        <v>16822.45</v>
      </c>
      <c r="BH258">
        <v>12099.08</v>
      </c>
      <c r="BI258">
        <v>7754.07</v>
      </c>
      <c r="BJ258">
        <v>111619.3</v>
      </c>
      <c r="BK258">
        <v>1756.15</v>
      </c>
      <c r="BL258">
        <v>6566.18</v>
      </c>
      <c r="BM258">
        <v>11725.78</v>
      </c>
      <c r="BN258">
        <v>8907.09</v>
      </c>
      <c r="BO258">
        <v>14888.39</v>
      </c>
      <c r="BP258">
        <v>7303.33</v>
      </c>
      <c r="BQ258">
        <v>5426.94</v>
      </c>
      <c r="BR258">
        <v>2560.27</v>
      </c>
      <c r="BS258">
        <v>15384.23</v>
      </c>
      <c r="BT258">
        <v>2815.42</v>
      </c>
      <c r="BU258">
        <v>9416.18</v>
      </c>
      <c r="BV258">
        <v>16495.05</v>
      </c>
      <c r="BW258">
        <v>8485.25</v>
      </c>
      <c r="BX258">
        <v>4151.25</v>
      </c>
      <c r="BY258">
        <v>17215.939999999999</v>
      </c>
      <c r="BZ258">
        <v>23905.17</v>
      </c>
      <c r="CA258">
        <v>83406.19</v>
      </c>
      <c r="CB258">
        <v>142326.29999999999</v>
      </c>
      <c r="CC258">
        <v>1952.4</v>
      </c>
      <c r="CD258">
        <v>13079.85</v>
      </c>
      <c r="CE258">
        <v>215.61</v>
      </c>
      <c r="CF258">
        <v>499.96</v>
      </c>
      <c r="CG258">
        <v>116.45</v>
      </c>
      <c r="CH258">
        <v>732.26</v>
      </c>
      <c r="CI258">
        <v>84.15</v>
      </c>
      <c r="CJ258">
        <v>217.1</v>
      </c>
      <c r="CK258">
        <v>9903.11</v>
      </c>
      <c r="CL258">
        <v>295.3</v>
      </c>
      <c r="CM258">
        <v>190.61</v>
      </c>
      <c r="CN258">
        <v>284.74</v>
      </c>
      <c r="CO258">
        <v>23985.119999999999</v>
      </c>
      <c r="CP258">
        <v>129751.4</v>
      </c>
      <c r="CQ258">
        <v>4079.02</v>
      </c>
      <c r="CR258">
        <v>1219.67</v>
      </c>
      <c r="CS258">
        <v>104.51</v>
      </c>
      <c r="CT258">
        <v>519.05999999999995</v>
      </c>
    </row>
    <row r="259" spans="1:98" x14ac:dyDescent="0.45">
      <c r="A259" s="1">
        <v>42242</v>
      </c>
      <c r="B259">
        <v>25571.23</v>
      </c>
      <c r="C259">
        <v>47901.38</v>
      </c>
      <c r="D259">
        <v>2163.61</v>
      </c>
      <c r="E259">
        <v>24385.7</v>
      </c>
      <c r="F259">
        <v>659.84</v>
      </c>
      <c r="G259">
        <v>2288.9499999999998</v>
      </c>
      <c r="H259">
        <v>55304.59</v>
      </c>
      <c r="I259">
        <v>4994.53</v>
      </c>
      <c r="J259">
        <v>356.85</v>
      </c>
      <c r="K259">
        <v>139634.9</v>
      </c>
      <c r="L259">
        <v>25033.77</v>
      </c>
      <c r="M259">
        <v>571.59</v>
      </c>
      <c r="N259">
        <v>2652.97</v>
      </c>
      <c r="O259">
        <v>45693.94</v>
      </c>
      <c r="P259">
        <v>13393.86</v>
      </c>
      <c r="Q259">
        <v>16605.91</v>
      </c>
      <c r="R259">
        <v>3818.15</v>
      </c>
      <c r="S259">
        <v>24882.78</v>
      </c>
      <c r="T259">
        <v>6325.89</v>
      </c>
      <c r="U259">
        <v>37212.46</v>
      </c>
      <c r="V259">
        <v>8622.6299999999992</v>
      </c>
      <c r="W259">
        <v>11510.69</v>
      </c>
      <c r="X259">
        <v>13102.97</v>
      </c>
      <c r="Y259">
        <v>35449.160000000003</v>
      </c>
      <c r="Z259">
        <v>721.71</v>
      </c>
      <c r="AA259">
        <v>6699.81</v>
      </c>
      <c r="AB259">
        <v>1577.57</v>
      </c>
      <c r="AC259">
        <v>506.57</v>
      </c>
      <c r="AD259">
        <v>4308.34</v>
      </c>
      <c r="AE259">
        <v>17698.07</v>
      </c>
      <c r="AF259">
        <v>12047.55</v>
      </c>
      <c r="AG259">
        <v>79146.69</v>
      </c>
      <c r="AH259">
        <v>16964.09</v>
      </c>
      <c r="AI259">
        <v>1409.49</v>
      </c>
      <c r="AJ259">
        <v>6145.55</v>
      </c>
      <c r="AK259">
        <v>305.97000000000003</v>
      </c>
      <c r="AL259">
        <v>460472.1</v>
      </c>
      <c r="AM259">
        <v>9529.7099999999991</v>
      </c>
      <c r="AN259">
        <v>92466.880000000005</v>
      </c>
      <c r="AO259">
        <v>8956.9500000000007</v>
      </c>
      <c r="AP259">
        <v>2760.33</v>
      </c>
      <c r="AQ259">
        <v>6175.03</v>
      </c>
      <c r="AR259">
        <v>203.4</v>
      </c>
      <c r="AS259">
        <v>1256.06</v>
      </c>
      <c r="AT259">
        <v>21370.18</v>
      </c>
      <c r="AU259">
        <v>9387.14</v>
      </c>
      <c r="AV259">
        <v>424.72</v>
      </c>
      <c r="AW259">
        <v>15602.04</v>
      </c>
      <c r="AX259">
        <v>62408.25</v>
      </c>
      <c r="AY259">
        <v>5042.6899999999996</v>
      </c>
      <c r="AZ259">
        <v>2968.18</v>
      </c>
      <c r="BA259">
        <v>48599.29</v>
      </c>
      <c r="BB259">
        <v>18744.97</v>
      </c>
      <c r="BC259">
        <v>1664.24</v>
      </c>
      <c r="BD259">
        <v>9920.8799999999992</v>
      </c>
      <c r="BE259">
        <v>62307.38</v>
      </c>
      <c r="BF259">
        <v>6356.34</v>
      </c>
      <c r="BG259">
        <v>17357.3</v>
      </c>
      <c r="BH259">
        <v>12519.88</v>
      </c>
      <c r="BI259">
        <v>7978.29</v>
      </c>
      <c r="BJ259">
        <v>114613.3</v>
      </c>
      <c r="BK259">
        <v>1828.27</v>
      </c>
      <c r="BL259">
        <v>6804.18</v>
      </c>
      <c r="BM259">
        <v>12330.79</v>
      </c>
      <c r="BN259">
        <v>9276.7199999999993</v>
      </c>
      <c r="BO259">
        <v>15327.71</v>
      </c>
      <c r="BP259">
        <v>7767.19</v>
      </c>
      <c r="BQ259">
        <v>5245.09</v>
      </c>
      <c r="BR259">
        <v>2630.82</v>
      </c>
      <c r="BS259">
        <v>15786.03</v>
      </c>
      <c r="BT259">
        <v>2894.21</v>
      </c>
      <c r="BU259">
        <v>9829.02</v>
      </c>
      <c r="BV259">
        <v>17421.669999999998</v>
      </c>
      <c r="BW259">
        <v>9204.89</v>
      </c>
      <c r="BX259">
        <v>4331.53</v>
      </c>
      <c r="BY259">
        <v>17972.45</v>
      </c>
      <c r="BZ259">
        <v>24648.16</v>
      </c>
      <c r="CA259">
        <v>86045.31</v>
      </c>
      <c r="CB259">
        <v>146228.4</v>
      </c>
      <c r="CC259">
        <v>2062.36</v>
      </c>
      <c r="CD259">
        <v>13664.95</v>
      </c>
      <c r="CE259">
        <v>222.18</v>
      </c>
      <c r="CF259">
        <v>527.73</v>
      </c>
      <c r="CG259">
        <v>119.8</v>
      </c>
      <c r="CH259">
        <v>755.31</v>
      </c>
      <c r="CI259">
        <v>86.68</v>
      </c>
      <c r="CJ259">
        <v>228.06</v>
      </c>
      <c r="CK259">
        <v>10118.91</v>
      </c>
      <c r="CL259">
        <v>301.67</v>
      </c>
      <c r="CM259">
        <v>198.24</v>
      </c>
      <c r="CN259">
        <v>295.52</v>
      </c>
      <c r="CO259">
        <v>24795.15</v>
      </c>
      <c r="CP259">
        <v>136815.6</v>
      </c>
      <c r="CQ259">
        <v>4294.45</v>
      </c>
      <c r="CR259">
        <v>1313.8</v>
      </c>
      <c r="CS259">
        <v>112.87</v>
      </c>
      <c r="CT259">
        <v>538.17999999999995</v>
      </c>
    </row>
    <row r="260" spans="1:98" x14ac:dyDescent="0.45">
      <c r="A260" s="1">
        <v>42243</v>
      </c>
      <c r="B260">
        <v>26469.96</v>
      </c>
      <c r="C260">
        <v>49709.39</v>
      </c>
      <c r="D260">
        <v>2190.75</v>
      </c>
      <c r="E260">
        <v>24883.95</v>
      </c>
      <c r="F260">
        <v>678.7</v>
      </c>
      <c r="G260">
        <v>2337.15</v>
      </c>
      <c r="H260">
        <v>55929.55</v>
      </c>
      <c r="I260">
        <v>5077.08</v>
      </c>
      <c r="J260">
        <v>368.61</v>
      </c>
      <c r="K260">
        <v>143088</v>
      </c>
      <c r="L260">
        <v>25770.93</v>
      </c>
      <c r="M260">
        <v>587.20000000000005</v>
      </c>
      <c r="N260">
        <v>2713.48</v>
      </c>
      <c r="O260">
        <v>46587.75</v>
      </c>
      <c r="P260">
        <v>13570.12</v>
      </c>
      <c r="Q260">
        <v>17121.66</v>
      </c>
      <c r="R260">
        <v>3910.67</v>
      </c>
      <c r="S260">
        <v>25677.91</v>
      </c>
      <c r="T260">
        <v>6483.76</v>
      </c>
      <c r="U260">
        <v>37922.519999999997</v>
      </c>
      <c r="V260">
        <v>8742.86</v>
      </c>
      <c r="W260">
        <v>11669.76</v>
      </c>
      <c r="X260">
        <v>13373.59</v>
      </c>
      <c r="Y260">
        <v>35915.11</v>
      </c>
      <c r="Z260">
        <v>743.38</v>
      </c>
      <c r="AA260">
        <v>6898.32</v>
      </c>
      <c r="AB260">
        <v>1614.89</v>
      </c>
      <c r="AC260">
        <v>517.80999999999995</v>
      </c>
      <c r="AD260">
        <v>4422.5200000000004</v>
      </c>
      <c r="AE260">
        <v>18271.73</v>
      </c>
      <c r="AF260">
        <v>12118.65</v>
      </c>
      <c r="AG260">
        <v>79762.06</v>
      </c>
      <c r="AH260">
        <v>17127.45</v>
      </c>
      <c r="AI260">
        <v>1462.48</v>
      </c>
      <c r="AJ260">
        <v>6401.51</v>
      </c>
      <c r="AK260">
        <v>313.95</v>
      </c>
      <c r="AL260">
        <v>467343.6</v>
      </c>
      <c r="AM260">
        <v>9729.09</v>
      </c>
      <c r="AN260">
        <v>93889.44</v>
      </c>
      <c r="AO260">
        <v>9061.49</v>
      </c>
      <c r="AP260">
        <v>2863.97</v>
      </c>
      <c r="AQ260">
        <v>6376.04</v>
      </c>
      <c r="AR260">
        <v>208.71</v>
      </c>
      <c r="AS260">
        <v>1276.6300000000001</v>
      </c>
      <c r="AT260">
        <v>21466.54</v>
      </c>
      <c r="AU260">
        <v>9602.2099999999991</v>
      </c>
      <c r="AV260">
        <v>438.74</v>
      </c>
      <c r="AW260">
        <v>15955.42</v>
      </c>
      <c r="AX260">
        <v>64147.07</v>
      </c>
      <c r="AY260">
        <v>5084.38</v>
      </c>
      <c r="AZ260">
        <v>3046.82</v>
      </c>
      <c r="BA260">
        <v>50324.12</v>
      </c>
      <c r="BB260">
        <v>19365.02</v>
      </c>
      <c r="BC260">
        <v>1722.35</v>
      </c>
      <c r="BD260">
        <v>10424.68</v>
      </c>
      <c r="BE260">
        <v>62155.46</v>
      </c>
      <c r="BF260">
        <v>6412.94</v>
      </c>
      <c r="BG260">
        <v>17565.61</v>
      </c>
      <c r="BH260">
        <v>12840.31</v>
      </c>
      <c r="BI260">
        <v>8430.41</v>
      </c>
      <c r="BJ260">
        <v>115690.3</v>
      </c>
      <c r="BK260">
        <v>1855.4</v>
      </c>
      <c r="BL260">
        <v>6859.84</v>
      </c>
      <c r="BM260">
        <v>12483.13</v>
      </c>
      <c r="BN260">
        <v>9538.83</v>
      </c>
      <c r="BO260">
        <v>15548.12</v>
      </c>
      <c r="BP260">
        <v>7842.84</v>
      </c>
      <c r="BQ260">
        <v>5526.46</v>
      </c>
      <c r="BR260">
        <v>2685.18</v>
      </c>
      <c r="BS260">
        <v>15894.63</v>
      </c>
      <c r="BT260">
        <v>2960.62</v>
      </c>
      <c r="BU260">
        <v>10440.9</v>
      </c>
      <c r="BV260">
        <v>18064.16</v>
      </c>
      <c r="BW260">
        <v>9834.27</v>
      </c>
      <c r="BX260">
        <v>4488.92</v>
      </c>
      <c r="BY260">
        <v>18555.86</v>
      </c>
      <c r="BZ260">
        <v>25108.5</v>
      </c>
      <c r="CA260">
        <v>89313.94</v>
      </c>
      <c r="CB260">
        <v>149047.9</v>
      </c>
      <c r="CC260">
        <v>2114.98</v>
      </c>
      <c r="CD260">
        <v>14125.41</v>
      </c>
      <c r="CE260">
        <v>225.05</v>
      </c>
      <c r="CF260">
        <v>540.49</v>
      </c>
      <c r="CG260">
        <v>124.51</v>
      </c>
      <c r="CH260">
        <v>760.79</v>
      </c>
      <c r="CI260">
        <v>88.16</v>
      </c>
      <c r="CJ260">
        <v>234.7</v>
      </c>
      <c r="CK260">
        <v>10228.93</v>
      </c>
      <c r="CL260">
        <v>305.67</v>
      </c>
      <c r="CM260">
        <v>202.54</v>
      </c>
      <c r="CN260">
        <v>302.42</v>
      </c>
      <c r="CO260">
        <v>25234.49</v>
      </c>
      <c r="CP260">
        <v>140724.20000000001</v>
      </c>
      <c r="CQ260">
        <v>4378.95</v>
      </c>
      <c r="CR260">
        <v>1330.17</v>
      </c>
      <c r="CS260">
        <v>114.49</v>
      </c>
      <c r="CT260">
        <v>550.45000000000005</v>
      </c>
    </row>
    <row r="261" spans="1:98" x14ac:dyDescent="0.45">
      <c r="A261" s="1">
        <v>42244</v>
      </c>
      <c r="B261">
        <v>26451.57</v>
      </c>
      <c r="C261">
        <v>50123.28</v>
      </c>
      <c r="D261">
        <v>2182.4899999999998</v>
      </c>
      <c r="E261">
        <v>25038.46</v>
      </c>
      <c r="F261">
        <v>677.43</v>
      </c>
      <c r="G261">
        <v>2340.19</v>
      </c>
      <c r="H261">
        <v>55990.61</v>
      </c>
      <c r="I261">
        <v>5061.8900000000003</v>
      </c>
      <c r="J261">
        <v>367.95</v>
      </c>
      <c r="K261">
        <v>143113.20000000001</v>
      </c>
      <c r="L261">
        <v>25855.37</v>
      </c>
      <c r="M261">
        <v>585.09</v>
      </c>
      <c r="N261">
        <v>2706.43</v>
      </c>
      <c r="O261">
        <v>47071.75</v>
      </c>
      <c r="P261">
        <v>13523.27</v>
      </c>
      <c r="Q261">
        <v>17061.25</v>
      </c>
      <c r="R261">
        <v>3925.66</v>
      </c>
      <c r="S261">
        <v>25886.61</v>
      </c>
      <c r="T261">
        <v>6448.57</v>
      </c>
      <c r="U261">
        <v>37676.18</v>
      </c>
      <c r="V261">
        <v>8782.93</v>
      </c>
      <c r="W261">
        <v>11717.86</v>
      </c>
      <c r="X261">
        <v>13313.12</v>
      </c>
      <c r="Y261">
        <v>35998.15</v>
      </c>
      <c r="Z261">
        <v>737.96</v>
      </c>
      <c r="AA261">
        <v>6919.25</v>
      </c>
      <c r="AB261">
        <v>1607.03</v>
      </c>
      <c r="AC261">
        <v>516.26</v>
      </c>
      <c r="AD261">
        <v>4460.58</v>
      </c>
      <c r="AE261">
        <v>18325.43</v>
      </c>
      <c r="AF261">
        <v>12066.51</v>
      </c>
      <c r="AG261">
        <v>79410.38</v>
      </c>
      <c r="AH261">
        <v>17094.14</v>
      </c>
      <c r="AI261">
        <v>1468.94</v>
      </c>
      <c r="AJ261">
        <v>6439.91</v>
      </c>
      <c r="AK261">
        <v>312.60000000000002</v>
      </c>
      <c r="AL261">
        <v>466787.6</v>
      </c>
      <c r="AM261">
        <v>9703.52</v>
      </c>
      <c r="AN261">
        <v>96260.38</v>
      </c>
      <c r="AO261">
        <v>8962.61</v>
      </c>
      <c r="AP261">
        <v>2834.46</v>
      </c>
      <c r="AQ261">
        <v>6334.17</v>
      </c>
      <c r="AR261">
        <v>207.63</v>
      </c>
      <c r="AS261">
        <v>1276.45</v>
      </c>
      <c r="AT261">
        <v>21276.93</v>
      </c>
      <c r="AU261">
        <v>9579.52</v>
      </c>
      <c r="AV261">
        <v>438.04</v>
      </c>
      <c r="AW261">
        <v>15800.72</v>
      </c>
      <c r="AX261">
        <v>64190.9</v>
      </c>
      <c r="AY261">
        <v>5095.34</v>
      </c>
      <c r="AZ261">
        <v>3087.26</v>
      </c>
      <c r="BA261">
        <v>50270.5</v>
      </c>
      <c r="BB261">
        <v>19189.39</v>
      </c>
      <c r="BC261">
        <v>1721.46</v>
      </c>
      <c r="BD261">
        <v>10613.79</v>
      </c>
      <c r="BE261">
        <v>63235.839999999997</v>
      </c>
      <c r="BF261">
        <v>6348.25</v>
      </c>
      <c r="BG261">
        <v>17552.48</v>
      </c>
      <c r="BH261">
        <v>12608.68</v>
      </c>
      <c r="BI261">
        <v>8605.01</v>
      </c>
      <c r="BJ261">
        <v>116681.1</v>
      </c>
      <c r="BK261">
        <v>1851.96</v>
      </c>
      <c r="BL261">
        <v>6833.93</v>
      </c>
      <c r="BM261">
        <v>12502.71</v>
      </c>
      <c r="BN261">
        <v>9541.07</v>
      </c>
      <c r="BO261">
        <v>15420.91</v>
      </c>
      <c r="BP261">
        <v>7902.78</v>
      </c>
      <c r="BQ261">
        <v>5691.85</v>
      </c>
      <c r="BR261">
        <v>2664.8</v>
      </c>
      <c r="BS261">
        <v>15833.09</v>
      </c>
      <c r="BT261">
        <v>2947.33</v>
      </c>
      <c r="BU261">
        <v>10816.09</v>
      </c>
      <c r="BV261">
        <v>17960.849999999999</v>
      </c>
      <c r="BW261">
        <v>9831.76</v>
      </c>
      <c r="BX261">
        <v>4577.63</v>
      </c>
      <c r="BY261">
        <v>18687.05</v>
      </c>
      <c r="BZ261">
        <v>25100.43</v>
      </c>
      <c r="CA261">
        <v>88942.31</v>
      </c>
      <c r="CB261">
        <v>146476.6</v>
      </c>
      <c r="CC261">
        <v>2115.66</v>
      </c>
      <c r="CD261">
        <v>14080.4</v>
      </c>
      <c r="CE261">
        <v>223.86</v>
      </c>
      <c r="CF261">
        <v>540.94000000000005</v>
      </c>
      <c r="CG261">
        <v>126.96</v>
      </c>
      <c r="CH261">
        <v>761.75</v>
      </c>
      <c r="CI261">
        <v>89.46</v>
      </c>
      <c r="CJ261">
        <v>238.05</v>
      </c>
      <c r="CK261">
        <v>10210.59</v>
      </c>
      <c r="CL261">
        <v>305.95999999999998</v>
      </c>
      <c r="CM261">
        <v>200.88</v>
      </c>
      <c r="CN261">
        <v>304.2</v>
      </c>
      <c r="CO261">
        <v>25248.21</v>
      </c>
      <c r="CP261">
        <v>140035.4</v>
      </c>
      <c r="CQ261">
        <v>4322.95</v>
      </c>
      <c r="CR261">
        <v>1313.7</v>
      </c>
      <c r="CS261">
        <v>113.19</v>
      </c>
      <c r="CT261">
        <v>550.27</v>
      </c>
    </row>
    <row r="262" spans="1:98" x14ac:dyDescent="0.45">
      <c r="A262" s="1">
        <v>42247</v>
      </c>
      <c r="B262">
        <v>26190.12</v>
      </c>
      <c r="C262">
        <v>49328.18</v>
      </c>
      <c r="D262">
        <v>2181.16</v>
      </c>
      <c r="E262">
        <v>24776.73</v>
      </c>
      <c r="F262">
        <v>673.38</v>
      </c>
      <c r="G262">
        <v>2322.65</v>
      </c>
      <c r="H262">
        <v>54514.43</v>
      </c>
      <c r="I262">
        <v>5066.51</v>
      </c>
      <c r="J262">
        <v>363.97</v>
      </c>
      <c r="K262">
        <v>141979</v>
      </c>
      <c r="L262">
        <v>25734.41</v>
      </c>
      <c r="M262">
        <v>577.76</v>
      </c>
      <c r="N262">
        <v>2702.91</v>
      </c>
      <c r="O262">
        <v>46167.34</v>
      </c>
      <c r="P262">
        <v>13268.91</v>
      </c>
      <c r="Q262">
        <v>16849.8</v>
      </c>
      <c r="R262">
        <v>3950.99</v>
      </c>
      <c r="S262">
        <v>24642.78</v>
      </c>
      <c r="T262">
        <v>6445.55</v>
      </c>
      <c r="U262">
        <v>37502.300000000003</v>
      </c>
      <c r="V262">
        <v>8753.99</v>
      </c>
      <c r="W262">
        <v>11617.97</v>
      </c>
      <c r="X262">
        <v>13155.89</v>
      </c>
      <c r="Y262">
        <v>35850.53</v>
      </c>
      <c r="Z262">
        <v>746.63</v>
      </c>
      <c r="AA262">
        <v>6878.73</v>
      </c>
      <c r="AB262">
        <v>1605.07</v>
      </c>
      <c r="AC262">
        <v>518.20000000000005</v>
      </c>
      <c r="AD262">
        <v>4429.95</v>
      </c>
      <c r="AE262">
        <v>18366.93</v>
      </c>
      <c r="AF262">
        <v>11662.4</v>
      </c>
      <c r="AG262">
        <v>78036.81</v>
      </c>
      <c r="AH262">
        <v>16664.330000000002</v>
      </c>
      <c r="AI262">
        <v>1452.78</v>
      </c>
      <c r="AJ262">
        <v>6352.88</v>
      </c>
      <c r="AK262">
        <v>314.02</v>
      </c>
      <c r="AL262">
        <v>462577.3</v>
      </c>
      <c r="AM262">
        <v>9499.35</v>
      </c>
      <c r="AN262">
        <v>96666.81</v>
      </c>
      <c r="AO262">
        <v>8850.5400000000009</v>
      </c>
      <c r="AP262">
        <v>2774.54</v>
      </c>
      <c r="AQ262">
        <v>6270.21</v>
      </c>
      <c r="AR262">
        <v>205.55</v>
      </c>
      <c r="AS262">
        <v>1259.42</v>
      </c>
      <c r="AT262">
        <v>21500.73</v>
      </c>
      <c r="AU262">
        <v>9457.1</v>
      </c>
      <c r="AV262">
        <v>436.12</v>
      </c>
      <c r="AW262">
        <v>15530.75</v>
      </c>
      <c r="AX262">
        <v>63591.82</v>
      </c>
      <c r="AY262">
        <v>5022.2</v>
      </c>
      <c r="AZ262">
        <v>3116.47</v>
      </c>
      <c r="BA262">
        <v>49935.37</v>
      </c>
      <c r="BB262">
        <v>19114.13</v>
      </c>
      <c r="BC262">
        <v>1731.03</v>
      </c>
      <c r="BD262">
        <v>10786.65</v>
      </c>
      <c r="BE262">
        <v>62611.23</v>
      </c>
      <c r="BF262">
        <v>6218.86</v>
      </c>
      <c r="BG262">
        <v>17439.88</v>
      </c>
      <c r="BH262">
        <v>12438.81</v>
      </c>
      <c r="BI262">
        <v>9033.24</v>
      </c>
      <c r="BJ262">
        <v>115410.3</v>
      </c>
      <c r="BK262">
        <v>1853.28</v>
      </c>
      <c r="BL262">
        <v>6782.11</v>
      </c>
      <c r="BM262">
        <v>12417.84</v>
      </c>
      <c r="BN262">
        <v>9487.2999999999993</v>
      </c>
      <c r="BO262">
        <v>15170.92</v>
      </c>
      <c r="BP262">
        <v>7685.84</v>
      </c>
      <c r="BQ262">
        <v>5827.3</v>
      </c>
      <c r="BR262">
        <v>2592.5100000000002</v>
      </c>
      <c r="BS262">
        <v>15713.63</v>
      </c>
      <c r="BT262">
        <v>2939.37</v>
      </c>
      <c r="BU262">
        <v>10891.4</v>
      </c>
      <c r="BV262">
        <v>17663.82</v>
      </c>
      <c r="BW262">
        <v>9614.4500000000007</v>
      </c>
      <c r="BX262">
        <v>4563.32</v>
      </c>
      <c r="BY262">
        <v>18439.72</v>
      </c>
      <c r="BZ262">
        <v>24661.63</v>
      </c>
      <c r="CA262">
        <v>87744.13</v>
      </c>
      <c r="CB262">
        <v>146002.9</v>
      </c>
      <c r="CC262">
        <v>2077.21</v>
      </c>
      <c r="CD262">
        <v>13779.2</v>
      </c>
      <c r="CE262">
        <v>222.32</v>
      </c>
      <c r="CF262">
        <v>532.28</v>
      </c>
      <c r="CG262">
        <v>126.1</v>
      </c>
      <c r="CH262">
        <v>749.19</v>
      </c>
      <c r="CI262">
        <v>90.81</v>
      </c>
      <c r="CJ262">
        <v>233.92</v>
      </c>
      <c r="CK262">
        <v>10001.84</v>
      </c>
      <c r="CL262">
        <v>302.81</v>
      </c>
      <c r="CM262">
        <v>195.95</v>
      </c>
      <c r="CN262">
        <v>301.60000000000002</v>
      </c>
      <c r="CO262">
        <v>24812.31</v>
      </c>
      <c r="CP262">
        <v>138641.79999999999</v>
      </c>
      <c r="CQ262">
        <v>4263.0200000000004</v>
      </c>
      <c r="CR262">
        <v>1290.06</v>
      </c>
      <c r="CS262">
        <v>111.01</v>
      </c>
      <c r="CT262">
        <v>550.33000000000004</v>
      </c>
    </row>
    <row r="263" spans="1:98" x14ac:dyDescent="0.45">
      <c r="A263" s="1">
        <v>42248</v>
      </c>
      <c r="B263">
        <v>25355.23</v>
      </c>
      <c r="C263">
        <v>47454.84</v>
      </c>
      <c r="D263">
        <v>2104.3200000000002</v>
      </c>
      <c r="E263">
        <v>23963.14</v>
      </c>
      <c r="F263">
        <v>660.21</v>
      </c>
      <c r="G263">
        <v>2245.1999999999998</v>
      </c>
      <c r="H263">
        <v>52962.82</v>
      </c>
      <c r="I263">
        <v>4886.8900000000003</v>
      </c>
      <c r="J263">
        <v>354.26</v>
      </c>
      <c r="K263">
        <v>138677.20000000001</v>
      </c>
      <c r="L263">
        <v>24584.17</v>
      </c>
      <c r="M263">
        <v>562.11</v>
      </c>
      <c r="N263">
        <v>2637.7</v>
      </c>
      <c r="O263">
        <v>45022.7</v>
      </c>
      <c r="P263">
        <v>12985.55</v>
      </c>
      <c r="Q263">
        <v>16561.16</v>
      </c>
      <c r="R263">
        <v>3871.39</v>
      </c>
      <c r="S263">
        <v>24096</v>
      </c>
      <c r="T263">
        <v>6179.08</v>
      </c>
      <c r="U263">
        <v>36400.980000000003</v>
      </c>
      <c r="V263">
        <v>8627.09</v>
      </c>
      <c r="W263">
        <v>11333.12</v>
      </c>
      <c r="X263">
        <v>12818.75</v>
      </c>
      <c r="Y263">
        <v>34780.22</v>
      </c>
      <c r="Z263">
        <v>717.81</v>
      </c>
      <c r="AA263">
        <v>6718.72</v>
      </c>
      <c r="AB263">
        <v>1530.42</v>
      </c>
      <c r="AC263">
        <v>493.59</v>
      </c>
      <c r="AD263">
        <v>4295.34</v>
      </c>
      <c r="AE263">
        <v>17595.54</v>
      </c>
      <c r="AF263">
        <v>11299.76</v>
      </c>
      <c r="AG263">
        <v>76311.56</v>
      </c>
      <c r="AH263">
        <v>16096.54</v>
      </c>
      <c r="AI263">
        <v>1393.33</v>
      </c>
      <c r="AJ263">
        <v>6112.28</v>
      </c>
      <c r="AK263">
        <v>303.23</v>
      </c>
      <c r="AL263">
        <v>451455.8</v>
      </c>
      <c r="AM263">
        <v>9345.98</v>
      </c>
      <c r="AN263">
        <v>94228.19</v>
      </c>
      <c r="AO263">
        <v>8672.5499999999993</v>
      </c>
      <c r="AP263">
        <v>2699.6</v>
      </c>
      <c r="AQ263">
        <v>6076.05</v>
      </c>
      <c r="AR263">
        <v>200.39</v>
      </c>
      <c r="AS263">
        <v>1237.1300000000001</v>
      </c>
      <c r="AT263">
        <v>21059.34</v>
      </c>
      <c r="AU263">
        <v>9302.83</v>
      </c>
      <c r="AV263">
        <v>417.76</v>
      </c>
      <c r="AW263">
        <v>15207.7</v>
      </c>
      <c r="AX263">
        <v>61107.77</v>
      </c>
      <c r="AY263">
        <v>4893.59</v>
      </c>
      <c r="AZ263">
        <v>3082.77</v>
      </c>
      <c r="BA263">
        <v>48541.2</v>
      </c>
      <c r="BB263">
        <v>18275.45</v>
      </c>
      <c r="BC263">
        <v>1654.67</v>
      </c>
      <c r="BD263">
        <v>10343.42</v>
      </c>
      <c r="BE263">
        <v>60788.09</v>
      </c>
      <c r="BF263">
        <v>6057.12</v>
      </c>
      <c r="BG263">
        <v>17139.61</v>
      </c>
      <c r="BH263">
        <v>12106.8</v>
      </c>
      <c r="BI263">
        <v>8775.93</v>
      </c>
      <c r="BJ263">
        <v>112071.6</v>
      </c>
      <c r="BK263">
        <v>1830.12</v>
      </c>
      <c r="BL263">
        <v>6612.24</v>
      </c>
      <c r="BM263">
        <v>12075.46</v>
      </c>
      <c r="BN263">
        <v>9021.34</v>
      </c>
      <c r="BO263">
        <v>14798.15</v>
      </c>
      <c r="BP263">
        <v>7497.44</v>
      </c>
      <c r="BQ263">
        <v>5680.43</v>
      </c>
      <c r="BR263">
        <v>2530.1999999999998</v>
      </c>
      <c r="BS263">
        <v>15351.65</v>
      </c>
      <c r="BT263">
        <v>2861.46</v>
      </c>
      <c r="BU263">
        <v>10514.86</v>
      </c>
      <c r="BV263">
        <v>17273.150000000001</v>
      </c>
      <c r="BW263">
        <v>8842.15</v>
      </c>
      <c r="BX263">
        <v>4420.24</v>
      </c>
      <c r="BY263">
        <v>17932.169999999998</v>
      </c>
      <c r="BZ263">
        <v>24152.84</v>
      </c>
      <c r="CA263">
        <v>85415.88</v>
      </c>
      <c r="CB263">
        <v>143950.39999999999</v>
      </c>
      <c r="CC263">
        <v>2002.55</v>
      </c>
      <c r="CD263">
        <v>13273.73</v>
      </c>
      <c r="CE263">
        <v>216.7</v>
      </c>
      <c r="CF263">
        <v>514.80999999999995</v>
      </c>
      <c r="CG263">
        <v>122.13</v>
      </c>
      <c r="CH263">
        <v>733.46</v>
      </c>
      <c r="CI263">
        <v>88.35</v>
      </c>
      <c r="CJ263">
        <v>228.16</v>
      </c>
      <c r="CK263">
        <v>9739.49</v>
      </c>
      <c r="CL263">
        <v>293.16000000000003</v>
      </c>
      <c r="CM263">
        <v>189.95</v>
      </c>
      <c r="CN263">
        <v>293.56</v>
      </c>
      <c r="CO263">
        <v>23864.99</v>
      </c>
      <c r="CP263">
        <v>137824.79999999999</v>
      </c>
      <c r="CQ263">
        <v>4129.26</v>
      </c>
      <c r="CR263">
        <v>1253.7</v>
      </c>
      <c r="CS263">
        <v>107.34</v>
      </c>
      <c r="CT263">
        <v>538.66999999999996</v>
      </c>
    </row>
    <row r="264" spans="1:98" x14ac:dyDescent="0.45">
      <c r="A264" s="1">
        <v>42249</v>
      </c>
      <c r="B264">
        <v>26070.639999999999</v>
      </c>
      <c r="C264">
        <v>48184.57</v>
      </c>
      <c r="D264">
        <v>2139.2800000000002</v>
      </c>
      <c r="E264">
        <v>24360.47</v>
      </c>
      <c r="F264">
        <v>669.34</v>
      </c>
      <c r="G264">
        <v>2293.16</v>
      </c>
      <c r="H264">
        <v>54697.599999999999</v>
      </c>
      <c r="I264">
        <v>4948.96</v>
      </c>
      <c r="J264">
        <v>356.49</v>
      </c>
      <c r="K264">
        <v>140844.79999999999</v>
      </c>
      <c r="L264">
        <v>25638.560000000001</v>
      </c>
      <c r="M264">
        <v>569.91</v>
      </c>
      <c r="N264">
        <v>2664.13</v>
      </c>
      <c r="O264">
        <v>46149.68</v>
      </c>
      <c r="P264">
        <v>13300.14</v>
      </c>
      <c r="Q264">
        <v>16873.3</v>
      </c>
      <c r="R264">
        <v>3933.41</v>
      </c>
      <c r="S264">
        <v>24955.82</v>
      </c>
      <c r="T264">
        <v>6291.7</v>
      </c>
      <c r="U264">
        <v>37168.99</v>
      </c>
      <c r="V264">
        <v>8660.48</v>
      </c>
      <c r="W264">
        <v>11501.44</v>
      </c>
      <c r="X264">
        <v>13044.01</v>
      </c>
      <c r="Y264">
        <v>35546.04</v>
      </c>
      <c r="Z264">
        <v>732.33</v>
      </c>
      <c r="AA264">
        <v>6879.41</v>
      </c>
      <c r="AB264">
        <v>1561.85</v>
      </c>
      <c r="AC264">
        <v>501.43</v>
      </c>
      <c r="AD264">
        <v>4343.6099999999997</v>
      </c>
      <c r="AE264">
        <v>17876.27</v>
      </c>
      <c r="AF264">
        <v>11263.02</v>
      </c>
      <c r="AG264">
        <v>78267.56</v>
      </c>
      <c r="AH264">
        <v>16537.45</v>
      </c>
      <c r="AI264">
        <v>1435.34</v>
      </c>
      <c r="AJ264">
        <v>6288.89</v>
      </c>
      <c r="AK264">
        <v>307.20999999999998</v>
      </c>
      <c r="AL264">
        <v>465070.8</v>
      </c>
      <c r="AM264">
        <v>9720.14</v>
      </c>
      <c r="AN264">
        <v>96870.13</v>
      </c>
      <c r="AO264">
        <v>8791.2099999999991</v>
      </c>
      <c r="AP264">
        <v>2738.4</v>
      </c>
      <c r="AQ264">
        <v>6229.09</v>
      </c>
      <c r="AR264">
        <v>203.57</v>
      </c>
      <c r="AS264">
        <v>1277.32</v>
      </c>
      <c r="AT264">
        <v>21460.32</v>
      </c>
      <c r="AU264">
        <v>9558.6200000000008</v>
      </c>
      <c r="AV264">
        <v>425.24</v>
      </c>
      <c r="AW264">
        <v>15335.11</v>
      </c>
      <c r="AX264">
        <v>63358.03</v>
      </c>
      <c r="AY264">
        <v>4990.3999999999996</v>
      </c>
      <c r="AZ264">
        <v>3116.47</v>
      </c>
      <c r="BA264">
        <v>49466.17</v>
      </c>
      <c r="BB264">
        <v>18633.86</v>
      </c>
      <c r="BC264">
        <v>1676.49</v>
      </c>
      <c r="BD264">
        <v>10501.5</v>
      </c>
      <c r="BE264">
        <v>62037.279999999999</v>
      </c>
      <c r="BF264">
        <v>6057.12</v>
      </c>
      <c r="BG264">
        <v>17329.62</v>
      </c>
      <c r="BH264">
        <v>12342.3</v>
      </c>
      <c r="BI264">
        <v>8856.7999999999993</v>
      </c>
      <c r="BJ264">
        <v>114441</v>
      </c>
      <c r="BK264">
        <v>1858.18</v>
      </c>
      <c r="BL264">
        <v>6699.57</v>
      </c>
      <c r="BM264">
        <v>12259.82</v>
      </c>
      <c r="BN264">
        <v>9189.36</v>
      </c>
      <c r="BO264">
        <v>15292.21</v>
      </c>
      <c r="BP264">
        <v>7561.66</v>
      </c>
      <c r="BQ264">
        <v>5679.68</v>
      </c>
      <c r="BR264">
        <v>2560.85</v>
      </c>
      <c r="BS264">
        <v>15391.47</v>
      </c>
      <c r="BT264">
        <v>2905.72</v>
      </c>
      <c r="BU264">
        <v>10497.38</v>
      </c>
      <c r="BV264">
        <v>17841.39</v>
      </c>
      <c r="BW264">
        <v>8812.89</v>
      </c>
      <c r="BX264">
        <v>4516.59</v>
      </c>
      <c r="BY264">
        <v>18304.23</v>
      </c>
      <c r="BZ264">
        <v>24562.02</v>
      </c>
      <c r="CA264">
        <v>86629.31</v>
      </c>
      <c r="CB264">
        <v>145348.79999999999</v>
      </c>
      <c r="CC264">
        <v>2033.58</v>
      </c>
      <c r="CD264">
        <v>13509.15</v>
      </c>
      <c r="CE264">
        <v>219.26</v>
      </c>
      <c r="CF264">
        <v>519.74</v>
      </c>
      <c r="CG264">
        <v>121.82</v>
      </c>
      <c r="CH264">
        <v>750.46</v>
      </c>
      <c r="CI264">
        <v>90.11</v>
      </c>
      <c r="CJ264">
        <v>235.12</v>
      </c>
      <c r="CK264">
        <v>9755</v>
      </c>
      <c r="CL264">
        <v>302.17</v>
      </c>
      <c r="CM264">
        <v>191.46</v>
      </c>
      <c r="CN264">
        <v>300.20999999999998</v>
      </c>
      <c r="CO264">
        <v>24558.32</v>
      </c>
      <c r="CP264">
        <v>140692.1</v>
      </c>
      <c r="CQ264">
        <v>4205.05</v>
      </c>
      <c r="CR264">
        <v>1284.27</v>
      </c>
      <c r="CS264">
        <v>110.31</v>
      </c>
      <c r="CT264">
        <v>544.48</v>
      </c>
    </row>
    <row r="265" spans="1:98" x14ac:dyDescent="0.45">
      <c r="A265" s="1">
        <v>42250</v>
      </c>
      <c r="B265">
        <v>25772.93</v>
      </c>
      <c r="C265">
        <v>48075.65</v>
      </c>
      <c r="D265">
        <v>2164.79</v>
      </c>
      <c r="E265">
        <v>24697.89</v>
      </c>
      <c r="F265">
        <v>669.92</v>
      </c>
      <c r="G265">
        <v>2306.27</v>
      </c>
      <c r="H265">
        <v>53598.55</v>
      </c>
      <c r="I265">
        <v>4970.09</v>
      </c>
      <c r="J265">
        <v>358.6</v>
      </c>
      <c r="K265">
        <v>141676.6</v>
      </c>
      <c r="L265">
        <v>25188.959999999999</v>
      </c>
      <c r="M265">
        <v>569.61</v>
      </c>
      <c r="N265">
        <v>2685.87</v>
      </c>
      <c r="O265">
        <v>46287.46</v>
      </c>
      <c r="P265">
        <v>13108.26</v>
      </c>
      <c r="Q265">
        <v>16916.93</v>
      </c>
      <c r="R265">
        <v>3848.13</v>
      </c>
      <c r="S265">
        <v>24553.040000000001</v>
      </c>
      <c r="T265">
        <v>6302.77</v>
      </c>
      <c r="U265">
        <v>37531.269999999997</v>
      </c>
      <c r="V265">
        <v>8718.3700000000008</v>
      </c>
      <c r="W265">
        <v>11638.32</v>
      </c>
      <c r="X265">
        <v>13134.72</v>
      </c>
      <c r="Y265">
        <v>35730.57</v>
      </c>
      <c r="Z265">
        <v>732.55</v>
      </c>
      <c r="AA265">
        <v>6886.16</v>
      </c>
      <c r="AB265">
        <v>1570.72</v>
      </c>
      <c r="AC265">
        <v>501.82</v>
      </c>
      <c r="AD265">
        <v>4310.1899999999996</v>
      </c>
      <c r="AE265">
        <v>18012.97</v>
      </c>
      <c r="AF265">
        <v>11278.43</v>
      </c>
      <c r="AG265">
        <v>78795</v>
      </c>
      <c r="AH265">
        <v>16163.15</v>
      </c>
      <c r="AI265">
        <v>1439.21</v>
      </c>
      <c r="AJ265">
        <v>6273.53</v>
      </c>
      <c r="AK265">
        <v>308.13</v>
      </c>
      <c r="AL265">
        <v>465550</v>
      </c>
      <c r="AM265">
        <v>9637.7000000000007</v>
      </c>
      <c r="AN265">
        <v>98495.88</v>
      </c>
      <c r="AO265">
        <v>8724.34</v>
      </c>
      <c r="AP265">
        <v>2754.27</v>
      </c>
      <c r="AQ265">
        <v>6213.1</v>
      </c>
      <c r="AR265">
        <v>203.7</v>
      </c>
      <c r="AS265">
        <v>1284.5899999999999</v>
      </c>
      <c r="AT265">
        <v>21478.97</v>
      </c>
      <c r="AU265">
        <v>9555.6299999999992</v>
      </c>
      <c r="AV265">
        <v>426.2</v>
      </c>
      <c r="AW265">
        <v>15407.9</v>
      </c>
      <c r="AX265">
        <v>63562.59</v>
      </c>
      <c r="AY265">
        <v>5008.07</v>
      </c>
      <c r="AZ265">
        <v>3109.73</v>
      </c>
      <c r="BA265">
        <v>49658.32</v>
      </c>
      <c r="BB265">
        <v>18791.560000000001</v>
      </c>
      <c r="BC265">
        <v>1695.63</v>
      </c>
      <c r="BD265">
        <v>10469</v>
      </c>
      <c r="BE265">
        <v>62290.48</v>
      </c>
      <c r="BF265">
        <v>6117.77</v>
      </c>
      <c r="BG265">
        <v>17422.29</v>
      </c>
      <c r="BH265">
        <v>12311.41</v>
      </c>
      <c r="BI265">
        <v>8854.9599999999991</v>
      </c>
      <c r="BJ265">
        <v>115431.8</v>
      </c>
      <c r="BK265">
        <v>1858.97</v>
      </c>
      <c r="BL265">
        <v>6711.09</v>
      </c>
      <c r="BM265">
        <v>12191.78</v>
      </c>
      <c r="BN265">
        <v>9283.4500000000007</v>
      </c>
      <c r="BO265">
        <v>15462.32</v>
      </c>
      <c r="BP265">
        <v>7514.56</v>
      </c>
      <c r="BQ265">
        <v>5743.69</v>
      </c>
      <c r="BR265">
        <v>2572.27</v>
      </c>
      <c r="BS265">
        <v>15413.19</v>
      </c>
      <c r="BT265">
        <v>2925.2</v>
      </c>
      <c r="BU265">
        <v>10524.28</v>
      </c>
      <c r="BV265">
        <v>17657.36</v>
      </c>
      <c r="BW265">
        <v>8446.7999999999993</v>
      </c>
      <c r="BX265">
        <v>4527.08</v>
      </c>
      <c r="BY265">
        <v>18431.12</v>
      </c>
      <c r="BZ265">
        <v>24742.39</v>
      </c>
      <c r="CA265">
        <v>86447.31</v>
      </c>
      <c r="CB265">
        <v>146296.1</v>
      </c>
      <c r="CC265">
        <v>2061.0100000000002</v>
      </c>
      <c r="CD265">
        <v>13599.16</v>
      </c>
      <c r="CE265">
        <v>221.35</v>
      </c>
      <c r="CF265">
        <v>525.55999999999995</v>
      </c>
      <c r="CG265">
        <v>120.93</v>
      </c>
      <c r="CH265">
        <v>759.84</v>
      </c>
      <c r="CI265">
        <v>89.8</v>
      </c>
      <c r="CJ265">
        <v>230.57</v>
      </c>
      <c r="CK265">
        <v>9771.93</v>
      </c>
      <c r="CL265">
        <v>309.10000000000002</v>
      </c>
      <c r="CM265">
        <v>193.34</v>
      </c>
      <c r="CN265">
        <v>299.61</v>
      </c>
      <c r="CO265">
        <v>24019.439999999999</v>
      </c>
      <c r="CP265">
        <v>141380.9</v>
      </c>
      <c r="CQ265">
        <v>4174.59</v>
      </c>
      <c r="CR265">
        <v>1268.6199999999999</v>
      </c>
      <c r="CS265">
        <v>108.86</v>
      </c>
      <c r="CT265">
        <v>554.17999999999995</v>
      </c>
    </row>
    <row r="266" spans="1:98" x14ac:dyDescent="0.45">
      <c r="A266" s="1">
        <v>42251</v>
      </c>
      <c r="B266">
        <v>25480.85</v>
      </c>
      <c r="C266">
        <v>46910.25</v>
      </c>
      <c r="D266">
        <v>2119.37</v>
      </c>
      <c r="E266">
        <v>24246.95</v>
      </c>
      <c r="F266">
        <v>659.05</v>
      </c>
      <c r="G266">
        <v>2259.94</v>
      </c>
      <c r="H266">
        <v>52804.79</v>
      </c>
      <c r="I266">
        <v>4892.17</v>
      </c>
      <c r="J266">
        <v>350.34</v>
      </c>
      <c r="K266">
        <v>140592.79999999999</v>
      </c>
      <c r="L266">
        <v>24937.919999999998</v>
      </c>
      <c r="M266">
        <v>558.79</v>
      </c>
      <c r="N266">
        <v>2633</v>
      </c>
      <c r="O266">
        <v>45842.32</v>
      </c>
      <c r="P266">
        <v>12784.74</v>
      </c>
      <c r="Q266">
        <v>16626.05</v>
      </c>
      <c r="R266">
        <v>3778.35</v>
      </c>
      <c r="S266">
        <v>24498.78</v>
      </c>
      <c r="T266">
        <v>6184.11</v>
      </c>
      <c r="U266">
        <v>36980.629999999997</v>
      </c>
      <c r="V266">
        <v>8575.8799999999992</v>
      </c>
      <c r="W266">
        <v>11368.26</v>
      </c>
      <c r="X266">
        <v>12939.7</v>
      </c>
      <c r="Y266">
        <v>35255.4</v>
      </c>
      <c r="Z266">
        <v>719.33</v>
      </c>
      <c r="AA266">
        <v>6817.29</v>
      </c>
      <c r="AB266">
        <v>1542.14</v>
      </c>
      <c r="AC266">
        <v>490.19</v>
      </c>
      <c r="AD266">
        <v>4253.5600000000004</v>
      </c>
      <c r="AE266">
        <v>17688.3</v>
      </c>
      <c r="AF266">
        <v>11213.25</v>
      </c>
      <c r="AG266">
        <v>77569.75</v>
      </c>
      <c r="AH266">
        <v>16186.94</v>
      </c>
      <c r="AI266">
        <v>1405.61</v>
      </c>
      <c r="AJ266">
        <v>6143</v>
      </c>
      <c r="AK266">
        <v>300.33</v>
      </c>
      <c r="AL266">
        <v>456845.8</v>
      </c>
      <c r="AM266">
        <v>9657.83</v>
      </c>
      <c r="AN266">
        <v>96599.13</v>
      </c>
      <c r="AO266">
        <v>8599.09</v>
      </c>
      <c r="AP266">
        <v>2699.04</v>
      </c>
      <c r="AQ266">
        <v>6115.64</v>
      </c>
      <c r="AR266">
        <v>200.6</v>
      </c>
      <c r="AS266">
        <v>1268.44</v>
      </c>
      <c r="AT266">
        <v>21074.880000000001</v>
      </c>
      <c r="AU266">
        <v>9440.18</v>
      </c>
      <c r="AV266">
        <v>416.62</v>
      </c>
      <c r="AW266">
        <v>15184.95</v>
      </c>
      <c r="AX266">
        <v>62262.12</v>
      </c>
      <c r="AY266">
        <v>4940.93</v>
      </c>
      <c r="AZ266">
        <v>3046.82</v>
      </c>
      <c r="BA266">
        <v>49138.67</v>
      </c>
      <c r="BB266">
        <v>18382.97</v>
      </c>
      <c r="BC266">
        <v>1666.02</v>
      </c>
      <c r="BD266">
        <v>10290.23</v>
      </c>
      <c r="BE266">
        <v>61227.01</v>
      </c>
      <c r="BF266">
        <v>6008.6</v>
      </c>
      <c r="BG266">
        <v>17193.46</v>
      </c>
      <c r="BH266">
        <v>12110.66</v>
      </c>
      <c r="BI266">
        <v>8674.85</v>
      </c>
      <c r="BJ266">
        <v>112825.5</v>
      </c>
      <c r="BK266">
        <v>1832.5</v>
      </c>
      <c r="BL266">
        <v>6598.8</v>
      </c>
      <c r="BM266">
        <v>11915.24</v>
      </c>
      <c r="BN266">
        <v>9084.07</v>
      </c>
      <c r="BO266">
        <v>15216.77</v>
      </c>
      <c r="BP266">
        <v>7363.27</v>
      </c>
      <c r="BQ266">
        <v>5648.79</v>
      </c>
      <c r="BR266">
        <v>2528.9</v>
      </c>
      <c r="BS266">
        <v>15196</v>
      </c>
      <c r="BT266">
        <v>2882.7</v>
      </c>
      <c r="BU266">
        <v>10310.459999999999</v>
      </c>
      <c r="BV266">
        <v>17524.98</v>
      </c>
      <c r="BW266">
        <v>8257.07</v>
      </c>
      <c r="BX266">
        <v>4438.37</v>
      </c>
      <c r="BY266">
        <v>18233.259999999998</v>
      </c>
      <c r="BZ266">
        <v>24411.27</v>
      </c>
      <c r="CA266">
        <v>85211.13</v>
      </c>
      <c r="CB266">
        <v>144108.29999999999</v>
      </c>
      <c r="CC266">
        <v>2035.83</v>
      </c>
      <c r="CD266">
        <v>13325.66</v>
      </c>
      <c r="CE266">
        <v>215.33</v>
      </c>
      <c r="CF266">
        <v>516.30999999999995</v>
      </c>
      <c r="CG266">
        <v>119.72</v>
      </c>
      <c r="CH266">
        <v>750.62</v>
      </c>
      <c r="CI266">
        <v>89.09</v>
      </c>
      <c r="CJ266">
        <v>230.85</v>
      </c>
      <c r="CK266">
        <v>9628.06</v>
      </c>
      <c r="CL266">
        <v>304.31</v>
      </c>
      <c r="CM266">
        <v>187.66</v>
      </c>
      <c r="CN266">
        <v>300.77999999999997</v>
      </c>
      <c r="CO266">
        <v>23676.21</v>
      </c>
      <c r="CP266">
        <v>140051.4</v>
      </c>
      <c r="CQ266">
        <v>4122.66</v>
      </c>
      <c r="CR266">
        <v>1252.5</v>
      </c>
      <c r="CS266">
        <v>107.86</v>
      </c>
      <c r="CT266">
        <v>554.61</v>
      </c>
    </row>
    <row r="267" spans="1:98" x14ac:dyDescent="0.45">
      <c r="A267" s="1">
        <v>42254</v>
      </c>
      <c r="B267">
        <v>25480.85</v>
      </c>
      <c r="C267">
        <v>46910.25</v>
      </c>
      <c r="D267">
        <v>2119.37</v>
      </c>
      <c r="E267">
        <v>24246.95</v>
      </c>
      <c r="F267">
        <v>659.05</v>
      </c>
      <c r="G267">
        <v>2259.94</v>
      </c>
      <c r="H267">
        <v>52804.79</v>
      </c>
      <c r="I267">
        <v>4892.17</v>
      </c>
      <c r="J267">
        <v>350.34</v>
      </c>
      <c r="K267">
        <v>140592.79999999999</v>
      </c>
      <c r="L267">
        <v>24937.919999999998</v>
      </c>
      <c r="M267">
        <v>558.79</v>
      </c>
      <c r="N267">
        <v>2633</v>
      </c>
      <c r="O267">
        <v>45842.32</v>
      </c>
      <c r="P267">
        <v>12784.74</v>
      </c>
      <c r="Q267">
        <v>16626.05</v>
      </c>
      <c r="R267">
        <v>3778.35</v>
      </c>
      <c r="S267">
        <v>24498.78</v>
      </c>
      <c r="T267">
        <v>6184.11</v>
      </c>
      <c r="U267">
        <v>36980.629999999997</v>
      </c>
      <c r="V267">
        <v>8575.8799999999992</v>
      </c>
      <c r="W267">
        <v>11368.26</v>
      </c>
      <c r="X267">
        <v>12939.7</v>
      </c>
      <c r="Y267">
        <v>35255.4</v>
      </c>
      <c r="Z267">
        <v>719.33</v>
      </c>
      <c r="AA267">
        <v>6817.29</v>
      </c>
      <c r="AB267">
        <v>1542.14</v>
      </c>
      <c r="AC267">
        <v>490.19</v>
      </c>
      <c r="AD267">
        <v>4253.5600000000004</v>
      </c>
      <c r="AE267">
        <v>17688.3</v>
      </c>
      <c r="AF267">
        <v>11213.25</v>
      </c>
      <c r="AG267">
        <v>77569.75</v>
      </c>
      <c r="AH267">
        <v>16186.94</v>
      </c>
      <c r="AI267">
        <v>1405.61</v>
      </c>
      <c r="AJ267">
        <v>6143</v>
      </c>
      <c r="AK267">
        <v>300.33</v>
      </c>
      <c r="AL267">
        <v>456845.8</v>
      </c>
      <c r="AM267">
        <v>9657.83</v>
      </c>
      <c r="AN267">
        <v>96599.13</v>
      </c>
      <c r="AO267">
        <v>8599.09</v>
      </c>
      <c r="AP267">
        <v>2699.04</v>
      </c>
      <c r="AQ267">
        <v>6115.64</v>
      </c>
      <c r="AR267">
        <v>200.6</v>
      </c>
      <c r="AS267">
        <v>1268.44</v>
      </c>
      <c r="AT267">
        <v>21074.880000000001</v>
      </c>
      <c r="AU267">
        <v>9440.18</v>
      </c>
      <c r="AV267">
        <v>416.62</v>
      </c>
      <c r="AW267">
        <v>15184.95</v>
      </c>
      <c r="AX267">
        <v>62262.12</v>
      </c>
      <c r="AY267">
        <v>4940.93</v>
      </c>
      <c r="AZ267">
        <v>3046.82</v>
      </c>
      <c r="BA267">
        <v>49138.67</v>
      </c>
      <c r="BB267">
        <v>18382.97</v>
      </c>
      <c r="BC267">
        <v>1666.02</v>
      </c>
      <c r="BD267">
        <v>10290.23</v>
      </c>
      <c r="BE267">
        <v>61227.01</v>
      </c>
      <c r="BF267">
        <v>6008.6</v>
      </c>
      <c r="BG267">
        <v>17193.46</v>
      </c>
      <c r="BH267">
        <v>12110.66</v>
      </c>
      <c r="BI267">
        <v>8674.85</v>
      </c>
      <c r="BJ267">
        <v>112825.5</v>
      </c>
      <c r="BK267">
        <v>1832.5</v>
      </c>
      <c r="BL267">
        <v>6598.8</v>
      </c>
      <c r="BM267">
        <v>11915.24</v>
      </c>
      <c r="BN267">
        <v>9084.07</v>
      </c>
      <c r="BO267">
        <v>15216.77</v>
      </c>
      <c r="BP267">
        <v>7363.27</v>
      </c>
      <c r="BQ267">
        <v>5648.79</v>
      </c>
      <c r="BR267">
        <v>2528.9</v>
      </c>
      <c r="BS267">
        <v>15196</v>
      </c>
      <c r="BT267">
        <v>2882.7</v>
      </c>
      <c r="BU267">
        <v>10310.459999999999</v>
      </c>
      <c r="BV267">
        <v>17524.98</v>
      </c>
      <c r="BW267">
        <v>8257.07</v>
      </c>
      <c r="BX267">
        <v>4438.37</v>
      </c>
      <c r="BY267">
        <v>18233.259999999998</v>
      </c>
      <c r="BZ267">
        <v>24411.27</v>
      </c>
      <c r="CA267">
        <v>85211.13</v>
      </c>
      <c r="CB267">
        <v>144108.29999999999</v>
      </c>
      <c r="CC267">
        <v>2035.83</v>
      </c>
      <c r="CD267">
        <v>13325.66</v>
      </c>
      <c r="CE267">
        <v>215.33</v>
      </c>
      <c r="CF267">
        <v>516.30999999999995</v>
      </c>
      <c r="CG267">
        <v>119.72</v>
      </c>
      <c r="CH267">
        <v>750.62</v>
      </c>
      <c r="CI267">
        <v>89.09</v>
      </c>
      <c r="CJ267">
        <v>230.85</v>
      </c>
      <c r="CK267">
        <v>9628.06</v>
      </c>
      <c r="CL267">
        <v>304.31</v>
      </c>
      <c r="CM267">
        <v>187.66</v>
      </c>
      <c r="CN267">
        <v>300.77999999999997</v>
      </c>
      <c r="CO267">
        <v>23676.21</v>
      </c>
      <c r="CP267">
        <v>140051.4</v>
      </c>
      <c r="CQ267">
        <v>4122.66</v>
      </c>
      <c r="CR267">
        <v>1252.5</v>
      </c>
      <c r="CS267">
        <v>107.86</v>
      </c>
      <c r="CT267">
        <v>554.61</v>
      </c>
    </row>
    <row r="268" spans="1:98" x14ac:dyDescent="0.45">
      <c r="A268" s="1">
        <v>42255</v>
      </c>
      <c r="B268">
        <v>26427.57</v>
      </c>
      <c r="C268">
        <v>47966.73</v>
      </c>
      <c r="D268">
        <v>2171.4299999999998</v>
      </c>
      <c r="E268">
        <v>25158.3</v>
      </c>
      <c r="F268">
        <v>672.46</v>
      </c>
      <c r="G268">
        <v>2335.2800000000002</v>
      </c>
      <c r="H268">
        <v>55512.91</v>
      </c>
      <c r="I268">
        <v>4985.29</v>
      </c>
      <c r="J268">
        <v>357.34</v>
      </c>
      <c r="K268">
        <v>143945</v>
      </c>
      <c r="L268">
        <v>25631.71</v>
      </c>
      <c r="M268">
        <v>572.84</v>
      </c>
      <c r="N268">
        <v>2695.27</v>
      </c>
      <c r="O268">
        <v>47276.66</v>
      </c>
      <c r="P268">
        <v>13161.81</v>
      </c>
      <c r="Q268">
        <v>17177.599999999999</v>
      </c>
      <c r="R268">
        <v>3840.37</v>
      </c>
      <c r="S268">
        <v>25673.74</v>
      </c>
      <c r="T268">
        <v>6351.03</v>
      </c>
      <c r="U268">
        <v>38110.910000000003</v>
      </c>
      <c r="V268">
        <v>8660.48</v>
      </c>
      <c r="W268">
        <v>11732.65</v>
      </c>
      <c r="X268">
        <v>13232.99</v>
      </c>
      <c r="Y268">
        <v>36159.620000000003</v>
      </c>
      <c r="Z268">
        <v>742.73</v>
      </c>
      <c r="AA268">
        <v>7022.55</v>
      </c>
      <c r="AB268">
        <v>1592.4</v>
      </c>
      <c r="AC268">
        <v>500.47</v>
      </c>
      <c r="AD268">
        <v>4349.18</v>
      </c>
      <c r="AE268">
        <v>17942.18</v>
      </c>
      <c r="AF268">
        <v>11505.96</v>
      </c>
      <c r="AG268">
        <v>79333.5</v>
      </c>
      <c r="AH268">
        <v>16637.37</v>
      </c>
      <c r="AI268">
        <v>1465.71</v>
      </c>
      <c r="AJ268">
        <v>6388.71</v>
      </c>
      <c r="AK268">
        <v>309.49</v>
      </c>
      <c r="AL268">
        <v>464871.2</v>
      </c>
      <c r="AM268">
        <v>9864.8799999999992</v>
      </c>
      <c r="AN268">
        <v>99918.44</v>
      </c>
      <c r="AO268">
        <v>8846.77</v>
      </c>
      <c r="AP268">
        <v>2765</v>
      </c>
      <c r="AQ268">
        <v>6310.56</v>
      </c>
      <c r="AR268">
        <v>206.14</v>
      </c>
      <c r="AS268">
        <v>1295.92</v>
      </c>
      <c r="AT268">
        <v>21544.25</v>
      </c>
      <c r="AU268">
        <v>9632.27</v>
      </c>
      <c r="AV268">
        <v>427.16</v>
      </c>
      <c r="AW268">
        <v>15491.32</v>
      </c>
      <c r="AX268">
        <v>64132.46</v>
      </c>
      <c r="AY268">
        <v>5067.78</v>
      </c>
      <c r="AZ268">
        <v>3071.53</v>
      </c>
      <c r="BA268">
        <v>50061.5</v>
      </c>
      <c r="BB268">
        <v>18970.759999999998</v>
      </c>
      <c r="BC268">
        <v>1709.66</v>
      </c>
      <c r="BD268">
        <v>10378.879999999999</v>
      </c>
      <c r="BE268">
        <v>63607.19</v>
      </c>
      <c r="BF268">
        <v>6123.83</v>
      </c>
      <c r="BG268">
        <v>17467.669999999998</v>
      </c>
      <c r="BH268">
        <v>12558.49</v>
      </c>
      <c r="BI268">
        <v>8906.43</v>
      </c>
      <c r="BJ268">
        <v>115216.4</v>
      </c>
      <c r="BK268">
        <v>1871.54</v>
      </c>
      <c r="BL268">
        <v>6715.89</v>
      </c>
      <c r="BM268">
        <v>12114.96</v>
      </c>
      <c r="BN268">
        <v>9281.2000000000007</v>
      </c>
      <c r="BO268">
        <v>15759.65</v>
      </c>
      <c r="BP268">
        <v>7520.27</v>
      </c>
      <c r="BQ268">
        <v>5689.46</v>
      </c>
      <c r="BR268">
        <v>2566.7800000000002</v>
      </c>
      <c r="BS268">
        <v>15456.63</v>
      </c>
      <c r="BT268">
        <v>2934.05</v>
      </c>
      <c r="BU268">
        <v>10333.32</v>
      </c>
      <c r="BV268">
        <v>17825.25</v>
      </c>
      <c r="BW268">
        <v>7936.12</v>
      </c>
      <c r="BX268">
        <v>4644.3999999999996</v>
      </c>
      <c r="BY268">
        <v>18895.66</v>
      </c>
      <c r="BZ268">
        <v>24987.360000000001</v>
      </c>
      <c r="CA268">
        <v>88039.88</v>
      </c>
      <c r="CB268">
        <v>149724.6</v>
      </c>
      <c r="CC268">
        <v>2089.12</v>
      </c>
      <c r="CD268">
        <v>13613.02</v>
      </c>
      <c r="CE268">
        <v>222.21</v>
      </c>
      <c r="CF268">
        <v>526.53</v>
      </c>
      <c r="CG268">
        <v>120.96</v>
      </c>
      <c r="CH268">
        <v>771.84</v>
      </c>
      <c r="CI268">
        <v>92.17</v>
      </c>
      <c r="CJ268">
        <v>234.18</v>
      </c>
      <c r="CK268">
        <v>9783.2099999999991</v>
      </c>
      <c r="CL268">
        <v>306.88</v>
      </c>
      <c r="CM268">
        <v>190.17</v>
      </c>
      <c r="CN268">
        <v>309.27999999999997</v>
      </c>
      <c r="CO268">
        <v>24300.89</v>
      </c>
      <c r="CP268">
        <v>144312.4</v>
      </c>
      <c r="CQ268">
        <v>4213.05</v>
      </c>
      <c r="CR268">
        <v>1282.22</v>
      </c>
      <c r="CS268">
        <v>110.37</v>
      </c>
      <c r="CT268">
        <v>564.58000000000004</v>
      </c>
    </row>
    <row r="269" spans="1:98" x14ac:dyDescent="0.45">
      <c r="A269" s="1">
        <v>42256</v>
      </c>
      <c r="B269">
        <v>26394.38</v>
      </c>
      <c r="C269">
        <v>47084.51</v>
      </c>
      <c r="D269">
        <v>2139.2800000000002</v>
      </c>
      <c r="E269">
        <v>24760.959999999999</v>
      </c>
      <c r="F269">
        <v>662.64</v>
      </c>
      <c r="G269">
        <v>2313.0500000000002</v>
      </c>
      <c r="H269">
        <v>54263.01</v>
      </c>
      <c r="I269">
        <v>4960.8500000000004</v>
      </c>
      <c r="J269">
        <v>353.05</v>
      </c>
      <c r="K269">
        <v>142835.9</v>
      </c>
      <c r="L269">
        <v>25138.75</v>
      </c>
      <c r="M269">
        <v>562.89</v>
      </c>
      <c r="N269">
        <v>2666.48</v>
      </c>
      <c r="O269">
        <v>46863.31</v>
      </c>
      <c r="P269">
        <v>12947.62</v>
      </c>
      <c r="Q269">
        <v>16983.740000000002</v>
      </c>
      <c r="R269">
        <v>3771.11</v>
      </c>
      <c r="S269">
        <v>25264.69</v>
      </c>
      <c r="T269">
        <v>6252.49</v>
      </c>
      <c r="U269">
        <v>37589.24</v>
      </c>
      <c r="V269">
        <v>8526.9</v>
      </c>
      <c r="W269">
        <v>11540.28</v>
      </c>
      <c r="X269">
        <v>13063.67</v>
      </c>
      <c r="Y269">
        <v>35596.79</v>
      </c>
      <c r="Z269">
        <v>731.46</v>
      </c>
      <c r="AA269">
        <v>6880.76</v>
      </c>
      <c r="AB269">
        <v>1566.78</v>
      </c>
      <c r="AC269">
        <v>493</v>
      </c>
      <c r="AD269">
        <v>4318.55</v>
      </c>
      <c r="AE269">
        <v>17576.009999999998</v>
      </c>
      <c r="AF269">
        <v>11293.84</v>
      </c>
      <c r="AG269">
        <v>78278.559999999998</v>
      </c>
      <c r="AH269">
        <v>16466.080000000002</v>
      </c>
      <c r="AI269">
        <v>1436.63</v>
      </c>
      <c r="AJ269">
        <v>6283.77</v>
      </c>
      <c r="AK269">
        <v>309.16000000000003</v>
      </c>
      <c r="AL269">
        <v>455049.1</v>
      </c>
      <c r="AM269">
        <v>9696.81</v>
      </c>
      <c r="AN269">
        <v>99037.81</v>
      </c>
      <c r="AO269">
        <v>8684.7900000000009</v>
      </c>
      <c r="AP269">
        <v>2722.25</v>
      </c>
      <c r="AQ269">
        <v>6174.27</v>
      </c>
      <c r="AR269">
        <v>204.29</v>
      </c>
      <c r="AS269">
        <v>1281.21</v>
      </c>
      <c r="AT269">
        <v>21171.24</v>
      </c>
      <c r="AU269">
        <v>9497.91</v>
      </c>
      <c r="AV269">
        <v>421.5</v>
      </c>
      <c r="AW269">
        <v>15201.64</v>
      </c>
      <c r="AX269">
        <v>62934.29</v>
      </c>
      <c r="AY269">
        <v>4976.97</v>
      </c>
      <c r="AZ269">
        <v>3040.08</v>
      </c>
      <c r="BA269">
        <v>49214.82</v>
      </c>
      <c r="BB269">
        <v>18705.54</v>
      </c>
      <c r="BC269">
        <v>1688.95</v>
      </c>
      <c r="BD269">
        <v>10101.11</v>
      </c>
      <c r="BE269">
        <v>62611.23</v>
      </c>
      <c r="BF269">
        <v>6022.75</v>
      </c>
      <c r="BG269">
        <v>17176.45</v>
      </c>
      <c r="BH269">
        <v>12338.44</v>
      </c>
      <c r="BI269">
        <v>8794.31</v>
      </c>
      <c r="BJ269">
        <v>114204.1</v>
      </c>
      <c r="BK269">
        <v>1848.38</v>
      </c>
      <c r="BL269">
        <v>6571.93</v>
      </c>
      <c r="BM269">
        <v>11921.82</v>
      </c>
      <c r="BN269">
        <v>9157.99</v>
      </c>
      <c r="BO269">
        <v>15691.61</v>
      </c>
      <c r="BP269">
        <v>7411.8</v>
      </c>
      <c r="BQ269">
        <v>5603.6</v>
      </c>
      <c r="BR269">
        <v>2524.27</v>
      </c>
      <c r="BS269">
        <v>15369.75</v>
      </c>
      <c r="BT269">
        <v>2902.18</v>
      </c>
      <c r="BU269">
        <v>10075.120000000001</v>
      </c>
      <c r="BV269">
        <v>17657.36</v>
      </c>
      <c r="BW269">
        <v>8289.67</v>
      </c>
      <c r="BX269">
        <v>4541.38</v>
      </c>
      <c r="BY269">
        <v>18699.95</v>
      </c>
      <c r="BZ269">
        <v>24726.240000000002</v>
      </c>
      <c r="CA269">
        <v>87653.13</v>
      </c>
      <c r="CB269">
        <v>146882.6</v>
      </c>
      <c r="CC269">
        <v>2023.23</v>
      </c>
      <c r="CD269">
        <v>13495.3</v>
      </c>
      <c r="CE269">
        <v>218.06</v>
      </c>
      <c r="CF269">
        <v>519.59</v>
      </c>
      <c r="CG269">
        <v>119.21</v>
      </c>
      <c r="CH269">
        <v>759.13</v>
      </c>
      <c r="CI269">
        <v>91.37</v>
      </c>
      <c r="CJ269">
        <v>236.56</v>
      </c>
      <c r="CK269">
        <v>9621.01</v>
      </c>
      <c r="CL269">
        <v>300.17</v>
      </c>
      <c r="CM269">
        <v>186.06</v>
      </c>
      <c r="CN269">
        <v>308.39</v>
      </c>
      <c r="CO269">
        <v>23885.58</v>
      </c>
      <c r="CP269">
        <v>142470.20000000001</v>
      </c>
      <c r="CQ269">
        <v>4139.2299999999996</v>
      </c>
      <c r="CR269">
        <v>1281.28</v>
      </c>
      <c r="CS269">
        <v>110.02</v>
      </c>
      <c r="CT269">
        <v>560.76</v>
      </c>
    </row>
    <row r="270" spans="1:98" x14ac:dyDescent="0.45">
      <c r="A270" s="1">
        <v>42257</v>
      </c>
      <c r="B270">
        <v>26667.57</v>
      </c>
      <c r="C270">
        <v>46964.7</v>
      </c>
      <c r="D270">
        <v>2156.2399999999998</v>
      </c>
      <c r="E270">
        <v>24817.72</v>
      </c>
      <c r="F270">
        <v>666.33</v>
      </c>
      <c r="G270">
        <v>2329.1999999999998</v>
      </c>
      <c r="H270">
        <v>55002.89</v>
      </c>
      <c r="I270">
        <v>4973.3999999999996</v>
      </c>
      <c r="J270">
        <v>352.87</v>
      </c>
      <c r="K270">
        <v>142508.29999999999</v>
      </c>
      <c r="L270">
        <v>25691.05</v>
      </c>
      <c r="M270">
        <v>563.19000000000005</v>
      </c>
      <c r="N270">
        <v>2670.6</v>
      </c>
      <c r="O270">
        <v>47181.27</v>
      </c>
      <c r="P270">
        <v>13108.26</v>
      </c>
      <c r="Q270">
        <v>16760.740000000002</v>
      </c>
      <c r="R270">
        <v>3743.2</v>
      </c>
      <c r="S270">
        <v>25663.3</v>
      </c>
      <c r="T270">
        <v>6300.75</v>
      </c>
      <c r="U270">
        <v>38052.94</v>
      </c>
      <c r="V270">
        <v>8553.61</v>
      </c>
      <c r="W270">
        <v>11455.2</v>
      </c>
      <c r="X270">
        <v>13009.24</v>
      </c>
      <c r="Y270">
        <v>35555.269999999997</v>
      </c>
      <c r="Z270">
        <v>734.06</v>
      </c>
      <c r="AA270">
        <v>6927.35</v>
      </c>
      <c r="AB270">
        <v>1580.57</v>
      </c>
      <c r="AC270">
        <v>494.85</v>
      </c>
      <c r="AD270">
        <v>4304.62</v>
      </c>
      <c r="AE270">
        <v>17702.95</v>
      </c>
      <c r="AF270">
        <v>11299.76</v>
      </c>
      <c r="AG270">
        <v>77311.56</v>
      </c>
      <c r="AH270">
        <v>17010.09</v>
      </c>
      <c r="AI270">
        <v>1459.25</v>
      </c>
      <c r="AJ270">
        <v>6317.04</v>
      </c>
      <c r="AK270">
        <v>309.54000000000002</v>
      </c>
      <c r="AL270">
        <v>457125.4</v>
      </c>
      <c r="AM270">
        <v>9988.86</v>
      </c>
      <c r="AN270">
        <v>99139.44</v>
      </c>
      <c r="AO270">
        <v>8731.8799999999992</v>
      </c>
      <c r="AP270">
        <v>2763.9</v>
      </c>
      <c r="AQ270">
        <v>6155.23</v>
      </c>
      <c r="AR270">
        <v>203.8</v>
      </c>
      <c r="AS270">
        <v>1290.53</v>
      </c>
      <c r="AT270">
        <v>21115.29</v>
      </c>
      <c r="AU270">
        <v>9479.99</v>
      </c>
      <c r="AV270">
        <v>423.94</v>
      </c>
      <c r="AW270">
        <v>15288.09</v>
      </c>
      <c r="AX270">
        <v>63255.73</v>
      </c>
      <c r="AY270">
        <v>4974.1400000000003</v>
      </c>
      <c r="AZ270">
        <v>3085.02</v>
      </c>
      <c r="BA270">
        <v>49447.77</v>
      </c>
      <c r="BB270">
        <v>18838.150000000001</v>
      </c>
      <c r="BC270">
        <v>1689.18</v>
      </c>
      <c r="BD270">
        <v>10116.049999999999</v>
      </c>
      <c r="BE270">
        <v>63489.04</v>
      </c>
      <c r="BF270">
        <v>6014.66</v>
      </c>
      <c r="BG270">
        <v>17219.939999999999</v>
      </c>
      <c r="BH270">
        <v>12593.23</v>
      </c>
      <c r="BI270">
        <v>8900.91</v>
      </c>
      <c r="BJ270">
        <v>114742.6</v>
      </c>
      <c r="BK270">
        <v>1852.75</v>
      </c>
      <c r="BL270">
        <v>6556.58</v>
      </c>
      <c r="BM270">
        <v>12143.49</v>
      </c>
      <c r="BN270">
        <v>9207.2800000000007</v>
      </c>
      <c r="BO270">
        <v>15690.13</v>
      </c>
      <c r="BP270">
        <v>7524.55</v>
      </c>
      <c r="BQ270">
        <v>5578.75</v>
      </c>
      <c r="BR270">
        <v>2530.92</v>
      </c>
      <c r="BS270">
        <v>15311.84</v>
      </c>
      <c r="BT270">
        <v>2899.53</v>
      </c>
      <c r="BU270">
        <v>10174.629999999999</v>
      </c>
      <c r="BV270">
        <v>17876.900000000001</v>
      </c>
      <c r="BW270">
        <v>8314.74</v>
      </c>
      <c r="BX270">
        <v>4522.3100000000004</v>
      </c>
      <c r="BY270">
        <v>18732.21</v>
      </c>
      <c r="BZ270">
        <v>24605.09</v>
      </c>
      <c r="CA270">
        <v>88940.31</v>
      </c>
      <c r="CB270">
        <v>144627</v>
      </c>
      <c r="CC270">
        <v>2016.71</v>
      </c>
      <c r="CD270">
        <v>13616.48</v>
      </c>
      <c r="CE270">
        <v>219.73</v>
      </c>
      <c r="CF270">
        <v>524.29</v>
      </c>
      <c r="CG270">
        <v>118.67</v>
      </c>
      <c r="CH270">
        <v>769.38</v>
      </c>
      <c r="CI270">
        <v>93.65</v>
      </c>
      <c r="CJ270">
        <v>240.59</v>
      </c>
      <c r="CK270">
        <v>9554.7099999999991</v>
      </c>
      <c r="CL270">
        <v>302.95</v>
      </c>
      <c r="CM270">
        <v>187.06</v>
      </c>
      <c r="CN270">
        <v>311.05</v>
      </c>
      <c r="CO270">
        <v>24029.74</v>
      </c>
      <c r="CP270">
        <v>143175.1</v>
      </c>
      <c r="CQ270">
        <v>4120.7</v>
      </c>
      <c r="CR270">
        <v>1296.55</v>
      </c>
      <c r="CS270">
        <v>111.57</v>
      </c>
      <c r="CT270">
        <v>558.45000000000005</v>
      </c>
    </row>
    <row r="271" spans="1:98" x14ac:dyDescent="0.45">
      <c r="A271" s="1">
        <v>42258</v>
      </c>
      <c r="B271">
        <v>27035.23</v>
      </c>
      <c r="C271">
        <v>47280.57</v>
      </c>
      <c r="D271">
        <v>2173.4899999999998</v>
      </c>
      <c r="E271">
        <v>24972.240000000002</v>
      </c>
      <c r="F271">
        <v>671.76</v>
      </c>
      <c r="G271">
        <v>2330.83</v>
      </c>
      <c r="H271">
        <v>55028.04</v>
      </c>
      <c r="I271">
        <v>4985.95</v>
      </c>
      <c r="J271">
        <v>353.54</v>
      </c>
      <c r="K271">
        <v>142180.6</v>
      </c>
      <c r="L271">
        <v>26065.34</v>
      </c>
      <c r="M271">
        <v>566.25</v>
      </c>
      <c r="N271">
        <v>2686.46</v>
      </c>
      <c r="O271">
        <v>47576.95</v>
      </c>
      <c r="P271">
        <v>13213.13</v>
      </c>
      <c r="Q271">
        <v>16929.95</v>
      </c>
      <c r="R271">
        <v>3754.06</v>
      </c>
      <c r="S271">
        <v>25872</v>
      </c>
      <c r="T271">
        <v>6290.7</v>
      </c>
      <c r="U271">
        <v>37705.17</v>
      </c>
      <c r="V271">
        <v>8562.52</v>
      </c>
      <c r="W271">
        <v>11453.35</v>
      </c>
      <c r="X271">
        <v>13128.67</v>
      </c>
      <c r="Y271">
        <v>35928.949999999997</v>
      </c>
      <c r="Z271">
        <v>736.66</v>
      </c>
      <c r="AA271">
        <v>7054.28</v>
      </c>
      <c r="AB271">
        <v>1580.57</v>
      </c>
      <c r="AC271">
        <v>495.14</v>
      </c>
      <c r="AD271">
        <v>4273.9799999999996</v>
      </c>
      <c r="AE271">
        <v>17744.45</v>
      </c>
      <c r="AF271">
        <v>11359.02</v>
      </c>
      <c r="AG271">
        <v>77954.38</v>
      </c>
      <c r="AH271">
        <v>17387.560000000001</v>
      </c>
      <c r="AI271">
        <v>1463.77</v>
      </c>
      <c r="AJ271">
        <v>6386.16</v>
      </c>
      <c r="AK271">
        <v>308.48</v>
      </c>
      <c r="AL271">
        <v>460918.4</v>
      </c>
      <c r="AM271">
        <v>10076.73</v>
      </c>
      <c r="AN271">
        <v>99816.81</v>
      </c>
      <c r="AO271">
        <v>8751.65</v>
      </c>
      <c r="AP271">
        <v>2782.24</v>
      </c>
      <c r="AQ271">
        <v>6228.33</v>
      </c>
      <c r="AR271">
        <v>204.56</v>
      </c>
      <c r="AS271">
        <v>1294.67</v>
      </c>
      <c r="AT271">
        <v>21332.880000000001</v>
      </c>
      <c r="AU271">
        <v>9694.9699999999993</v>
      </c>
      <c r="AV271">
        <v>422.46</v>
      </c>
      <c r="AW271">
        <v>15397.29</v>
      </c>
      <c r="AX271">
        <v>63533.36</v>
      </c>
      <c r="AY271">
        <v>4991.1099999999997</v>
      </c>
      <c r="AZ271">
        <v>3080.52</v>
      </c>
      <c r="BA271">
        <v>50092.86</v>
      </c>
      <c r="BB271">
        <v>18859.66</v>
      </c>
      <c r="BC271">
        <v>1684.28</v>
      </c>
      <c r="BD271">
        <v>9990.61</v>
      </c>
      <c r="BE271">
        <v>64012.34</v>
      </c>
      <c r="BF271">
        <v>6004.55</v>
      </c>
      <c r="BG271">
        <v>17325.84</v>
      </c>
      <c r="BH271">
        <v>12728.36</v>
      </c>
      <c r="BI271">
        <v>8704.26</v>
      </c>
      <c r="BJ271">
        <v>114494.8</v>
      </c>
      <c r="BK271">
        <v>1866.51</v>
      </c>
      <c r="BL271">
        <v>6566.18</v>
      </c>
      <c r="BM271">
        <v>11996.45</v>
      </c>
      <c r="BN271">
        <v>9198.32</v>
      </c>
      <c r="BO271">
        <v>15759.65</v>
      </c>
      <c r="BP271">
        <v>7498.86</v>
      </c>
      <c r="BQ271">
        <v>5550.88</v>
      </c>
      <c r="BR271">
        <v>2589.91</v>
      </c>
      <c r="BS271">
        <v>15460.25</v>
      </c>
      <c r="BT271">
        <v>2896.87</v>
      </c>
      <c r="BU271">
        <v>10192.11</v>
      </c>
      <c r="BV271">
        <v>18251.419999999998</v>
      </c>
      <c r="BW271">
        <v>8150.09</v>
      </c>
      <c r="BX271">
        <v>4537.57</v>
      </c>
      <c r="BY271">
        <v>18521.45</v>
      </c>
      <c r="BZ271">
        <v>24855.45</v>
      </c>
      <c r="CA271">
        <v>90410.31</v>
      </c>
      <c r="CB271">
        <v>145822.39999999999</v>
      </c>
      <c r="CC271">
        <v>2054.27</v>
      </c>
      <c r="CD271">
        <v>13696.1</v>
      </c>
      <c r="CE271">
        <v>221.4</v>
      </c>
      <c r="CF271">
        <v>528.25</v>
      </c>
      <c r="CG271">
        <v>117.11</v>
      </c>
      <c r="CH271">
        <v>773.67</v>
      </c>
      <c r="CI271">
        <v>94.12</v>
      </c>
      <c r="CJ271">
        <v>240.77</v>
      </c>
      <c r="CK271">
        <v>9639.34</v>
      </c>
      <c r="CL271">
        <v>305.10000000000002</v>
      </c>
      <c r="CM271">
        <v>186.34</v>
      </c>
      <c r="CN271">
        <v>311.69</v>
      </c>
      <c r="CO271">
        <v>23991.98</v>
      </c>
      <c r="CP271">
        <v>144808.9</v>
      </c>
      <c r="CQ271">
        <v>4143.72</v>
      </c>
      <c r="CR271">
        <v>1304.96</v>
      </c>
      <c r="CS271">
        <v>112.36</v>
      </c>
      <c r="CT271">
        <v>558.94000000000005</v>
      </c>
    </row>
    <row r="272" spans="1:98" x14ac:dyDescent="0.45">
      <c r="A272" s="1">
        <v>42261</v>
      </c>
      <c r="B272">
        <v>26623.65</v>
      </c>
      <c r="C272">
        <v>47019.16</v>
      </c>
      <c r="D272">
        <v>2148.13</v>
      </c>
      <c r="E272">
        <v>24742.04</v>
      </c>
      <c r="F272">
        <v>672.92</v>
      </c>
      <c r="G272">
        <v>2321.48</v>
      </c>
      <c r="H272">
        <v>54234.28</v>
      </c>
      <c r="I272">
        <v>4962.17</v>
      </c>
      <c r="J272">
        <v>351.54</v>
      </c>
      <c r="K272">
        <v>141777.4</v>
      </c>
      <c r="L272">
        <v>26316.38</v>
      </c>
      <c r="M272">
        <v>564.22</v>
      </c>
      <c r="N272">
        <v>2681.76</v>
      </c>
      <c r="O272">
        <v>47492.160000000003</v>
      </c>
      <c r="P272">
        <v>13201.97</v>
      </c>
      <c r="Q272">
        <v>16834.7</v>
      </c>
      <c r="R272">
        <v>3761.29</v>
      </c>
      <c r="S272">
        <v>25504.7</v>
      </c>
      <c r="T272">
        <v>6272.6</v>
      </c>
      <c r="U272">
        <v>37241.449999999997</v>
      </c>
      <c r="V272">
        <v>8555.7900000000009</v>
      </c>
      <c r="W272">
        <v>11488.49</v>
      </c>
      <c r="X272">
        <v>13118.09</v>
      </c>
      <c r="Y272">
        <v>35592.17</v>
      </c>
      <c r="Z272">
        <v>732.76</v>
      </c>
      <c r="AA272">
        <v>7009.72</v>
      </c>
      <c r="AB272">
        <v>1572.69</v>
      </c>
      <c r="AC272">
        <v>493.97</v>
      </c>
      <c r="AD272">
        <v>4225.71</v>
      </c>
      <c r="AE272">
        <v>17695.63</v>
      </c>
      <c r="AF272">
        <v>11392.2</v>
      </c>
      <c r="AG272">
        <v>77278.559999999998</v>
      </c>
      <c r="AH272">
        <v>17411.349999999999</v>
      </c>
      <c r="AI272">
        <v>1466.36</v>
      </c>
      <c r="AJ272">
        <v>6340.09</v>
      </c>
      <c r="AK272">
        <v>306.26</v>
      </c>
      <c r="AL272">
        <v>458083.6</v>
      </c>
      <c r="AM272">
        <v>10104.200000000001</v>
      </c>
      <c r="AN272">
        <v>99545.88</v>
      </c>
      <c r="AO272">
        <v>8788.3799999999992</v>
      </c>
      <c r="AP272">
        <v>2761.6</v>
      </c>
      <c r="AQ272">
        <v>6235.18</v>
      </c>
      <c r="AR272">
        <v>204.2</v>
      </c>
      <c r="AS272">
        <v>1289.5899999999999</v>
      </c>
      <c r="AT272">
        <v>21183.67</v>
      </c>
      <c r="AU272">
        <v>9651.18</v>
      </c>
      <c r="AV272">
        <v>419.5</v>
      </c>
      <c r="AW272">
        <v>15191.02</v>
      </c>
      <c r="AX272">
        <v>62890.43</v>
      </c>
      <c r="AY272">
        <v>4975.21</v>
      </c>
      <c r="AZ272">
        <v>3096.25</v>
      </c>
      <c r="BA272">
        <v>50124.21</v>
      </c>
      <c r="BB272">
        <v>18913.419999999998</v>
      </c>
      <c r="BC272">
        <v>1686.73</v>
      </c>
      <c r="BD272">
        <v>9884.57</v>
      </c>
      <c r="BE272">
        <v>63404.63</v>
      </c>
      <c r="BF272">
        <v>6097.55</v>
      </c>
      <c r="BG272">
        <v>17246.41</v>
      </c>
      <c r="BH272">
        <v>12627.98</v>
      </c>
      <c r="BI272">
        <v>8595.82</v>
      </c>
      <c r="BJ272">
        <v>114190</v>
      </c>
      <c r="BK272">
        <v>1867.84</v>
      </c>
      <c r="BL272">
        <v>6531.63</v>
      </c>
      <c r="BM272">
        <v>11919.63</v>
      </c>
      <c r="BN272">
        <v>9166.9500000000007</v>
      </c>
      <c r="BO272">
        <v>15599.89</v>
      </c>
      <c r="BP272">
        <v>7534.86</v>
      </c>
      <c r="BQ272">
        <v>5486.11</v>
      </c>
      <c r="BR272">
        <v>2587.02</v>
      </c>
      <c r="BS272">
        <v>15431.29</v>
      </c>
      <c r="BT272">
        <v>2881.82</v>
      </c>
      <c r="BU272">
        <v>10189.43</v>
      </c>
      <c r="BV272">
        <v>18173.93</v>
      </c>
      <c r="BW272">
        <v>7997.97</v>
      </c>
      <c r="BX272">
        <v>4562.37</v>
      </c>
      <c r="BY272">
        <v>18437.57</v>
      </c>
      <c r="BZ272">
        <v>24720.85</v>
      </c>
      <c r="CA272">
        <v>89724.81</v>
      </c>
      <c r="CB272">
        <v>144987.9</v>
      </c>
      <c r="CC272">
        <v>2045.05</v>
      </c>
      <c r="CD272">
        <v>13696.1</v>
      </c>
      <c r="CE272">
        <v>221.07</v>
      </c>
      <c r="CF272">
        <v>522.65</v>
      </c>
      <c r="CG272">
        <v>116.18</v>
      </c>
      <c r="CH272">
        <v>766.99</v>
      </c>
      <c r="CI272">
        <v>95.9</v>
      </c>
      <c r="CJ272">
        <v>241.45</v>
      </c>
      <c r="CK272">
        <v>9635.11</v>
      </c>
      <c r="CL272">
        <v>302.24</v>
      </c>
      <c r="CM272">
        <v>185.05</v>
      </c>
      <c r="CN272">
        <v>310.83</v>
      </c>
      <c r="CO272">
        <v>23590.400000000001</v>
      </c>
      <c r="CP272">
        <v>144440.5</v>
      </c>
      <c r="CQ272">
        <v>4153.82</v>
      </c>
      <c r="CR272">
        <v>1299.32</v>
      </c>
      <c r="CS272">
        <v>111.91</v>
      </c>
      <c r="CT272">
        <v>559.29999999999995</v>
      </c>
    </row>
    <row r="273" spans="1:98" x14ac:dyDescent="0.45">
      <c r="A273" s="1">
        <v>42262</v>
      </c>
      <c r="B273">
        <v>26674.21</v>
      </c>
      <c r="C273">
        <v>47716.22</v>
      </c>
      <c r="D273">
        <v>2175.85</v>
      </c>
      <c r="E273">
        <v>25079.46</v>
      </c>
      <c r="F273">
        <v>681.47</v>
      </c>
      <c r="G273">
        <v>2347.21</v>
      </c>
      <c r="H273">
        <v>54643.73</v>
      </c>
      <c r="I273">
        <v>5051.9799999999996</v>
      </c>
      <c r="J273">
        <v>355.48</v>
      </c>
      <c r="K273">
        <v>144008</v>
      </c>
      <c r="L273">
        <v>26537.759999999998</v>
      </c>
      <c r="M273">
        <v>570.09</v>
      </c>
      <c r="N273">
        <v>2724.05</v>
      </c>
      <c r="O273">
        <v>48152.800000000003</v>
      </c>
      <c r="P273">
        <v>13407.24</v>
      </c>
      <c r="Q273">
        <v>17257.16</v>
      </c>
      <c r="R273">
        <v>3854.85</v>
      </c>
      <c r="S273">
        <v>25951.3</v>
      </c>
      <c r="T273">
        <v>6393.27</v>
      </c>
      <c r="U273">
        <v>37647.199999999997</v>
      </c>
      <c r="V273">
        <v>8645.61</v>
      </c>
      <c r="W273">
        <v>11547.68</v>
      </c>
      <c r="X273">
        <v>13364.52</v>
      </c>
      <c r="Y273">
        <v>35901.269999999997</v>
      </c>
      <c r="Z273">
        <v>749.45</v>
      </c>
      <c r="AA273">
        <v>6983.39</v>
      </c>
      <c r="AB273">
        <v>1607.18</v>
      </c>
      <c r="AC273">
        <v>503.86</v>
      </c>
      <c r="AD273">
        <v>4299.9799999999996</v>
      </c>
      <c r="AE273">
        <v>17785.95</v>
      </c>
      <c r="AF273">
        <v>11404.05</v>
      </c>
      <c r="AG273">
        <v>77904.94</v>
      </c>
      <c r="AH273">
        <v>17682.03</v>
      </c>
      <c r="AI273">
        <v>1482.51</v>
      </c>
      <c r="AJ273">
        <v>6475.74</v>
      </c>
      <c r="AK273">
        <v>312.10000000000002</v>
      </c>
      <c r="AL273">
        <v>463873</v>
      </c>
      <c r="AM273">
        <v>10220.200000000001</v>
      </c>
      <c r="AN273">
        <v>100697.4</v>
      </c>
      <c r="AO273">
        <v>8890.09</v>
      </c>
      <c r="AP273">
        <v>2824.35</v>
      </c>
      <c r="AQ273">
        <v>6316.66</v>
      </c>
      <c r="AR273">
        <v>211.59</v>
      </c>
      <c r="AS273">
        <v>1301.1099999999999</v>
      </c>
      <c r="AT273">
        <v>21584.66</v>
      </c>
      <c r="AU273">
        <v>9772.6</v>
      </c>
      <c r="AV273">
        <v>429.25</v>
      </c>
      <c r="AW273">
        <v>15409.42</v>
      </c>
      <c r="AX273">
        <v>64263.97</v>
      </c>
      <c r="AY273">
        <v>5073.79</v>
      </c>
      <c r="AZ273">
        <v>3215.34</v>
      </c>
      <c r="BA273">
        <v>50997.77</v>
      </c>
      <c r="BB273">
        <v>19164.310000000001</v>
      </c>
      <c r="BC273">
        <v>1700.09</v>
      </c>
      <c r="BD273">
        <v>9968.2000000000007</v>
      </c>
      <c r="BE273">
        <v>64130.52</v>
      </c>
      <c r="BF273">
        <v>6164.27</v>
      </c>
      <c r="BG273">
        <v>17409.05</v>
      </c>
      <c r="BH273">
        <v>12805.56</v>
      </c>
      <c r="BI273">
        <v>8689.5499999999993</v>
      </c>
      <c r="BJ273">
        <v>117804.1</v>
      </c>
      <c r="BK273">
        <v>1884.77</v>
      </c>
      <c r="BL273">
        <v>6665.02</v>
      </c>
      <c r="BM273">
        <v>12042.54</v>
      </c>
      <c r="BN273">
        <v>9408.89</v>
      </c>
      <c r="BO273">
        <v>15682.73</v>
      </c>
      <c r="BP273">
        <v>7709.05</v>
      </c>
      <c r="BQ273">
        <v>5542.6</v>
      </c>
      <c r="BR273">
        <v>2617.96</v>
      </c>
      <c r="BS273">
        <v>15431.29</v>
      </c>
      <c r="BT273">
        <v>2909.27</v>
      </c>
      <c r="BU273">
        <v>10377.700000000001</v>
      </c>
      <c r="BV273">
        <v>18374.11</v>
      </c>
      <c r="BW273">
        <v>8288</v>
      </c>
      <c r="BX273">
        <v>4607.2</v>
      </c>
      <c r="BY273">
        <v>18921.47</v>
      </c>
      <c r="BZ273">
        <v>24949.67</v>
      </c>
      <c r="CA273">
        <v>91423.38</v>
      </c>
      <c r="CB273">
        <v>145078.1</v>
      </c>
      <c r="CC273">
        <v>2071.36</v>
      </c>
      <c r="CD273">
        <v>13869.21</v>
      </c>
      <c r="CE273">
        <v>225.14</v>
      </c>
      <c r="CF273">
        <v>526.38</v>
      </c>
      <c r="CG273">
        <v>117.46</v>
      </c>
      <c r="CH273">
        <v>780.74</v>
      </c>
      <c r="CI273">
        <v>96.74</v>
      </c>
      <c r="CJ273">
        <v>242.99</v>
      </c>
      <c r="CK273">
        <v>9674.61</v>
      </c>
      <c r="CL273">
        <v>307.31</v>
      </c>
      <c r="CM273">
        <v>185.87</v>
      </c>
      <c r="CN273">
        <v>318.55</v>
      </c>
      <c r="CO273">
        <v>24002.28</v>
      </c>
      <c r="CP273">
        <v>145641.9</v>
      </c>
      <c r="CQ273">
        <v>4263.0200000000004</v>
      </c>
      <c r="CR273">
        <v>1324.41</v>
      </c>
      <c r="CS273">
        <v>114.04</v>
      </c>
      <c r="CT273">
        <v>571.24</v>
      </c>
    </row>
    <row r="274" spans="1:98" x14ac:dyDescent="0.45">
      <c r="A274" s="1">
        <v>42263</v>
      </c>
      <c r="B274">
        <v>26930.55</v>
      </c>
      <c r="C274">
        <v>47770.68</v>
      </c>
      <c r="D274">
        <v>2188.83</v>
      </c>
      <c r="E274">
        <v>25394.799999999999</v>
      </c>
      <c r="F274">
        <v>684.01</v>
      </c>
      <c r="G274">
        <v>2362.19</v>
      </c>
      <c r="H274">
        <v>54298.92</v>
      </c>
      <c r="I274">
        <v>5106.1400000000003</v>
      </c>
      <c r="J274">
        <v>356.99</v>
      </c>
      <c r="K274">
        <v>145532.9</v>
      </c>
      <c r="L274">
        <v>26567.43</v>
      </c>
      <c r="M274">
        <v>571.47</v>
      </c>
      <c r="N274">
        <v>2713.48</v>
      </c>
      <c r="O274">
        <v>48470.76</v>
      </c>
      <c r="P274">
        <v>13746.38</v>
      </c>
      <c r="Q274">
        <v>16767.46</v>
      </c>
      <c r="R274">
        <v>3909.64</v>
      </c>
      <c r="S274">
        <v>25832.34</v>
      </c>
      <c r="T274">
        <v>6449.57</v>
      </c>
      <c r="U274">
        <v>37777.629999999997</v>
      </c>
      <c r="V274">
        <v>8791.57</v>
      </c>
      <c r="W274">
        <v>11666.06</v>
      </c>
      <c r="X274">
        <v>13496.05</v>
      </c>
      <c r="Y274">
        <v>36214.980000000003</v>
      </c>
      <c r="Z274">
        <v>750.32</v>
      </c>
      <c r="AA274">
        <v>7019.17</v>
      </c>
      <c r="AB274">
        <v>1609.15</v>
      </c>
      <c r="AC274">
        <v>509.57</v>
      </c>
      <c r="AD274">
        <v>4368.68</v>
      </c>
      <c r="AE274">
        <v>18137.47</v>
      </c>
      <c r="AF274">
        <v>11555.74</v>
      </c>
      <c r="AG274">
        <v>77932.44</v>
      </c>
      <c r="AH274">
        <v>17678.849999999999</v>
      </c>
      <c r="AI274">
        <v>1492.85</v>
      </c>
      <c r="AJ274">
        <v>6636.99</v>
      </c>
      <c r="AK274">
        <v>314.08999999999997</v>
      </c>
      <c r="AL274">
        <v>470421.1</v>
      </c>
      <c r="AM274">
        <v>10210.61</v>
      </c>
      <c r="AN274">
        <v>100832.9</v>
      </c>
      <c r="AO274">
        <v>8909.8700000000008</v>
      </c>
      <c r="AP274">
        <v>2875.81</v>
      </c>
      <c r="AQ274">
        <v>6430.11</v>
      </c>
      <c r="AR274">
        <v>210.66</v>
      </c>
      <c r="AS274">
        <v>1299.3599999999999</v>
      </c>
      <c r="AT274">
        <v>21780.49</v>
      </c>
      <c r="AU274">
        <v>9822.3700000000008</v>
      </c>
      <c r="AV274">
        <v>431.68</v>
      </c>
      <c r="AW274">
        <v>15400.32</v>
      </c>
      <c r="AX274">
        <v>64731.57</v>
      </c>
      <c r="AY274">
        <v>5094.9799999999996</v>
      </c>
      <c r="AZ274">
        <v>3289.48</v>
      </c>
      <c r="BA274">
        <v>51777.25</v>
      </c>
      <c r="BB274">
        <v>19253.91</v>
      </c>
      <c r="BC274">
        <v>1720.57</v>
      </c>
      <c r="BD274">
        <v>10213.120000000001</v>
      </c>
      <c r="BE274">
        <v>64603.18</v>
      </c>
      <c r="BF274">
        <v>6279.51</v>
      </c>
      <c r="BG274">
        <v>17600.04</v>
      </c>
      <c r="BH274">
        <v>12809.42</v>
      </c>
      <c r="BI274">
        <v>9092.0499999999993</v>
      </c>
      <c r="BJ274">
        <v>120525.4</v>
      </c>
      <c r="BK274">
        <v>1900.39</v>
      </c>
      <c r="BL274">
        <v>6727.4</v>
      </c>
      <c r="BM274">
        <v>12114.96</v>
      </c>
      <c r="BN274">
        <v>9489.5400000000009</v>
      </c>
      <c r="BO274">
        <v>15688.65</v>
      </c>
      <c r="BP274">
        <v>7755.11</v>
      </c>
      <c r="BQ274">
        <v>5736.16</v>
      </c>
      <c r="BR274">
        <v>2651.79</v>
      </c>
      <c r="BS274">
        <v>15532.64</v>
      </c>
      <c r="BT274">
        <v>2916.35</v>
      </c>
      <c r="BU274">
        <v>10626.48</v>
      </c>
      <c r="BV274">
        <v>18487.11</v>
      </c>
      <c r="BW274">
        <v>8699.2199999999993</v>
      </c>
      <c r="BX274">
        <v>4645.3599999999997</v>
      </c>
      <c r="BY274">
        <v>19310.73</v>
      </c>
      <c r="BZ274">
        <v>25288.87</v>
      </c>
      <c r="CA274">
        <v>92276.44</v>
      </c>
      <c r="CB274">
        <v>145912.70000000001</v>
      </c>
      <c r="CC274">
        <v>2085.3000000000002</v>
      </c>
      <c r="CD274">
        <v>13928.06</v>
      </c>
      <c r="CE274">
        <v>228.73</v>
      </c>
      <c r="CF274">
        <v>529.97</v>
      </c>
      <c r="CG274">
        <v>119.41</v>
      </c>
      <c r="CH274">
        <v>786.46</v>
      </c>
      <c r="CI274">
        <v>97.4</v>
      </c>
      <c r="CJ274">
        <v>244.43</v>
      </c>
      <c r="CK274">
        <v>9757.82</v>
      </c>
      <c r="CL274">
        <v>307.67</v>
      </c>
      <c r="CM274">
        <v>186.84</v>
      </c>
      <c r="CN274">
        <v>318.95999999999998</v>
      </c>
      <c r="CO274">
        <v>24067.49</v>
      </c>
      <c r="CP274">
        <v>145625.9</v>
      </c>
      <c r="CQ274">
        <v>4263.0200000000004</v>
      </c>
      <c r="CR274">
        <v>1325.31</v>
      </c>
      <c r="CS274">
        <v>114.19</v>
      </c>
      <c r="CT274">
        <v>569.27</v>
      </c>
    </row>
    <row r="275" spans="1:98" x14ac:dyDescent="0.45">
      <c r="A275" s="1">
        <v>42264</v>
      </c>
      <c r="B275">
        <v>27516.77</v>
      </c>
      <c r="C275">
        <v>48184.57</v>
      </c>
      <c r="D275">
        <v>2184.85</v>
      </c>
      <c r="E275">
        <v>25325.43</v>
      </c>
      <c r="F275">
        <v>681.59</v>
      </c>
      <c r="G275">
        <v>2352.13</v>
      </c>
      <c r="H275">
        <v>55279.45</v>
      </c>
      <c r="I275">
        <v>5088.96</v>
      </c>
      <c r="J275">
        <v>354.14</v>
      </c>
      <c r="K275">
        <v>147347.6</v>
      </c>
      <c r="L275">
        <v>25999.15</v>
      </c>
      <c r="M275">
        <v>566.67999999999995</v>
      </c>
      <c r="N275">
        <v>2657.08</v>
      </c>
      <c r="O275">
        <v>48559.08</v>
      </c>
      <c r="P275">
        <v>13875.79</v>
      </c>
      <c r="Q275">
        <v>16751.78</v>
      </c>
      <c r="R275">
        <v>3827.97</v>
      </c>
      <c r="S275">
        <v>26239.3</v>
      </c>
      <c r="T275">
        <v>6299.75</v>
      </c>
      <c r="U275">
        <v>37502.300000000003</v>
      </c>
      <c r="V275">
        <v>8843.2199999999993</v>
      </c>
      <c r="W275">
        <v>11703.06</v>
      </c>
      <c r="X275">
        <v>13323.7</v>
      </c>
      <c r="Y275">
        <v>35988.92</v>
      </c>
      <c r="Z275">
        <v>737.96</v>
      </c>
      <c r="AA275">
        <v>7035.38</v>
      </c>
      <c r="AB275">
        <v>1562.83</v>
      </c>
      <c r="AC275">
        <v>500.47</v>
      </c>
      <c r="AD275">
        <v>4349.18</v>
      </c>
      <c r="AE275">
        <v>18176.53</v>
      </c>
      <c r="AF275">
        <v>11696.76</v>
      </c>
      <c r="AG275">
        <v>77778.559999999998</v>
      </c>
      <c r="AH275">
        <v>17771.2</v>
      </c>
      <c r="AI275">
        <v>1506.42</v>
      </c>
      <c r="AJ275">
        <v>6547.41</v>
      </c>
      <c r="AK275">
        <v>310.44</v>
      </c>
      <c r="AL275">
        <v>470780.4</v>
      </c>
      <c r="AM275">
        <v>10394.01</v>
      </c>
      <c r="AN275">
        <v>100629.8</v>
      </c>
      <c r="AO275">
        <v>8931.5300000000007</v>
      </c>
      <c r="AP275">
        <v>2858.56</v>
      </c>
      <c r="AQ275">
        <v>6851.16</v>
      </c>
      <c r="AR275">
        <v>211.8</v>
      </c>
      <c r="AS275">
        <v>1299.6099999999999</v>
      </c>
      <c r="AT275">
        <v>21907.93</v>
      </c>
      <c r="AU275">
        <v>9737.77</v>
      </c>
      <c r="AV275">
        <v>415.93</v>
      </c>
      <c r="AW275">
        <v>15369.99</v>
      </c>
      <c r="AX275">
        <v>64658.5</v>
      </c>
      <c r="AY275">
        <v>5050.82</v>
      </c>
      <c r="AZ275">
        <v>3280.5</v>
      </c>
      <c r="BA275">
        <v>51638.38</v>
      </c>
      <c r="BB275">
        <v>18712.71</v>
      </c>
      <c r="BC275">
        <v>1689.62</v>
      </c>
      <c r="BD275">
        <v>10205.65</v>
      </c>
      <c r="BE275">
        <v>62020.41</v>
      </c>
      <c r="BF275">
        <v>6382.62</v>
      </c>
      <c r="BG275">
        <v>17656.77</v>
      </c>
      <c r="BH275">
        <v>12925.24</v>
      </c>
      <c r="BI275">
        <v>9213.35</v>
      </c>
      <c r="BJ275">
        <v>119066.8</v>
      </c>
      <c r="BK275">
        <v>1896.95</v>
      </c>
      <c r="BL275">
        <v>6740.84</v>
      </c>
      <c r="BM275">
        <v>12066.68</v>
      </c>
      <c r="BN275">
        <v>9332.73</v>
      </c>
      <c r="BO275">
        <v>15752.25</v>
      </c>
      <c r="BP275">
        <v>7768.07</v>
      </c>
      <c r="BQ275">
        <v>5671.39</v>
      </c>
      <c r="BR275">
        <v>2672.89</v>
      </c>
      <c r="BS275">
        <v>15738.97</v>
      </c>
      <c r="BT275">
        <v>2902.18</v>
      </c>
      <c r="BU275">
        <v>10678.93</v>
      </c>
      <c r="BV275">
        <v>18493.57</v>
      </c>
      <c r="BW275">
        <v>8710.09</v>
      </c>
      <c r="BX275">
        <v>4592.8900000000003</v>
      </c>
      <c r="BY275">
        <v>19295.68</v>
      </c>
      <c r="BZ275">
        <v>25119.27</v>
      </c>
      <c r="CA275">
        <v>93883.56</v>
      </c>
      <c r="CB275">
        <v>145416.4</v>
      </c>
      <c r="CC275">
        <v>2096.1</v>
      </c>
      <c r="CD275">
        <v>13782.66</v>
      </c>
      <c r="CE275">
        <v>228.68</v>
      </c>
      <c r="CF275">
        <v>529.74</v>
      </c>
      <c r="CG275">
        <v>119.95</v>
      </c>
      <c r="CH275">
        <v>783.05</v>
      </c>
      <c r="CI275">
        <v>97.74</v>
      </c>
      <c r="CJ275">
        <v>246.76</v>
      </c>
      <c r="CK275">
        <v>9860.7900000000009</v>
      </c>
      <c r="CL275">
        <v>312.52999999999997</v>
      </c>
      <c r="CM275">
        <v>187.94</v>
      </c>
      <c r="CN275">
        <v>318.36</v>
      </c>
      <c r="CO275">
        <v>24304.32</v>
      </c>
      <c r="CP275">
        <v>143655.6</v>
      </c>
      <c r="CQ275">
        <v>4225.26</v>
      </c>
      <c r="CR275">
        <v>1337.56</v>
      </c>
      <c r="CS275">
        <v>115.44</v>
      </c>
      <c r="CT275">
        <v>582.48</v>
      </c>
    </row>
    <row r="276" spans="1:98" x14ac:dyDescent="0.45">
      <c r="A276" s="1">
        <v>42265</v>
      </c>
      <c r="B276">
        <v>27587.74</v>
      </c>
      <c r="C276">
        <v>47193.43</v>
      </c>
      <c r="D276">
        <v>2131.31</v>
      </c>
      <c r="E276">
        <v>25621.86</v>
      </c>
      <c r="F276">
        <v>665.18</v>
      </c>
      <c r="G276">
        <v>2293.87</v>
      </c>
      <c r="H276">
        <v>54087.02</v>
      </c>
      <c r="I276">
        <v>5015.66</v>
      </c>
      <c r="J276">
        <v>350.2</v>
      </c>
      <c r="K276">
        <v>144726.29999999999</v>
      </c>
      <c r="L276">
        <v>25891.89</v>
      </c>
      <c r="M276">
        <v>556.47</v>
      </c>
      <c r="N276">
        <v>2618.31</v>
      </c>
      <c r="O276">
        <v>48078.61</v>
      </c>
      <c r="P276">
        <v>14355.5</v>
      </c>
      <c r="Q276">
        <v>16282.25</v>
      </c>
      <c r="R276">
        <v>3714.26</v>
      </c>
      <c r="S276">
        <v>25590.26</v>
      </c>
      <c r="T276">
        <v>6127.8</v>
      </c>
      <c r="U276">
        <v>37009.589999999997</v>
      </c>
      <c r="V276">
        <v>8753.4</v>
      </c>
      <c r="W276">
        <v>11595.77</v>
      </c>
      <c r="X276">
        <v>13033.43</v>
      </c>
      <c r="Y276">
        <v>35347.660000000003</v>
      </c>
      <c r="Z276">
        <v>715.86</v>
      </c>
      <c r="AA276">
        <v>6943.55</v>
      </c>
      <c r="AB276">
        <v>1533.27</v>
      </c>
      <c r="AC276">
        <v>487.29</v>
      </c>
      <c r="AD276">
        <v>4187.6499999999996</v>
      </c>
      <c r="AE276">
        <v>17742</v>
      </c>
      <c r="AF276">
        <v>11529.67</v>
      </c>
      <c r="AG276">
        <v>76503.88</v>
      </c>
      <c r="AH276">
        <v>17266.45</v>
      </c>
      <c r="AI276">
        <v>1505.13</v>
      </c>
      <c r="AJ276">
        <v>6405.36</v>
      </c>
      <c r="AK276">
        <v>301.27</v>
      </c>
      <c r="AL276">
        <v>459640.8</v>
      </c>
      <c r="AM276">
        <v>10054.36</v>
      </c>
      <c r="AN276">
        <v>98292.69</v>
      </c>
      <c r="AO276">
        <v>8794.9699999999993</v>
      </c>
      <c r="AP276">
        <v>2833.25</v>
      </c>
      <c r="AQ276">
        <v>6737.71</v>
      </c>
      <c r="AR276">
        <v>206.96</v>
      </c>
      <c r="AS276">
        <v>1272.75</v>
      </c>
      <c r="AT276">
        <v>21196.11</v>
      </c>
      <c r="AU276">
        <v>9659.14</v>
      </c>
      <c r="AV276">
        <v>404.96</v>
      </c>
      <c r="AW276">
        <v>15019.64</v>
      </c>
      <c r="AX276">
        <v>63533.36</v>
      </c>
      <c r="AY276">
        <v>4933.16</v>
      </c>
      <c r="AZ276">
        <v>3208.6</v>
      </c>
      <c r="BA276">
        <v>51539.83</v>
      </c>
      <c r="BB276">
        <v>18293.36</v>
      </c>
      <c r="BC276">
        <v>1637.75</v>
      </c>
      <c r="BD276">
        <v>9981.64</v>
      </c>
      <c r="BE276">
        <v>61412.7</v>
      </c>
      <c r="BF276">
        <v>6249.18</v>
      </c>
      <c r="BG276">
        <v>17596.259999999998</v>
      </c>
      <c r="BH276">
        <v>12682.03</v>
      </c>
      <c r="BI276">
        <v>8888.0499999999993</v>
      </c>
      <c r="BJ276">
        <v>117673.4</v>
      </c>
      <c r="BK276">
        <v>1876.57</v>
      </c>
      <c r="BL276">
        <v>6712.05</v>
      </c>
      <c r="BM276">
        <v>11950.36</v>
      </c>
      <c r="BN276">
        <v>9222.9599999999991</v>
      </c>
      <c r="BO276">
        <v>15465.29</v>
      </c>
      <c r="BP276">
        <v>7504.63</v>
      </c>
      <c r="BQ276">
        <v>5463.51</v>
      </c>
      <c r="BR276">
        <v>2660.17</v>
      </c>
      <c r="BS276">
        <v>15720.87</v>
      </c>
      <c r="BT276">
        <v>2881.82</v>
      </c>
      <c r="BU276">
        <v>10454.35</v>
      </c>
      <c r="BV276">
        <v>18351.509999999998</v>
      </c>
      <c r="BW276">
        <v>8577.19</v>
      </c>
      <c r="BX276">
        <v>4559.51</v>
      </c>
      <c r="BY276">
        <v>18878.46</v>
      </c>
      <c r="BZ276">
        <v>24516.26</v>
      </c>
      <c r="CA276">
        <v>93281.88</v>
      </c>
      <c r="CB276">
        <v>142867.6</v>
      </c>
      <c r="CC276">
        <v>2072.2600000000002</v>
      </c>
      <c r="CD276">
        <v>13453.76</v>
      </c>
      <c r="CE276">
        <v>226.28</v>
      </c>
      <c r="CF276">
        <v>521.01</v>
      </c>
      <c r="CG276">
        <v>118.2</v>
      </c>
      <c r="CH276">
        <v>775.1</v>
      </c>
      <c r="CI276">
        <v>95.24</v>
      </c>
      <c r="CJ276">
        <v>246.91</v>
      </c>
      <c r="CK276">
        <v>9795.91</v>
      </c>
      <c r="CL276">
        <v>306.31</v>
      </c>
      <c r="CM276">
        <v>192.21</v>
      </c>
      <c r="CN276">
        <v>312.67</v>
      </c>
      <c r="CO276">
        <v>24139.57</v>
      </c>
      <c r="CP276">
        <v>138545.60000000001</v>
      </c>
      <c r="CQ276">
        <v>4144.42</v>
      </c>
      <c r="CR276">
        <v>1316.15</v>
      </c>
      <c r="CS276">
        <v>112.99</v>
      </c>
      <c r="CT276">
        <v>579.97</v>
      </c>
    </row>
    <row r="277" spans="1:98" x14ac:dyDescent="0.45">
      <c r="A277" s="1">
        <v>42268</v>
      </c>
      <c r="B277">
        <v>28002.89</v>
      </c>
      <c r="C277">
        <v>47160.76</v>
      </c>
      <c r="D277">
        <v>2160.37</v>
      </c>
      <c r="E277">
        <v>26274.62</v>
      </c>
      <c r="F277">
        <v>676.62</v>
      </c>
      <c r="G277">
        <v>2286.85</v>
      </c>
      <c r="H277">
        <v>52829.93</v>
      </c>
      <c r="I277">
        <v>5067.83</v>
      </c>
      <c r="J277">
        <v>351.72</v>
      </c>
      <c r="K277">
        <v>145910.9</v>
      </c>
      <c r="L277">
        <v>26293.56</v>
      </c>
      <c r="M277">
        <v>564.57000000000005</v>
      </c>
      <c r="N277">
        <v>2631.82</v>
      </c>
      <c r="O277">
        <v>48053.89</v>
      </c>
      <c r="P277">
        <v>13994.05</v>
      </c>
      <c r="Q277">
        <v>16361.81</v>
      </c>
      <c r="R277">
        <v>3729.76</v>
      </c>
      <c r="S277">
        <v>24864</v>
      </c>
      <c r="T277">
        <v>6179.08</v>
      </c>
      <c r="U277">
        <v>37009.589999999997</v>
      </c>
      <c r="V277">
        <v>8800.5499999999993</v>
      </c>
      <c r="W277">
        <v>11671.61</v>
      </c>
      <c r="X277">
        <v>13065.18</v>
      </c>
      <c r="Y277">
        <v>36104.26</v>
      </c>
      <c r="Z277">
        <v>722.58</v>
      </c>
      <c r="AA277">
        <v>6982.04</v>
      </c>
      <c r="AB277">
        <v>1547.07</v>
      </c>
      <c r="AC277">
        <v>491.36</v>
      </c>
      <c r="AD277">
        <v>4188.58</v>
      </c>
      <c r="AE277">
        <v>17915.32</v>
      </c>
      <c r="AF277">
        <v>11619.73</v>
      </c>
      <c r="AG277">
        <v>76767.63</v>
      </c>
      <c r="AH277">
        <v>16836.54</v>
      </c>
      <c r="AI277">
        <v>1520.64</v>
      </c>
      <c r="AJ277">
        <v>6480.25</v>
      </c>
      <c r="AK277">
        <v>305.27999999999997</v>
      </c>
      <c r="AL277">
        <v>465470.1</v>
      </c>
      <c r="AM277">
        <v>9494.8799999999992</v>
      </c>
      <c r="AN277">
        <v>98766.88</v>
      </c>
      <c r="AO277">
        <v>8770.49</v>
      </c>
      <c r="AP277">
        <v>2865.53</v>
      </c>
      <c r="AQ277">
        <v>6669.19</v>
      </c>
      <c r="AR277">
        <v>209.76</v>
      </c>
      <c r="AS277">
        <v>1279.27</v>
      </c>
      <c r="AT277">
        <v>21634.39</v>
      </c>
      <c r="AU277">
        <v>9743.74</v>
      </c>
      <c r="AV277">
        <v>408.27</v>
      </c>
      <c r="AW277">
        <v>15304.77</v>
      </c>
      <c r="AX277">
        <v>64453.93</v>
      </c>
      <c r="AY277">
        <v>4948</v>
      </c>
      <c r="AZ277">
        <v>3217.58</v>
      </c>
      <c r="BA277">
        <v>52216.27</v>
      </c>
      <c r="BB277">
        <v>18476.16</v>
      </c>
      <c r="BC277">
        <v>1660.46</v>
      </c>
      <c r="BD277">
        <v>9975.67</v>
      </c>
      <c r="BE277">
        <v>62172.33</v>
      </c>
      <c r="BF277">
        <v>6170.34</v>
      </c>
      <c r="BG277">
        <v>17721.07</v>
      </c>
      <c r="BH277">
        <v>12516.02</v>
      </c>
      <c r="BI277">
        <v>8959.7199999999993</v>
      </c>
      <c r="BJ277">
        <v>119284.5</v>
      </c>
      <c r="BK277">
        <v>1895.1</v>
      </c>
      <c r="BL277">
        <v>6780.18</v>
      </c>
      <c r="BM277">
        <v>11937.19</v>
      </c>
      <c r="BN277">
        <v>9301.3700000000008</v>
      </c>
      <c r="BO277">
        <v>15515.58</v>
      </c>
      <c r="BP277">
        <v>7339.07</v>
      </c>
      <c r="BQ277">
        <v>5488.37</v>
      </c>
      <c r="BR277">
        <v>2686.05</v>
      </c>
      <c r="BS277">
        <v>15843.95</v>
      </c>
      <c r="BT277">
        <v>2882.7</v>
      </c>
      <c r="BU277">
        <v>10501.41</v>
      </c>
      <c r="BV277">
        <v>18577.509999999998</v>
      </c>
      <c r="BW277">
        <v>8383.2800000000007</v>
      </c>
      <c r="BX277">
        <v>4526.12</v>
      </c>
      <c r="BY277">
        <v>18979.54</v>
      </c>
      <c r="BZ277">
        <v>24645.48</v>
      </c>
      <c r="CA277">
        <v>94401.5</v>
      </c>
      <c r="CB277">
        <v>143724.79999999999</v>
      </c>
      <c r="CC277">
        <v>2092.5</v>
      </c>
      <c r="CD277">
        <v>13651.09</v>
      </c>
      <c r="CE277">
        <v>228.79</v>
      </c>
      <c r="CF277">
        <v>528.4</v>
      </c>
      <c r="CG277">
        <v>119.33</v>
      </c>
      <c r="CH277">
        <v>782.25</v>
      </c>
      <c r="CI277">
        <v>95.59</v>
      </c>
      <c r="CJ277">
        <v>249.92</v>
      </c>
      <c r="CK277">
        <v>9880.5400000000009</v>
      </c>
      <c r="CL277">
        <v>306.31</v>
      </c>
      <c r="CM277">
        <v>186.47</v>
      </c>
      <c r="CN277">
        <v>315.82</v>
      </c>
      <c r="CO277">
        <v>24108.68</v>
      </c>
      <c r="CP277">
        <v>141364.9</v>
      </c>
      <c r="CQ277">
        <v>4008.7</v>
      </c>
      <c r="CR277">
        <v>1328.22</v>
      </c>
      <c r="CS277">
        <v>114.1</v>
      </c>
      <c r="CT277">
        <v>589.39</v>
      </c>
    </row>
    <row r="278" spans="1:98" x14ac:dyDescent="0.45">
      <c r="A278" s="1">
        <v>42269</v>
      </c>
      <c r="B278">
        <v>27492.76</v>
      </c>
      <c r="C278">
        <v>46267.63</v>
      </c>
      <c r="D278">
        <v>2130.13</v>
      </c>
      <c r="E278">
        <v>26697.18</v>
      </c>
      <c r="F278">
        <v>671.3</v>
      </c>
      <c r="G278">
        <v>2247.0700000000002</v>
      </c>
      <c r="H278">
        <v>52413.29</v>
      </c>
      <c r="I278">
        <v>4999.8100000000004</v>
      </c>
      <c r="J278">
        <v>347.17</v>
      </c>
      <c r="K278">
        <v>145457.29999999999</v>
      </c>
      <c r="L278">
        <v>25880.48</v>
      </c>
      <c r="M278">
        <v>557.33000000000004</v>
      </c>
      <c r="N278">
        <v>2610.09</v>
      </c>
      <c r="O278">
        <v>47336.71</v>
      </c>
      <c r="P278">
        <v>13853.48</v>
      </c>
      <c r="Q278">
        <v>16133.21</v>
      </c>
      <c r="R278">
        <v>3704.95</v>
      </c>
      <c r="S278">
        <v>24544.7</v>
      </c>
      <c r="T278">
        <v>6124.79</v>
      </c>
      <c r="U278">
        <v>36429.97</v>
      </c>
      <c r="V278">
        <v>8710.73</v>
      </c>
      <c r="W278">
        <v>11497.74</v>
      </c>
      <c r="X278">
        <v>12936.67</v>
      </c>
      <c r="Y278">
        <v>36007.379999999997</v>
      </c>
      <c r="Z278">
        <v>703.07</v>
      </c>
      <c r="AA278">
        <v>6919.92</v>
      </c>
      <c r="AB278">
        <v>1534.26</v>
      </c>
      <c r="AC278">
        <v>488.16</v>
      </c>
      <c r="AD278">
        <v>4144.95</v>
      </c>
      <c r="AE278">
        <v>17756.66</v>
      </c>
      <c r="AF278">
        <v>11501.23</v>
      </c>
      <c r="AG278">
        <v>75795.06</v>
      </c>
      <c r="AH278">
        <v>16959.14</v>
      </c>
      <c r="AI278">
        <v>1479.28</v>
      </c>
      <c r="AJ278">
        <v>6485.42</v>
      </c>
      <c r="AK278">
        <v>299.23</v>
      </c>
      <c r="AL278">
        <v>462355.8</v>
      </c>
      <c r="AM278">
        <v>9555.59</v>
      </c>
      <c r="AN278">
        <v>97107.19</v>
      </c>
      <c r="AO278">
        <v>8780.85</v>
      </c>
      <c r="AP278">
        <v>2791.6</v>
      </c>
      <c r="AQ278">
        <v>6685.18</v>
      </c>
      <c r="AR278">
        <v>207.36</v>
      </c>
      <c r="AS278">
        <v>1274.95</v>
      </c>
      <c r="AT278">
        <v>21345.31</v>
      </c>
      <c r="AU278">
        <v>9674.07</v>
      </c>
      <c r="AV278">
        <v>402.17</v>
      </c>
      <c r="AW278">
        <v>15171.3</v>
      </c>
      <c r="AX278">
        <v>64147.07</v>
      </c>
      <c r="AY278">
        <v>4876.63</v>
      </c>
      <c r="AZ278">
        <v>3127.71</v>
      </c>
      <c r="BA278">
        <v>51951.96</v>
      </c>
      <c r="BB278">
        <v>18167.919999999998</v>
      </c>
      <c r="BC278">
        <v>1640.42</v>
      </c>
      <c r="BD278">
        <v>9820.36</v>
      </c>
      <c r="BE278">
        <v>61091.96</v>
      </c>
      <c r="BF278">
        <v>5753.86</v>
      </c>
      <c r="BG278">
        <v>17467.669999999998</v>
      </c>
      <c r="BH278">
        <v>12454.25</v>
      </c>
      <c r="BI278">
        <v>8935.83</v>
      </c>
      <c r="BJ278">
        <v>118000</v>
      </c>
      <c r="BK278">
        <v>1887.69</v>
      </c>
      <c r="BL278">
        <v>6736.04</v>
      </c>
      <c r="BM278">
        <v>11838.43</v>
      </c>
      <c r="BN278">
        <v>9207.2800000000007</v>
      </c>
      <c r="BO278">
        <v>15332.15</v>
      </c>
      <c r="BP278">
        <v>7304.52</v>
      </c>
      <c r="BQ278">
        <v>5465.77</v>
      </c>
      <c r="BR278">
        <v>2649.18</v>
      </c>
      <c r="BS278">
        <v>15568.84</v>
      </c>
      <c r="BT278">
        <v>2857.03</v>
      </c>
      <c r="BU278">
        <v>10388.450000000001</v>
      </c>
      <c r="BV278">
        <v>18441.91</v>
      </c>
      <c r="BW278">
        <v>8230.33</v>
      </c>
      <c r="BX278">
        <v>4446</v>
      </c>
      <c r="BY278">
        <v>18639.73</v>
      </c>
      <c r="BZ278">
        <v>23743.64</v>
      </c>
      <c r="CA278">
        <v>93632.19</v>
      </c>
      <c r="CB278">
        <v>143431.6</v>
      </c>
      <c r="CC278">
        <v>2070.46</v>
      </c>
      <c r="CD278">
        <v>13450.3</v>
      </c>
      <c r="CE278">
        <v>225.03</v>
      </c>
      <c r="CF278">
        <v>524.44000000000005</v>
      </c>
      <c r="CG278">
        <v>117.15</v>
      </c>
      <c r="CH278">
        <v>776.21</v>
      </c>
      <c r="CI278">
        <v>93.75</v>
      </c>
      <c r="CJ278">
        <v>243.15</v>
      </c>
      <c r="CK278">
        <v>9753.59</v>
      </c>
      <c r="CL278">
        <v>300.17</v>
      </c>
      <c r="CM278">
        <v>181.29</v>
      </c>
      <c r="CN278">
        <v>311.33999999999997</v>
      </c>
      <c r="CO278">
        <v>24074.36</v>
      </c>
      <c r="CP278">
        <v>138898.1</v>
      </c>
      <c r="CQ278">
        <v>4038.74</v>
      </c>
      <c r="CR278">
        <v>1300.78</v>
      </c>
      <c r="CS278">
        <v>111.81</v>
      </c>
      <c r="CT278">
        <v>586.12</v>
      </c>
    </row>
    <row r="279" spans="1:98" x14ac:dyDescent="0.45">
      <c r="A279" s="1">
        <v>42270</v>
      </c>
      <c r="B279">
        <v>27373.79</v>
      </c>
      <c r="C279">
        <v>45962.67</v>
      </c>
      <c r="D279">
        <v>2118.7800000000002</v>
      </c>
      <c r="E279">
        <v>26962.07</v>
      </c>
      <c r="F279">
        <v>676.04</v>
      </c>
      <c r="G279">
        <v>2213.15</v>
      </c>
      <c r="H279">
        <v>52337.87</v>
      </c>
      <c r="I279">
        <v>4994.53</v>
      </c>
      <c r="J279">
        <v>346.08</v>
      </c>
      <c r="K279">
        <v>144600.29999999999</v>
      </c>
      <c r="L279">
        <v>26090.45</v>
      </c>
      <c r="M279">
        <v>556.72</v>
      </c>
      <c r="N279">
        <v>2583.65</v>
      </c>
      <c r="O279">
        <v>46517.09</v>
      </c>
      <c r="P279">
        <v>13775.39</v>
      </c>
      <c r="Q279">
        <v>16097.35</v>
      </c>
      <c r="R279">
        <v>3628.46</v>
      </c>
      <c r="S279">
        <v>24425.73</v>
      </c>
      <c r="T279">
        <v>6097.63</v>
      </c>
      <c r="U279">
        <v>36632.839999999997</v>
      </c>
      <c r="V279">
        <v>8703.99</v>
      </c>
      <c r="W279">
        <v>11486.64</v>
      </c>
      <c r="X279">
        <v>12951.79</v>
      </c>
      <c r="Y279">
        <v>36334.93</v>
      </c>
      <c r="Z279">
        <v>700.47</v>
      </c>
      <c r="AA279">
        <v>6857.8</v>
      </c>
      <c r="AB279">
        <v>1549.04</v>
      </c>
      <c r="AC279">
        <v>485.64</v>
      </c>
      <c r="AD279">
        <v>4053.98</v>
      </c>
      <c r="AE279">
        <v>17649.25</v>
      </c>
      <c r="AF279">
        <v>11492.93</v>
      </c>
      <c r="AG279">
        <v>75036.88</v>
      </c>
      <c r="AH279">
        <v>16796.740000000002</v>
      </c>
      <c r="AI279">
        <v>1486.39</v>
      </c>
      <c r="AJ279">
        <v>6493.17</v>
      </c>
      <c r="AK279">
        <v>298.72000000000003</v>
      </c>
      <c r="AL279">
        <v>463833.1</v>
      </c>
      <c r="AM279">
        <v>9532.59</v>
      </c>
      <c r="AN279">
        <v>97344.31</v>
      </c>
      <c r="AO279">
        <v>8757.2999999999993</v>
      </c>
      <c r="AP279">
        <v>2781.79</v>
      </c>
      <c r="AQ279">
        <v>6600.66</v>
      </c>
      <c r="AR279">
        <v>205.38</v>
      </c>
      <c r="AS279">
        <v>1269.3699999999999</v>
      </c>
      <c r="AT279">
        <v>21363.96</v>
      </c>
      <c r="AU279">
        <v>9691.98</v>
      </c>
      <c r="AV279">
        <v>404.96</v>
      </c>
      <c r="AW279">
        <v>15262.3</v>
      </c>
      <c r="AX279">
        <v>64103.23</v>
      </c>
      <c r="AY279">
        <v>4863.91</v>
      </c>
      <c r="AZ279">
        <v>3073.78</v>
      </c>
      <c r="BA279">
        <v>51710.05</v>
      </c>
      <c r="BB279">
        <v>18200.18</v>
      </c>
      <c r="BC279">
        <v>1636.41</v>
      </c>
      <c r="BD279">
        <v>9679.98</v>
      </c>
      <c r="BE279">
        <v>60754.34</v>
      </c>
      <c r="BF279">
        <v>5867.07</v>
      </c>
      <c r="BG279">
        <v>17473.34</v>
      </c>
      <c r="BH279">
        <v>12593.23</v>
      </c>
      <c r="BI279">
        <v>8796.15</v>
      </c>
      <c r="BJ279">
        <v>118435.4</v>
      </c>
      <c r="BK279">
        <v>1924.47</v>
      </c>
      <c r="BL279">
        <v>6742.76</v>
      </c>
      <c r="BM279">
        <v>11755.02</v>
      </c>
      <c r="BN279">
        <v>9198.32</v>
      </c>
      <c r="BO279">
        <v>15497.83</v>
      </c>
      <c r="BP279">
        <v>7346.27</v>
      </c>
      <c r="BQ279">
        <v>5418.32</v>
      </c>
      <c r="BR279">
        <v>2652.94</v>
      </c>
      <c r="BS279">
        <v>15547.12</v>
      </c>
      <c r="BT279">
        <v>2850.83</v>
      </c>
      <c r="BU279">
        <v>10236.49</v>
      </c>
      <c r="BV279">
        <v>18658.23</v>
      </c>
      <c r="BW279">
        <v>8196.89</v>
      </c>
      <c r="BX279">
        <v>4443.1400000000003</v>
      </c>
      <c r="BY279">
        <v>18426.82</v>
      </c>
      <c r="BZ279">
        <v>23409.84</v>
      </c>
      <c r="CA279">
        <v>93898.81</v>
      </c>
      <c r="CB279">
        <v>143724.79999999999</v>
      </c>
      <c r="CC279">
        <v>2072.0300000000002</v>
      </c>
      <c r="CD279">
        <v>13439.91</v>
      </c>
      <c r="CE279">
        <v>224.08</v>
      </c>
      <c r="CF279">
        <v>529.66999999999996</v>
      </c>
      <c r="CG279">
        <v>113.07</v>
      </c>
      <c r="CH279">
        <v>777.72</v>
      </c>
      <c r="CI279">
        <v>92.78</v>
      </c>
      <c r="CJ279">
        <v>245.79</v>
      </c>
      <c r="CK279">
        <v>9745.1299999999992</v>
      </c>
      <c r="CL279">
        <v>302.24</v>
      </c>
      <c r="CM279">
        <v>180.31</v>
      </c>
      <c r="CN279">
        <v>308.20999999999998</v>
      </c>
      <c r="CO279">
        <v>23913.040000000001</v>
      </c>
      <c r="CP279">
        <v>140067.4</v>
      </c>
      <c r="CQ279">
        <v>4022.6</v>
      </c>
      <c r="CR279">
        <v>1300.96</v>
      </c>
      <c r="CS279">
        <v>111.75</v>
      </c>
      <c r="CT279">
        <v>579.94000000000005</v>
      </c>
    </row>
    <row r="280" spans="1:98" x14ac:dyDescent="0.45">
      <c r="A280" s="1">
        <v>42271</v>
      </c>
      <c r="B280">
        <v>27255.32</v>
      </c>
      <c r="C280">
        <v>45679.49</v>
      </c>
      <c r="D280">
        <v>2129.84</v>
      </c>
      <c r="E280">
        <v>26460.68</v>
      </c>
      <c r="F280">
        <v>676.96</v>
      </c>
      <c r="G280">
        <v>2190.4499999999998</v>
      </c>
      <c r="H280">
        <v>51544.11</v>
      </c>
      <c r="I280">
        <v>4932.45</v>
      </c>
      <c r="J280">
        <v>344.87</v>
      </c>
      <c r="K280">
        <v>143214.1</v>
      </c>
      <c r="L280">
        <v>26245.64</v>
      </c>
      <c r="M280">
        <v>555.29999999999995</v>
      </c>
      <c r="N280">
        <v>2590.11</v>
      </c>
      <c r="O280">
        <v>45838.79</v>
      </c>
      <c r="P280">
        <v>13788.78</v>
      </c>
      <c r="Q280">
        <v>15961.76</v>
      </c>
      <c r="R280">
        <v>3401.03</v>
      </c>
      <c r="S280">
        <v>23766.26</v>
      </c>
      <c r="T280">
        <v>6055.4</v>
      </c>
      <c r="U280">
        <v>36821.230000000003</v>
      </c>
      <c r="V280">
        <v>8791.57</v>
      </c>
      <c r="W280">
        <v>11514.39</v>
      </c>
      <c r="X280">
        <v>12853.52</v>
      </c>
      <c r="Y280">
        <v>36473.33</v>
      </c>
      <c r="Z280">
        <v>692.89</v>
      </c>
      <c r="AA280">
        <v>6793.66</v>
      </c>
      <c r="AB280">
        <v>1532.29</v>
      </c>
      <c r="AC280">
        <v>476.05</v>
      </c>
      <c r="AD280">
        <v>4053.05</v>
      </c>
      <c r="AE280">
        <v>17754.21</v>
      </c>
      <c r="AF280">
        <v>11556.93</v>
      </c>
      <c r="AG280">
        <v>76102.75</v>
      </c>
      <c r="AH280">
        <v>16322.24</v>
      </c>
      <c r="AI280">
        <v>1514.83</v>
      </c>
      <c r="AJ280">
        <v>6433.77</v>
      </c>
      <c r="AK280">
        <v>294.56</v>
      </c>
      <c r="AL280">
        <v>464511.8</v>
      </c>
      <c r="AM280">
        <v>9362.2800000000007</v>
      </c>
      <c r="AN280">
        <v>96463.63</v>
      </c>
      <c r="AO280">
        <v>8709.27</v>
      </c>
      <c r="AP280">
        <v>2756.56</v>
      </c>
      <c r="AQ280">
        <v>6498.63</v>
      </c>
      <c r="AR280">
        <v>205.23</v>
      </c>
      <c r="AS280">
        <v>1281.83</v>
      </c>
      <c r="AT280">
        <v>21286.25</v>
      </c>
      <c r="AU280">
        <v>9683.0300000000007</v>
      </c>
      <c r="AV280">
        <v>404.18</v>
      </c>
      <c r="AW280">
        <v>15040.87</v>
      </c>
      <c r="AX280">
        <v>64161.7</v>
      </c>
      <c r="AY280">
        <v>4861.08</v>
      </c>
      <c r="AZ280">
        <v>3067.04</v>
      </c>
      <c r="BA280">
        <v>51423.35</v>
      </c>
      <c r="BB280">
        <v>18117.75</v>
      </c>
      <c r="BC280">
        <v>1627.95</v>
      </c>
      <c r="BD280">
        <v>9718.81</v>
      </c>
      <c r="BE280">
        <v>60872.5</v>
      </c>
      <c r="BF280">
        <v>5877.18</v>
      </c>
      <c r="BG280">
        <v>17486.580000000002</v>
      </c>
      <c r="BH280">
        <v>12624.12</v>
      </c>
      <c r="BI280">
        <v>8777.77</v>
      </c>
      <c r="BJ280">
        <v>118892.6</v>
      </c>
      <c r="BK280">
        <v>1917.06</v>
      </c>
      <c r="BL280">
        <v>6848.32</v>
      </c>
      <c r="BM280">
        <v>11691.38</v>
      </c>
      <c r="BN280">
        <v>9131.11</v>
      </c>
      <c r="BO280">
        <v>15734.5</v>
      </c>
      <c r="BP280">
        <v>7282.93</v>
      </c>
      <c r="BQ280">
        <v>5474.81</v>
      </c>
      <c r="BR280">
        <v>2620.12</v>
      </c>
      <c r="BS280">
        <v>15738.97</v>
      </c>
      <c r="BT280">
        <v>2842.86</v>
      </c>
      <c r="BU280">
        <v>10340.040000000001</v>
      </c>
      <c r="BV280">
        <v>18845.490000000002</v>
      </c>
      <c r="BW280">
        <v>8672.48</v>
      </c>
      <c r="BX280">
        <v>4459.3500000000004</v>
      </c>
      <c r="BY280">
        <v>18244.009999999998</v>
      </c>
      <c r="BZ280">
        <v>23372.15</v>
      </c>
      <c r="CA280">
        <v>92230.75</v>
      </c>
      <c r="CB280">
        <v>143972.9</v>
      </c>
      <c r="CC280">
        <v>2049.1</v>
      </c>
      <c r="CD280">
        <v>13336.05</v>
      </c>
      <c r="CE280">
        <v>224.02</v>
      </c>
      <c r="CF280">
        <v>524.37</v>
      </c>
      <c r="CG280">
        <v>114.16</v>
      </c>
      <c r="CH280">
        <v>777.01</v>
      </c>
      <c r="CI280">
        <v>91.9</v>
      </c>
      <c r="CJ280">
        <v>246.94</v>
      </c>
      <c r="CK280">
        <v>9918.6200000000008</v>
      </c>
      <c r="CL280">
        <v>301.17</v>
      </c>
      <c r="CM280">
        <v>177.61</v>
      </c>
      <c r="CN280">
        <v>309.45</v>
      </c>
      <c r="CO280">
        <v>23598.99</v>
      </c>
      <c r="CP280">
        <v>137360.29999999999</v>
      </c>
      <c r="CQ280">
        <v>4078.04</v>
      </c>
      <c r="CR280">
        <v>1304.18</v>
      </c>
      <c r="CS280">
        <v>112.37</v>
      </c>
      <c r="CT280">
        <v>560.39</v>
      </c>
    </row>
    <row r="281" spans="1:98" x14ac:dyDescent="0.45">
      <c r="A281" s="1">
        <v>42272</v>
      </c>
      <c r="B281">
        <v>26770.21</v>
      </c>
      <c r="C281">
        <v>44503.199999999997</v>
      </c>
      <c r="D281">
        <v>2144.7399999999998</v>
      </c>
      <c r="E281">
        <v>26214.71</v>
      </c>
      <c r="F281">
        <v>681.59</v>
      </c>
      <c r="G281">
        <v>2188.11</v>
      </c>
      <c r="H281">
        <v>49755.46</v>
      </c>
      <c r="I281">
        <v>4959.53</v>
      </c>
      <c r="J281">
        <v>348.75</v>
      </c>
      <c r="K281">
        <v>142508.29999999999</v>
      </c>
      <c r="L281">
        <v>26179.45</v>
      </c>
      <c r="M281">
        <v>558.79</v>
      </c>
      <c r="N281">
        <v>2597.75</v>
      </c>
      <c r="O281">
        <v>46283.92</v>
      </c>
      <c r="P281">
        <v>13440.71</v>
      </c>
      <c r="Q281">
        <v>16187</v>
      </c>
      <c r="R281">
        <v>3358.65</v>
      </c>
      <c r="S281">
        <v>22620.52</v>
      </c>
      <c r="T281">
        <v>6181.09</v>
      </c>
      <c r="U281">
        <v>37712.400000000001</v>
      </c>
      <c r="V281">
        <v>8897.1200000000008</v>
      </c>
      <c r="W281">
        <v>11679.01</v>
      </c>
      <c r="X281">
        <v>12894.34</v>
      </c>
      <c r="Y281">
        <v>36468.720000000001</v>
      </c>
      <c r="Z281">
        <v>697.65</v>
      </c>
      <c r="AA281">
        <v>6772.05</v>
      </c>
      <c r="AB281">
        <v>1565.79</v>
      </c>
      <c r="AC281">
        <v>489.81</v>
      </c>
      <c r="AD281">
        <v>4064.19</v>
      </c>
      <c r="AE281">
        <v>17876.27</v>
      </c>
      <c r="AF281">
        <v>11686.1</v>
      </c>
      <c r="AG281">
        <v>75833.56</v>
      </c>
      <c r="AH281">
        <v>15944.88</v>
      </c>
      <c r="AI281">
        <v>1525.81</v>
      </c>
      <c r="AJ281">
        <v>6436.35</v>
      </c>
      <c r="AK281">
        <v>299.42</v>
      </c>
      <c r="AL281">
        <v>466108.9</v>
      </c>
      <c r="AM281">
        <v>9099.6299999999992</v>
      </c>
      <c r="AN281">
        <v>97581.38</v>
      </c>
      <c r="AO281">
        <v>8569.89</v>
      </c>
      <c r="AP281">
        <v>2779.22</v>
      </c>
      <c r="AQ281">
        <v>6400.41</v>
      </c>
      <c r="AR281">
        <v>207.89</v>
      </c>
      <c r="AS281">
        <v>1276.3900000000001</v>
      </c>
      <c r="AT281">
        <v>21351.53</v>
      </c>
      <c r="AU281">
        <v>9712.89</v>
      </c>
      <c r="AV281">
        <v>411.14</v>
      </c>
      <c r="AW281">
        <v>14955.93</v>
      </c>
      <c r="AX281">
        <v>64205.53</v>
      </c>
      <c r="AY281">
        <v>4931.04</v>
      </c>
      <c r="AZ281">
        <v>3040.08</v>
      </c>
      <c r="BA281">
        <v>55997.2</v>
      </c>
      <c r="BB281">
        <v>18451.07</v>
      </c>
      <c r="BC281">
        <v>1648.66</v>
      </c>
      <c r="BD281">
        <v>9874.1200000000008</v>
      </c>
      <c r="BE281">
        <v>60855.63</v>
      </c>
      <c r="BF281">
        <v>5964.12</v>
      </c>
      <c r="BG281">
        <v>17675.68</v>
      </c>
      <c r="BH281">
        <v>12311.41</v>
      </c>
      <c r="BI281">
        <v>8673.01</v>
      </c>
      <c r="BJ281">
        <v>119284.5</v>
      </c>
      <c r="BK281">
        <v>1926.06</v>
      </c>
      <c r="BL281">
        <v>6974.04</v>
      </c>
      <c r="BM281">
        <v>11680.4</v>
      </c>
      <c r="BN281">
        <v>9334.9699999999993</v>
      </c>
      <c r="BO281">
        <v>15684.21</v>
      </c>
      <c r="BP281">
        <v>7140.41</v>
      </c>
      <c r="BQ281">
        <v>5490.63</v>
      </c>
      <c r="BR281">
        <v>2642.68</v>
      </c>
      <c r="BS281">
        <v>15974.26</v>
      </c>
      <c r="BT281">
        <v>2862.34</v>
      </c>
      <c r="BU281">
        <v>10448.969999999999</v>
      </c>
      <c r="BV281">
        <v>18722.8</v>
      </c>
      <c r="BW281">
        <v>8545.43</v>
      </c>
      <c r="BX281">
        <v>4499.41</v>
      </c>
      <c r="BY281">
        <v>18622.53</v>
      </c>
      <c r="BZ281">
        <v>23501.360000000001</v>
      </c>
      <c r="CA281">
        <v>88635.63</v>
      </c>
      <c r="CB281">
        <v>143860.1</v>
      </c>
      <c r="CC281">
        <v>2053.14</v>
      </c>
      <c r="CD281">
        <v>13709.95</v>
      </c>
      <c r="CE281">
        <v>224.55</v>
      </c>
      <c r="CF281">
        <v>527.73</v>
      </c>
      <c r="CG281">
        <v>114.47</v>
      </c>
      <c r="CH281">
        <v>770.41</v>
      </c>
      <c r="CI281">
        <v>91.81</v>
      </c>
      <c r="CJ281">
        <v>242.65</v>
      </c>
      <c r="CK281">
        <v>9973.6299999999992</v>
      </c>
      <c r="CL281">
        <v>305.95999999999998</v>
      </c>
      <c r="CM281">
        <v>175.01</v>
      </c>
      <c r="CN281">
        <v>302.60000000000002</v>
      </c>
      <c r="CO281">
        <v>22960.52</v>
      </c>
      <c r="CP281">
        <v>136671.4</v>
      </c>
      <c r="CQ281">
        <v>3916.21</v>
      </c>
      <c r="CR281">
        <v>1274.79</v>
      </c>
      <c r="CS281">
        <v>109.88</v>
      </c>
      <c r="CT281">
        <v>556.15</v>
      </c>
    </row>
    <row r="282" spans="1:98" x14ac:dyDescent="0.45">
      <c r="A282" s="1">
        <v>42275</v>
      </c>
      <c r="B282">
        <v>25739.23</v>
      </c>
      <c r="C282">
        <v>42542.7</v>
      </c>
      <c r="D282">
        <v>2101.96</v>
      </c>
      <c r="E282">
        <v>25391.65</v>
      </c>
      <c r="F282">
        <v>667.14</v>
      </c>
      <c r="G282">
        <v>2142.9499999999998</v>
      </c>
      <c r="H282">
        <v>47496.3</v>
      </c>
      <c r="I282">
        <v>4843.3</v>
      </c>
      <c r="J282">
        <v>337.36</v>
      </c>
      <c r="K282">
        <v>138147.9</v>
      </c>
      <c r="L282">
        <v>25661.39</v>
      </c>
      <c r="M282">
        <v>554.4</v>
      </c>
      <c r="N282">
        <v>2569.5500000000002</v>
      </c>
      <c r="O282">
        <v>45266.46</v>
      </c>
      <c r="P282">
        <v>12820.44</v>
      </c>
      <c r="Q282">
        <v>15771.26</v>
      </c>
      <c r="R282">
        <v>3297.14</v>
      </c>
      <c r="S282">
        <v>21869.21</v>
      </c>
      <c r="T282">
        <v>6031.27</v>
      </c>
      <c r="U282">
        <v>37183.5</v>
      </c>
      <c r="V282">
        <v>8876.91</v>
      </c>
      <c r="W282">
        <v>11497.74</v>
      </c>
      <c r="X282">
        <v>12457.42</v>
      </c>
      <c r="Y282">
        <v>35832.07</v>
      </c>
      <c r="Z282">
        <v>673.81</v>
      </c>
      <c r="AA282">
        <v>6649.85</v>
      </c>
      <c r="AB282">
        <v>1524.4</v>
      </c>
      <c r="AC282">
        <v>475.08</v>
      </c>
      <c r="AD282">
        <v>3995.49</v>
      </c>
      <c r="AE282">
        <v>17722.48</v>
      </c>
      <c r="AF282">
        <v>11560.48</v>
      </c>
      <c r="AG282">
        <v>74234.69</v>
      </c>
      <c r="AH282">
        <v>15094.61</v>
      </c>
      <c r="AI282">
        <v>1505.78</v>
      </c>
      <c r="AJ282">
        <v>6278.8</v>
      </c>
      <c r="AK282">
        <v>288.08</v>
      </c>
      <c r="AL282">
        <v>455568.2</v>
      </c>
      <c r="AM282">
        <v>8699.91</v>
      </c>
      <c r="AN282">
        <v>97412</v>
      </c>
      <c r="AO282">
        <v>8604.74</v>
      </c>
      <c r="AP282">
        <v>2697.39</v>
      </c>
      <c r="AQ282">
        <v>6071.48</v>
      </c>
      <c r="AR282">
        <v>204.75</v>
      </c>
      <c r="AS282">
        <v>1253.4100000000001</v>
      </c>
      <c r="AT282">
        <v>20872.830000000002</v>
      </c>
      <c r="AU282">
        <v>9550.66</v>
      </c>
      <c r="AV282">
        <v>401.04</v>
      </c>
      <c r="AW282">
        <v>14613.17</v>
      </c>
      <c r="AX282">
        <v>63255.73</v>
      </c>
      <c r="AY282">
        <v>4889.3500000000004</v>
      </c>
      <c r="AZ282">
        <v>2947.95</v>
      </c>
      <c r="BA282">
        <v>54715.99</v>
      </c>
      <c r="BB282">
        <v>18053.23</v>
      </c>
      <c r="BC282">
        <v>1606.8</v>
      </c>
      <c r="BD282">
        <v>9503.77</v>
      </c>
      <c r="BE282">
        <v>59825.89</v>
      </c>
      <c r="BF282">
        <v>5903.46</v>
      </c>
      <c r="BG282">
        <v>17486.580000000002</v>
      </c>
      <c r="BH282">
        <v>11898.33</v>
      </c>
      <c r="BI282">
        <v>8426.73</v>
      </c>
      <c r="BJ282">
        <v>118936.2</v>
      </c>
      <c r="BK282">
        <v>1899.6</v>
      </c>
      <c r="BL282">
        <v>6887.67</v>
      </c>
      <c r="BM282">
        <v>11531.16</v>
      </c>
      <c r="BN282">
        <v>9112.07</v>
      </c>
      <c r="BO282">
        <v>15633.92</v>
      </c>
      <c r="BP282">
        <v>6970.53</v>
      </c>
      <c r="BQ282">
        <v>5224.76</v>
      </c>
      <c r="BR282">
        <v>2604.66</v>
      </c>
      <c r="BS282">
        <v>15959.78</v>
      </c>
      <c r="BT282">
        <v>2824.27</v>
      </c>
      <c r="BU282">
        <v>10189.43</v>
      </c>
      <c r="BV282">
        <v>18006.05</v>
      </c>
      <c r="BW282">
        <v>8313.91</v>
      </c>
      <c r="BX282">
        <v>4478.43</v>
      </c>
      <c r="BY282">
        <v>18274.12</v>
      </c>
      <c r="BZ282">
        <v>23374.84</v>
      </c>
      <c r="CA282">
        <v>85840.31</v>
      </c>
      <c r="CB282">
        <v>143589.4</v>
      </c>
      <c r="CC282">
        <v>1986.8</v>
      </c>
      <c r="CD282">
        <v>13225.26</v>
      </c>
      <c r="CE282">
        <v>222.69</v>
      </c>
      <c r="CF282">
        <v>501.67</v>
      </c>
      <c r="CG282">
        <v>107.19</v>
      </c>
      <c r="CH282">
        <v>762.54</v>
      </c>
      <c r="CI282">
        <v>89.16</v>
      </c>
      <c r="CJ282">
        <v>233.34</v>
      </c>
      <c r="CK282">
        <v>9936.9599999999991</v>
      </c>
      <c r="CL282">
        <v>297.66000000000003</v>
      </c>
      <c r="CM282">
        <v>164.83</v>
      </c>
      <c r="CN282">
        <v>289.64999999999998</v>
      </c>
      <c r="CO282">
        <v>22266.84</v>
      </c>
      <c r="CP282">
        <v>132362.4</v>
      </c>
      <c r="CQ282">
        <v>3577.12</v>
      </c>
      <c r="CR282">
        <v>1243.1300000000001</v>
      </c>
      <c r="CS282">
        <v>106.82</v>
      </c>
      <c r="CT282">
        <v>521.52</v>
      </c>
    </row>
    <row r="283" spans="1:98" x14ac:dyDescent="0.45">
      <c r="A283" s="1">
        <v>42276</v>
      </c>
      <c r="B283">
        <v>25331.23</v>
      </c>
      <c r="C283">
        <v>43021.93</v>
      </c>
      <c r="D283">
        <v>2101.23</v>
      </c>
      <c r="E283">
        <v>25174.06</v>
      </c>
      <c r="F283">
        <v>674.31</v>
      </c>
      <c r="G283">
        <v>2164.71</v>
      </c>
      <c r="H283">
        <v>48063.78</v>
      </c>
      <c r="I283">
        <v>4827.45</v>
      </c>
      <c r="J283">
        <v>337.72</v>
      </c>
      <c r="K283">
        <v>138979.6</v>
      </c>
      <c r="L283">
        <v>24889.99</v>
      </c>
      <c r="M283">
        <v>555.22</v>
      </c>
      <c r="N283">
        <v>2557.2199999999998</v>
      </c>
      <c r="O283">
        <v>45485.5</v>
      </c>
      <c r="P283">
        <v>13152.89</v>
      </c>
      <c r="Q283">
        <v>15904.61</v>
      </c>
      <c r="R283">
        <v>3324.02</v>
      </c>
      <c r="S283">
        <v>21984</v>
      </c>
      <c r="T283">
        <v>6017.19</v>
      </c>
      <c r="U283">
        <v>37154.51</v>
      </c>
      <c r="V283">
        <v>8906.1</v>
      </c>
      <c r="W283">
        <v>11666.06</v>
      </c>
      <c r="X283">
        <v>12579.88</v>
      </c>
      <c r="Y283">
        <v>35975.08</v>
      </c>
      <c r="Z283">
        <v>672.08</v>
      </c>
      <c r="AA283">
        <v>6712.64</v>
      </c>
      <c r="AB283">
        <v>1512.58</v>
      </c>
      <c r="AC283">
        <v>474.79</v>
      </c>
      <c r="AD283">
        <v>4034.48</v>
      </c>
      <c r="AE283">
        <v>17812.8</v>
      </c>
      <c r="AF283">
        <v>11470.41</v>
      </c>
      <c r="AG283">
        <v>74498.44</v>
      </c>
      <c r="AH283">
        <v>15285.68</v>
      </c>
      <c r="AI283">
        <v>1532.28</v>
      </c>
      <c r="AJ283">
        <v>6345.95</v>
      </c>
      <c r="AK283">
        <v>286.14999999999998</v>
      </c>
      <c r="AL283">
        <v>450816.9</v>
      </c>
      <c r="AM283">
        <v>8890.02</v>
      </c>
      <c r="AN283">
        <v>99037.81</v>
      </c>
      <c r="AO283">
        <v>8762.01</v>
      </c>
      <c r="AP283">
        <v>2692.44</v>
      </c>
      <c r="AQ283">
        <v>6112.6</v>
      </c>
      <c r="AR283">
        <v>206.58</v>
      </c>
      <c r="AS283">
        <v>1267.5</v>
      </c>
      <c r="AT283">
        <v>20754.72</v>
      </c>
      <c r="AU283">
        <v>9701.94</v>
      </c>
      <c r="AV283">
        <v>403.39</v>
      </c>
      <c r="AW283">
        <v>14426.61</v>
      </c>
      <c r="AX283">
        <v>63474.93</v>
      </c>
      <c r="AY283">
        <v>5001.3500000000004</v>
      </c>
      <c r="AZ283">
        <v>2954.69</v>
      </c>
      <c r="BA283">
        <v>53609.48</v>
      </c>
      <c r="BB283">
        <v>18239.61</v>
      </c>
      <c r="BC283">
        <v>1593</v>
      </c>
      <c r="BD283">
        <v>9627.7199999999993</v>
      </c>
      <c r="BE283">
        <v>59944.04</v>
      </c>
      <c r="BF283">
        <v>5893.36</v>
      </c>
      <c r="BG283">
        <v>17594.37</v>
      </c>
      <c r="BH283">
        <v>11975.54</v>
      </c>
      <c r="BI283">
        <v>8559.06</v>
      </c>
      <c r="BJ283">
        <v>118065.3</v>
      </c>
      <c r="BK283">
        <v>1901.85</v>
      </c>
      <c r="BL283">
        <v>6936.61</v>
      </c>
      <c r="BM283">
        <v>11507.02</v>
      </c>
      <c r="BN283">
        <v>9163.91</v>
      </c>
      <c r="BO283">
        <v>15780.36</v>
      </c>
      <c r="BP283">
        <v>7003.64</v>
      </c>
      <c r="BQ283">
        <v>5204.42</v>
      </c>
      <c r="BR283">
        <v>2637.47</v>
      </c>
      <c r="BS283">
        <v>16032.18</v>
      </c>
      <c r="BT283">
        <v>2839.32</v>
      </c>
      <c r="BU283">
        <v>10253.98</v>
      </c>
      <c r="BV283">
        <v>17989.91</v>
      </c>
      <c r="BW283">
        <v>8220.2999999999993</v>
      </c>
      <c r="BX283">
        <v>4533.75</v>
      </c>
      <c r="BY283">
        <v>18613.93</v>
      </c>
      <c r="BZ283">
        <v>23684.42</v>
      </c>
      <c r="CA283">
        <v>86998.06</v>
      </c>
      <c r="CB283">
        <v>143860.1</v>
      </c>
      <c r="CC283">
        <v>1996.02</v>
      </c>
      <c r="CD283">
        <v>13308.35</v>
      </c>
      <c r="CE283">
        <v>221.92</v>
      </c>
      <c r="CF283">
        <v>511.6</v>
      </c>
      <c r="CG283">
        <v>101.78</v>
      </c>
      <c r="CH283">
        <v>767.71</v>
      </c>
      <c r="CI283">
        <v>91</v>
      </c>
      <c r="CJ283">
        <v>226.7</v>
      </c>
      <c r="CK283">
        <v>9976.4500000000007</v>
      </c>
      <c r="CL283">
        <v>292.93</v>
      </c>
      <c r="CM283">
        <v>165.74</v>
      </c>
      <c r="CN283">
        <v>289.93</v>
      </c>
      <c r="CO283">
        <v>22905.3</v>
      </c>
      <c r="CP283">
        <v>131449.29999999999</v>
      </c>
      <c r="CQ283">
        <v>3538.25</v>
      </c>
      <c r="CR283">
        <v>1239.8599999999999</v>
      </c>
      <c r="CS283">
        <v>106.83</v>
      </c>
      <c r="CT283">
        <v>507.15</v>
      </c>
    </row>
    <row r="284" spans="1:98" x14ac:dyDescent="0.45">
      <c r="A284" s="1">
        <v>42277</v>
      </c>
      <c r="B284">
        <v>26139.05</v>
      </c>
      <c r="C284">
        <v>43806.13</v>
      </c>
      <c r="D284">
        <v>2138.1</v>
      </c>
      <c r="E284">
        <v>25927.74</v>
      </c>
      <c r="F284">
        <v>672.92</v>
      </c>
      <c r="G284">
        <v>2215.4899999999998</v>
      </c>
      <c r="H284">
        <v>49680.04</v>
      </c>
      <c r="I284">
        <v>4895.47</v>
      </c>
      <c r="J284">
        <v>344.39</v>
      </c>
      <c r="K284">
        <v>143365.29999999999</v>
      </c>
      <c r="L284">
        <v>25172.99</v>
      </c>
      <c r="M284">
        <v>562.07000000000005</v>
      </c>
      <c r="N284">
        <v>2556.04</v>
      </c>
      <c r="O284">
        <v>46262.73</v>
      </c>
      <c r="P284">
        <v>13291.22</v>
      </c>
      <c r="Q284">
        <v>16134.33</v>
      </c>
      <c r="R284">
        <v>3378.29</v>
      </c>
      <c r="S284">
        <v>22574.61</v>
      </c>
      <c r="T284">
        <v>6130.82</v>
      </c>
      <c r="U284">
        <v>38038.449999999997</v>
      </c>
      <c r="V284">
        <v>9009.4</v>
      </c>
      <c r="W284">
        <v>11738.2</v>
      </c>
      <c r="X284">
        <v>12902.66</v>
      </c>
      <c r="Y284">
        <v>36288.800000000003</v>
      </c>
      <c r="Z284">
        <v>682.7</v>
      </c>
      <c r="AA284">
        <v>6900.34</v>
      </c>
      <c r="AB284">
        <v>1535.24</v>
      </c>
      <c r="AC284">
        <v>480.7</v>
      </c>
      <c r="AD284">
        <v>4100.3900000000003</v>
      </c>
      <c r="AE284">
        <v>18149.68</v>
      </c>
      <c r="AF284">
        <v>11560.48</v>
      </c>
      <c r="AG284">
        <v>75795.06</v>
      </c>
      <c r="AH284">
        <v>15634.39</v>
      </c>
      <c r="AI284">
        <v>1593.02</v>
      </c>
      <c r="AJ284">
        <v>6513.83</v>
      </c>
      <c r="AK284">
        <v>289.31</v>
      </c>
      <c r="AL284">
        <v>461118.1</v>
      </c>
      <c r="AM284">
        <v>9323.94</v>
      </c>
      <c r="AN284">
        <v>102086.2</v>
      </c>
      <c r="AO284">
        <v>8791.2099999999991</v>
      </c>
      <c r="AP284">
        <v>2728.67</v>
      </c>
      <c r="AQ284">
        <v>6372.24</v>
      </c>
      <c r="AR284">
        <v>207.74</v>
      </c>
      <c r="AS284">
        <v>1297.8</v>
      </c>
      <c r="AT284">
        <v>21423.02</v>
      </c>
      <c r="AU284">
        <v>9806.44</v>
      </c>
      <c r="AV284">
        <v>410.44</v>
      </c>
      <c r="AW284">
        <v>14632.88</v>
      </c>
      <c r="AX284">
        <v>64673.11</v>
      </c>
      <c r="AY284">
        <v>5009.13</v>
      </c>
      <c r="AZ284">
        <v>3049.06</v>
      </c>
      <c r="BA284">
        <v>55087.81</v>
      </c>
      <c r="BB284">
        <v>18404.48</v>
      </c>
      <c r="BC284">
        <v>1614.59</v>
      </c>
      <c r="BD284">
        <v>9878.6</v>
      </c>
      <c r="BE284">
        <v>60973.78</v>
      </c>
      <c r="BF284">
        <v>6004.55</v>
      </c>
      <c r="BG284">
        <v>17832.64</v>
      </c>
      <c r="BH284">
        <v>12126.1</v>
      </c>
      <c r="BI284">
        <v>8814.5300000000007</v>
      </c>
      <c r="BJ284">
        <v>118435.4</v>
      </c>
      <c r="BK284">
        <v>1913.09</v>
      </c>
      <c r="BL284">
        <v>6903.98</v>
      </c>
      <c r="BM284">
        <v>11792.33</v>
      </c>
      <c r="BN284">
        <v>9245.07</v>
      </c>
      <c r="BO284">
        <v>16162</v>
      </c>
      <c r="BP284">
        <v>7110.17</v>
      </c>
      <c r="BQ284">
        <v>5194.63</v>
      </c>
      <c r="BR284">
        <v>2656.12</v>
      </c>
      <c r="BS284">
        <v>16180.59</v>
      </c>
      <c r="BT284">
        <v>2884.48</v>
      </c>
      <c r="BU284">
        <v>10607.65</v>
      </c>
      <c r="BV284">
        <v>18351.509999999998</v>
      </c>
      <c r="BW284">
        <v>8630.68</v>
      </c>
      <c r="BX284">
        <v>4723.57</v>
      </c>
      <c r="BY284">
        <v>19013.95</v>
      </c>
      <c r="BZ284">
        <v>23956.32</v>
      </c>
      <c r="CA284">
        <v>88361.44</v>
      </c>
      <c r="CB284">
        <v>146251</v>
      </c>
      <c r="CC284">
        <v>2026.61</v>
      </c>
      <c r="CD284">
        <v>13554.16</v>
      </c>
      <c r="CE284">
        <v>223.87</v>
      </c>
      <c r="CF284">
        <v>520.04</v>
      </c>
      <c r="CG284">
        <v>107.7</v>
      </c>
      <c r="CH284">
        <v>780.9</v>
      </c>
      <c r="CI284">
        <v>93.72</v>
      </c>
      <c r="CJ284">
        <v>235.14</v>
      </c>
      <c r="CK284">
        <v>10147.120000000001</v>
      </c>
      <c r="CL284">
        <v>300.52999999999997</v>
      </c>
      <c r="CM284">
        <v>170.83</v>
      </c>
      <c r="CN284">
        <v>298.76</v>
      </c>
      <c r="CO284">
        <v>23102.02</v>
      </c>
      <c r="CP284">
        <v>133115.29999999999</v>
      </c>
      <c r="CQ284">
        <v>3814.88</v>
      </c>
      <c r="CR284">
        <v>1271.24</v>
      </c>
      <c r="CS284">
        <v>109.25</v>
      </c>
      <c r="CT284">
        <v>532.88</v>
      </c>
    </row>
    <row r="285" spans="1:98" x14ac:dyDescent="0.45">
      <c r="A285" s="1">
        <v>42278</v>
      </c>
      <c r="B285">
        <v>26589.95</v>
      </c>
      <c r="C285">
        <v>44394.27</v>
      </c>
      <c r="D285">
        <v>2117.75</v>
      </c>
      <c r="E285">
        <v>26410.22</v>
      </c>
      <c r="F285">
        <v>669.8</v>
      </c>
      <c r="G285">
        <v>2215.9499999999998</v>
      </c>
      <c r="H285">
        <v>50366.04</v>
      </c>
      <c r="I285">
        <v>4879.62</v>
      </c>
      <c r="J285">
        <v>344.99</v>
      </c>
      <c r="K285">
        <v>144701.1</v>
      </c>
      <c r="L285">
        <v>25008.67</v>
      </c>
      <c r="M285">
        <v>559.83000000000004</v>
      </c>
      <c r="N285">
        <v>2523.73</v>
      </c>
      <c r="O285">
        <v>46142.61</v>
      </c>
      <c r="P285">
        <v>13482.06</v>
      </c>
      <c r="Q285">
        <v>16216.13</v>
      </c>
      <c r="R285">
        <v>3328.15</v>
      </c>
      <c r="S285">
        <v>23553.39</v>
      </c>
      <c r="T285">
        <v>6176.07</v>
      </c>
      <c r="U285">
        <v>37589.230000000003</v>
      </c>
      <c r="V285">
        <v>8937.5400000000009</v>
      </c>
      <c r="W285">
        <v>11786.29</v>
      </c>
      <c r="X285">
        <v>12920.83</v>
      </c>
      <c r="Y285">
        <v>36680.93</v>
      </c>
      <c r="Z285">
        <v>682.7</v>
      </c>
      <c r="AA285">
        <v>6932.07</v>
      </c>
      <c r="AB285">
        <v>1532.29</v>
      </c>
      <c r="AC285">
        <v>483.41</v>
      </c>
      <c r="AD285">
        <v>3971.36</v>
      </c>
      <c r="AE285">
        <v>18078.88</v>
      </c>
      <c r="AF285">
        <v>11441.97</v>
      </c>
      <c r="AG285">
        <v>75921.440000000002</v>
      </c>
      <c r="AH285">
        <v>15647.13</v>
      </c>
      <c r="AI285">
        <v>1562</v>
      </c>
      <c r="AJ285">
        <v>6506.09</v>
      </c>
      <c r="AK285">
        <v>293.07</v>
      </c>
      <c r="AL285">
        <v>467266.8</v>
      </c>
      <c r="AM285">
        <v>9179.83</v>
      </c>
      <c r="AN285">
        <v>101612</v>
      </c>
      <c r="AO285">
        <v>8774.25</v>
      </c>
      <c r="AP285">
        <v>2714.45</v>
      </c>
      <c r="AQ285">
        <v>6485.69</v>
      </c>
      <c r="AR285">
        <v>207.51</v>
      </c>
      <c r="AS285">
        <v>1281.77</v>
      </c>
      <c r="AT285">
        <v>21693.45</v>
      </c>
      <c r="AU285">
        <v>9831.32</v>
      </c>
      <c r="AV285">
        <v>412.97</v>
      </c>
      <c r="AW285">
        <v>14698.1</v>
      </c>
      <c r="AX285">
        <v>65184.54</v>
      </c>
      <c r="AY285">
        <v>4974.8500000000004</v>
      </c>
      <c r="AZ285">
        <v>3071.53</v>
      </c>
      <c r="BA285">
        <v>55473.07</v>
      </c>
      <c r="BB285">
        <v>18436.73</v>
      </c>
      <c r="BC285">
        <v>1623.94</v>
      </c>
      <c r="BD285">
        <v>9851.7199999999993</v>
      </c>
      <c r="BE285">
        <v>61176.37</v>
      </c>
      <c r="BF285">
        <v>5903.46</v>
      </c>
      <c r="BG285">
        <v>17747.55</v>
      </c>
      <c r="BH285">
        <v>12292.11</v>
      </c>
      <c r="BI285">
        <v>8851.2900000000009</v>
      </c>
      <c r="BJ285">
        <v>118043.5</v>
      </c>
      <c r="BK285">
        <v>1912.96</v>
      </c>
      <c r="BL285">
        <v>6904.95</v>
      </c>
      <c r="BM285">
        <v>11671.62</v>
      </c>
      <c r="BN285">
        <v>9272.1299999999992</v>
      </c>
      <c r="BO285">
        <v>16080.64</v>
      </c>
      <c r="BP285">
        <v>7107.29</v>
      </c>
      <c r="BQ285">
        <v>5095.21</v>
      </c>
      <c r="BR285">
        <v>2687.64</v>
      </c>
      <c r="BS285">
        <v>15995.98</v>
      </c>
      <c r="BT285">
        <v>2880.05</v>
      </c>
      <c r="BU285">
        <v>10535.04</v>
      </c>
      <c r="BV285">
        <v>18558.14</v>
      </c>
      <c r="BW285">
        <v>8858.0300000000007</v>
      </c>
      <c r="BX285">
        <v>4620.55</v>
      </c>
      <c r="BY285">
        <v>19441.93</v>
      </c>
      <c r="BZ285">
        <v>23786.720000000001</v>
      </c>
      <c r="CA285">
        <v>88818.44</v>
      </c>
      <c r="CB285">
        <v>144965.4</v>
      </c>
      <c r="CC285">
        <v>2040.32</v>
      </c>
      <c r="CD285">
        <v>13626.86</v>
      </c>
      <c r="CE285">
        <v>224.24</v>
      </c>
      <c r="CF285">
        <v>522.5</v>
      </c>
      <c r="CG285">
        <v>109.45</v>
      </c>
      <c r="CH285">
        <v>782.33</v>
      </c>
      <c r="CI285">
        <v>95.74</v>
      </c>
      <c r="CJ285">
        <v>237.89</v>
      </c>
      <c r="CK285">
        <v>9967.99</v>
      </c>
      <c r="CL285">
        <v>302.97000000000003</v>
      </c>
      <c r="CM285">
        <v>173.09</v>
      </c>
      <c r="CN285">
        <v>301.23</v>
      </c>
      <c r="CO285">
        <v>23605.89</v>
      </c>
      <c r="CP285">
        <v>135566.20000000001</v>
      </c>
      <c r="CQ285">
        <v>3962.81</v>
      </c>
      <c r="CR285">
        <v>1278.47</v>
      </c>
      <c r="CS285">
        <v>109.76</v>
      </c>
      <c r="CT285">
        <v>550.82000000000005</v>
      </c>
    </row>
    <row r="286" spans="1:98" x14ac:dyDescent="0.45">
      <c r="A286" s="1">
        <v>42279</v>
      </c>
      <c r="B286">
        <v>27193.53</v>
      </c>
      <c r="C286">
        <v>45069.57</v>
      </c>
      <c r="D286">
        <v>2132.35</v>
      </c>
      <c r="E286">
        <v>26485.9</v>
      </c>
      <c r="F286">
        <v>683.43</v>
      </c>
      <c r="G286">
        <v>2258.77</v>
      </c>
      <c r="H286">
        <v>51170.58</v>
      </c>
      <c r="I286">
        <v>4913.96</v>
      </c>
      <c r="J286">
        <v>346.63</v>
      </c>
      <c r="K286">
        <v>148002.9</v>
      </c>
      <c r="L286">
        <v>25191.25</v>
      </c>
      <c r="M286">
        <v>559.61</v>
      </c>
      <c r="N286">
        <v>2516.6799999999998</v>
      </c>
      <c r="O286">
        <v>46831.519999999997</v>
      </c>
      <c r="P286">
        <v>13971.5</v>
      </c>
      <c r="Q286">
        <v>16306.9</v>
      </c>
      <c r="R286">
        <v>3395.86</v>
      </c>
      <c r="S286">
        <v>24300.52</v>
      </c>
      <c r="T286">
        <v>6158.97</v>
      </c>
      <c r="U286">
        <v>37633.050000000003</v>
      </c>
      <c r="V286">
        <v>9070.0300000000007</v>
      </c>
      <c r="W286">
        <v>11889.88</v>
      </c>
      <c r="X286">
        <v>13122.22</v>
      </c>
      <c r="Y286">
        <v>36690.160000000003</v>
      </c>
      <c r="Z286">
        <v>681.18</v>
      </c>
      <c r="AA286">
        <v>6954.36</v>
      </c>
      <c r="AB286">
        <v>1515.54</v>
      </c>
      <c r="AC286">
        <v>483.32</v>
      </c>
      <c r="AD286">
        <v>4102.25</v>
      </c>
      <c r="AE286">
        <v>18523.16</v>
      </c>
      <c r="AF286">
        <v>11677.8</v>
      </c>
      <c r="AG286">
        <v>76443.44</v>
      </c>
      <c r="AH286">
        <v>15648.72</v>
      </c>
      <c r="AI286">
        <v>1602.72</v>
      </c>
      <c r="AJ286">
        <v>6578.4</v>
      </c>
      <c r="AK286">
        <v>294.72000000000003</v>
      </c>
      <c r="AL286">
        <v>470381.1</v>
      </c>
      <c r="AM286">
        <v>9277.2900000000009</v>
      </c>
      <c r="AN286">
        <v>103339.4</v>
      </c>
      <c r="AO286">
        <v>8845.83</v>
      </c>
      <c r="AP286">
        <v>2782.7</v>
      </c>
      <c r="AQ286">
        <v>6663.86</v>
      </c>
      <c r="AR286">
        <v>209.19</v>
      </c>
      <c r="AS286">
        <v>1293.4100000000001</v>
      </c>
      <c r="AT286">
        <v>21830.22</v>
      </c>
      <c r="AU286">
        <v>9931.85</v>
      </c>
      <c r="AV286">
        <v>408.88</v>
      </c>
      <c r="AW286">
        <v>15009.02</v>
      </c>
      <c r="AX286">
        <v>66587.25</v>
      </c>
      <c r="AY286">
        <v>5059.6499999999996</v>
      </c>
      <c r="AZ286">
        <v>3143.44</v>
      </c>
      <c r="BA286">
        <v>56091.28</v>
      </c>
      <c r="BB286">
        <v>18372.21</v>
      </c>
      <c r="BC286">
        <v>1622.39</v>
      </c>
      <c r="BD286">
        <v>10272.85</v>
      </c>
      <c r="BE286">
        <v>62273.61</v>
      </c>
      <c r="BF286">
        <v>6028.82</v>
      </c>
      <c r="BG286">
        <v>17806.169999999998</v>
      </c>
      <c r="BH286">
        <v>12770.82</v>
      </c>
      <c r="BI286">
        <v>9408.17</v>
      </c>
      <c r="BJ286">
        <v>119436.9</v>
      </c>
      <c r="BK286">
        <v>1930.16</v>
      </c>
      <c r="BL286">
        <v>6950.05</v>
      </c>
      <c r="BM286">
        <v>12086.43</v>
      </c>
      <c r="BN286">
        <v>9186.4599999999991</v>
      </c>
      <c r="BO286">
        <v>15941.59</v>
      </c>
      <c r="BP286">
        <v>7218.14</v>
      </c>
      <c r="BQ286">
        <v>5296.31</v>
      </c>
      <c r="BR286">
        <v>2710.48</v>
      </c>
      <c r="BS286">
        <v>16176.97</v>
      </c>
      <c r="BT286">
        <v>2889.79</v>
      </c>
      <c r="BU286">
        <v>10966.71</v>
      </c>
      <c r="BV286">
        <v>18751.86</v>
      </c>
      <c r="BW286">
        <v>8868.89</v>
      </c>
      <c r="BX286">
        <v>4652.04</v>
      </c>
      <c r="BY286">
        <v>19764.52</v>
      </c>
      <c r="BZ286">
        <v>24166.3</v>
      </c>
      <c r="CA286">
        <v>90509.38</v>
      </c>
      <c r="CB286">
        <v>146566.79999999999</v>
      </c>
      <c r="CC286">
        <v>2070.46</v>
      </c>
      <c r="CD286">
        <v>13561.08</v>
      </c>
      <c r="CE286">
        <v>225.62</v>
      </c>
      <c r="CF286">
        <v>527.58000000000004</v>
      </c>
      <c r="CG286">
        <v>115.28</v>
      </c>
      <c r="CH286">
        <v>789.88</v>
      </c>
      <c r="CI286">
        <v>99.05</v>
      </c>
      <c r="CJ286">
        <v>240.82</v>
      </c>
      <c r="CK286">
        <v>10149.950000000001</v>
      </c>
      <c r="CL286">
        <v>312.66000000000003</v>
      </c>
      <c r="CM286">
        <v>175.26</v>
      </c>
      <c r="CN286">
        <v>305.72000000000003</v>
      </c>
      <c r="CO286">
        <v>24548.05</v>
      </c>
      <c r="CP286">
        <v>139538.79999999999</v>
      </c>
      <c r="CQ286">
        <v>4042.11</v>
      </c>
      <c r="CR286">
        <v>1308.32</v>
      </c>
      <c r="CS286">
        <v>112.57</v>
      </c>
      <c r="CT286">
        <v>554.97</v>
      </c>
    </row>
    <row r="287" spans="1:98" x14ac:dyDescent="0.45">
      <c r="A287" s="1">
        <v>42282</v>
      </c>
      <c r="B287">
        <v>27762.38</v>
      </c>
      <c r="C287">
        <v>45080.45</v>
      </c>
      <c r="D287">
        <v>2198.12</v>
      </c>
      <c r="E287">
        <v>27069.29</v>
      </c>
      <c r="F287">
        <v>692.1</v>
      </c>
      <c r="G287">
        <v>2301.8200000000002</v>
      </c>
      <c r="H287">
        <v>51648.27</v>
      </c>
      <c r="I287">
        <v>5104.82</v>
      </c>
      <c r="J287">
        <v>353.24</v>
      </c>
      <c r="K287">
        <v>150901.5</v>
      </c>
      <c r="L287">
        <v>25282.54</v>
      </c>
      <c r="M287">
        <v>570.6</v>
      </c>
      <c r="N287">
        <v>2584.83</v>
      </c>
      <c r="O287">
        <v>47347.32</v>
      </c>
      <c r="P287">
        <v>13913.13</v>
      </c>
      <c r="Q287">
        <v>16799.96</v>
      </c>
      <c r="R287">
        <v>3575.73</v>
      </c>
      <c r="S287">
        <v>24338.080000000002</v>
      </c>
      <c r="T287">
        <v>6281.52</v>
      </c>
      <c r="U287">
        <v>39225.46</v>
      </c>
      <c r="V287">
        <v>9209.26</v>
      </c>
      <c r="W287">
        <v>12087.8</v>
      </c>
      <c r="X287">
        <v>13329.66</v>
      </c>
      <c r="Y287">
        <v>36680.93</v>
      </c>
      <c r="Z287">
        <v>699.82</v>
      </c>
      <c r="AA287">
        <v>7011.75</v>
      </c>
      <c r="AB287">
        <v>1546.08</v>
      </c>
      <c r="AC287">
        <v>495.72</v>
      </c>
      <c r="AD287">
        <v>4272.13</v>
      </c>
      <c r="AE287">
        <v>18750.189999999999</v>
      </c>
      <c r="AF287">
        <v>11936.15</v>
      </c>
      <c r="AG287">
        <v>79185.13</v>
      </c>
      <c r="AH287">
        <v>15804.76</v>
      </c>
      <c r="AI287">
        <v>1642.78</v>
      </c>
      <c r="AJ287">
        <v>6927.08</v>
      </c>
      <c r="AK287">
        <v>300.87</v>
      </c>
      <c r="AL287">
        <v>475931</v>
      </c>
      <c r="AM287">
        <v>9155.8700000000008</v>
      </c>
      <c r="AN287">
        <v>105710.39999999999</v>
      </c>
      <c r="AO287">
        <v>8923.99</v>
      </c>
      <c r="AP287">
        <v>2876.73</v>
      </c>
      <c r="AQ287">
        <v>6591.52</v>
      </c>
      <c r="AR287">
        <v>213.72</v>
      </c>
      <c r="AS287">
        <v>1325.47</v>
      </c>
      <c r="AT287">
        <v>22308.91</v>
      </c>
      <c r="AU287">
        <v>10069.200000000001</v>
      </c>
      <c r="AV287">
        <v>416.02</v>
      </c>
      <c r="AW287">
        <v>15465.54</v>
      </c>
      <c r="AX287">
        <v>68136.19</v>
      </c>
      <c r="AY287">
        <v>5169.8900000000003</v>
      </c>
      <c r="AZ287">
        <v>3188.37</v>
      </c>
      <c r="BA287">
        <v>55670.18</v>
      </c>
      <c r="BB287">
        <v>18784.39</v>
      </c>
      <c r="BC287">
        <v>1676.49</v>
      </c>
      <c r="BD287">
        <v>10550.62</v>
      </c>
      <c r="BE287">
        <v>63455.27</v>
      </c>
      <c r="BF287">
        <v>6125.86</v>
      </c>
      <c r="BG287">
        <v>18118.189999999999</v>
      </c>
      <c r="BH287">
        <v>12925.24</v>
      </c>
      <c r="BI287">
        <v>9737.15</v>
      </c>
      <c r="BJ287">
        <v>121331</v>
      </c>
      <c r="BK287">
        <v>1959.41</v>
      </c>
      <c r="BL287">
        <v>7026.82</v>
      </c>
      <c r="BM287">
        <v>12341.02</v>
      </c>
      <c r="BN287">
        <v>9369.06</v>
      </c>
      <c r="BO287">
        <v>16339.5</v>
      </c>
      <c r="BP287">
        <v>7375.06</v>
      </c>
      <c r="BQ287">
        <v>5429.62</v>
      </c>
      <c r="BR287">
        <v>2773.08</v>
      </c>
      <c r="BS287">
        <v>16361.58</v>
      </c>
      <c r="BT287">
        <v>2959.73</v>
      </c>
      <c r="BU287">
        <v>11300.22</v>
      </c>
      <c r="BV287">
        <v>19061.8</v>
      </c>
      <c r="BW287">
        <v>9298.5</v>
      </c>
      <c r="BX287">
        <v>4781.76</v>
      </c>
      <c r="BY287">
        <v>20153.8</v>
      </c>
      <c r="BZ287">
        <v>24836.61</v>
      </c>
      <c r="CA287">
        <v>91133.94</v>
      </c>
      <c r="CB287">
        <v>148574.29999999999</v>
      </c>
      <c r="CC287">
        <v>2121.2800000000002</v>
      </c>
      <c r="CD287">
        <v>13900.37</v>
      </c>
      <c r="CE287">
        <v>230.59</v>
      </c>
      <c r="CF287">
        <v>539.22</v>
      </c>
      <c r="CG287">
        <v>120.42</v>
      </c>
      <c r="CH287">
        <v>807.6</v>
      </c>
      <c r="CI287">
        <v>99.15</v>
      </c>
      <c r="CJ287">
        <v>245.89</v>
      </c>
      <c r="CK287">
        <v>10307.92</v>
      </c>
      <c r="CL287">
        <v>317.89999999999998</v>
      </c>
      <c r="CM287">
        <v>177.96</v>
      </c>
      <c r="CN287">
        <v>307.94</v>
      </c>
      <c r="CO287">
        <v>24458.32</v>
      </c>
      <c r="CP287">
        <v>140900.4</v>
      </c>
      <c r="CQ287">
        <v>3909.9</v>
      </c>
      <c r="CR287">
        <v>1337.58</v>
      </c>
      <c r="CS287">
        <v>115.18</v>
      </c>
      <c r="CT287">
        <v>568.24</v>
      </c>
    </row>
    <row r="288" spans="1:98" x14ac:dyDescent="0.45">
      <c r="A288" s="1">
        <v>42283</v>
      </c>
      <c r="B288">
        <v>27445.79</v>
      </c>
      <c r="C288">
        <v>43446.71</v>
      </c>
      <c r="D288">
        <v>2194.29</v>
      </c>
      <c r="E288">
        <v>26851.7</v>
      </c>
      <c r="F288">
        <v>691.87</v>
      </c>
      <c r="G288">
        <v>2297.84</v>
      </c>
      <c r="H288">
        <v>50721.62</v>
      </c>
      <c r="I288">
        <v>5079.0600000000004</v>
      </c>
      <c r="J288">
        <v>349.6</v>
      </c>
      <c r="K288">
        <v>149256.29999999999</v>
      </c>
      <c r="L288">
        <v>25403.49</v>
      </c>
      <c r="M288">
        <v>565.47</v>
      </c>
      <c r="N288">
        <v>2588.35</v>
      </c>
      <c r="O288">
        <v>47562.82</v>
      </c>
      <c r="P288">
        <v>13443.89</v>
      </c>
      <c r="Q288">
        <v>16978.14</v>
      </c>
      <c r="R288">
        <v>3660.5</v>
      </c>
      <c r="S288">
        <v>23413.56</v>
      </c>
      <c r="T288">
        <v>6284.56</v>
      </c>
      <c r="U288">
        <v>39780.6</v>
      </c>
      <c r="V288">
        <v>9198.0300000000007</v>
      </c>
      <c r="W288">
        <v>11984.21</v>
      </c>
      <c r="X288">
        <v>13208.53</v>
      </c>
      <c r="Y288">
        <v>36030.449999999997</v>
      </c>
      <c r="Z288">
        <v>701.34</v>
      </c>
      <c r="AA288">
        <v>7006.34</v>
      </c>
      <c r="AB288">
        <v>1546.08</v>
      </c>
      <c r="AC288">
        <v>494.75</v>
      </c>
      <c r="AD288">
        <v>4288.84</v>
      </c>
      <c r="AE288">
        <v>19013.830000000002</v>
      </c>
      <c r="AF288">
        <v>11833.05</v>
      </c>
      <c r="AG288">
        <v>77284.06</v>
      </c>
      <c r="AH288">
        <v>15530.89</v>
      </c>
      <c r="AI288">
        <v>1664.11</v>
      </c>
      <c r="AJ288">
        <v>7048.47</v>
      </c>
      <c r="AK288">
        <v>300.23</v>
      </c>
      <c r="AL288">
        <v>473854.8</v>
      </c>
      <c r="AM288">
        <v>8818.4500000000007</v>
      </c>
      <c r="AN288">
        <v>107505.5</v>
      </c>
      <c r="AO288">
        <v>8797.7999999999993</v>
      </c>
      <c r="AP288">
        <v>2868.65</v>
      </c>
      <c r="AQ288">
        <v>6408.79</v>
      </c>
      <c r="AR288">
        <v>213.51</v>
      </c>
      <c r="AS288">
        <v>1317.14</v>
      </c>
      <c r="AT288">
        <v>22128.63</v>
      </c>
      <c r="AU288">
        <v>10141.85</v>
      </c>
      <c r="AV288">
        <v>413.84</v>
      </c>
      <c r="AW288">
        <v>15139.45</v>
      </c>
      <c r="AX288">
        <v>68311.5</v>
      </c>
      <c r="AY288">
        <v>5151.16</v>
      </c>
      <c r="AZ288">
        <v>3215.34</v>
      </c>
      <c r="BA288">
        <v>55186.37</v>
      </c>
      <c r="BB288">
        <v>18648.2</v>
      </c>
      <c r="BC288">
        <v>1674.71</v>
      </c>
      <c r="BD288">
        <v>10690.99</v>
      </c>
      <c r="BE288">
        <v>63691.6</v>
      </c>
      <c r="BF288">
        <v>6107.66</v>
      </c>
      <c r="BG288">
        <v>18356.46</v>
      </c>
      <c r="BH288">
        <v>12658.86</v>
      </c>
      <c r="BI288">
        <v>10134.14</v>
      </c>
      <c r="BJ288">
        <v>120634.3</v>
      </c>
      <c r="BK288">
        <v>1963.91</v>
      </c>
      <c r="BL288">
        <v>7044.1</v>
      </c>
      <c r="BM288">
        <v>12360.77</v>
      </c>
      <c r="BN288">
        <v>9353.2900000000009</v>
      </c>
      <c r="BO288">
        <v>16287.42</v>
      </c>
      <c r="BP288">
        <v>7169.2</v>
      </c>
      <c r="BQ288">
        <v>5568.96</v>
      </c>
      <c r="BR288">
        <v>2771.93</v>
      </c>
      <c r="BS288">
        <v>16213.16</v>
      </c>
      <c r="BT288">
        <v>2949.11</v>
      </c>
      <c r="BU288">
        <v>11698.27</v>
      </c>
      <c r="BV288">
        <v>18948.810000000001</v>
      </c>
      <c r="BW288">
        <v>9054.4500000000007</v>
      </c>
      <c r="BX288">
        <v>4813.24</v>
      </c>
      <c r="BY288">
        <v>20084.97</v>
      </c>
      <c r="BZ288">
        <v>24914.68</v>
      </c>
      <c r="CA288">
        <v>88391.94</v>
      </c>
      <c r="CB288">
        <v>148145.70000000001</v>
      </c>
      <c r="CC288">
        <v>2112.06</v>
      </c>
      <c r="CD288">
        <v>13834.59</v>
      </c>
      <c r="CE288">
        <v>229.97</v>
      </c>
      <c r="CF288">
        <v>538.1</v>
      </c>
      <c r="CG288">
        <v>123.65</v>
      </c>
      <c r="CH288">
        <v>806.65</v>
      </c>
      <c r="CI288">
        <v>100.58</v>
      </c>
      <c r="CJ288">
        <v>242.73</v>
      </c>
      <c r="CK288">
        <v>10309.33</v>
      </c>
      <c r="CL288">
        <v>315.10000000000002</v>
      </c>
      <c r="CM288">
        <v>172.93</v>
      </c>
      <c r="CN288">
        <v>308.08</v>
      </c>
      <c r="CO288">
        <v>24130.46</v>
      </c>
      <c r="CP288">
        <v>134717.20000000001</v>
      </c>
      <c r="CQ288">
        <v>3829.89</v>
      </c>
      <c r="CR288">
        <v>1337.5</v>
      </c>
      <c r="CS288">
        <v>115.89</v>
      </c>
      <c r="CT288">
        <v>562.17999999999995</v>
      </c>
    </row>
    <row r="289" spans="1:98" x14ac:dyDescent="0.45">
      <c r="A289" s="1">
        <v>42284</v>
      </c>
      <c r="B289">
        <v>27673.53</v>
      </c>
      <c r="C289">
        <v>44252.69</v>
      </c>
      <c r="D289">
        <v>2213.61</v>
      </c>
      <c r="E289">
        <v>25432.639999999999</v>
      </c>
      <c r="F289">
        <v>693.72</v>
      </c>
      <c r="G289">
        <v>2327.79</v>
      </c>
      <c r="H289">
        <v>53174.73</v>
      </c>
      <c r="I289">
        <v>5116.04</v>
      </c>
      <c r="J289">
        <v>350.45</v>
      </c>
      <c r="K289">
        <v>151091.4</v>
      </c>
      <c r="L289">
        <v>25282.54</v>
      </c>
      <c r="M289">
        <v>571.9</v>
      </c>
      <c r="N289">
        <v>2609.21</v>
      </c>
      <c r="O289">
        <v>48407.17</v>
      </c>
      <c r="P289">
        <v>13594.31</v>
      </c>
      <c r="Q289">
        <v>17141.75</v>
      </c>
      <c r="R289">
        <v>3637.76</v>
      </c>
      <c r="S289">
        <v>24413.21</v>
      </c>
      <c r="T289">
        <v>6292.66</v>
      </c>
      <c r="U289">
        <v>40233.480000000003</v>
      </c>
      <c r="V289">
        <v>9323.7900000000009</v>
      </c>
      <c r="W289">
        <v>12087.8</v>
      </c>
      <c r="X289">
        <v>13391.75</v>
      </c>
      <c r="Y289">
        <v>36242.660000000003</v>
      </c>
      <c r="Z289">
        <v>713.69</v>
      </c>
      <c r="AA289">
        <v>6980.69</v>
      </c>
      <c r="AB289">
        <v>1552</v>
      </c>
      <c r="AC289">
        <v>497.27</v>
      </c>
      <c r="AD289">
        <v>4302.7700000000004</v>
      </c>
      <c r="AE289">
        <v>19333.61</v>
      </c>
      <c r="AF289">
        <v>11842.53</v>
      </c>
      <c r="AG289">
        <v>77498.38</v>
      </c>
      <c r="AH289">
        <v>15965.58</v>
      </c>
      <c r="AI289">
        <v>1681.56</v>
      </c>
      <c r="AJ289">
        <v>7172.45</v>
      </c>
      <c r="AK289">
        <v>303.41000000000003</v>
      </c>
      <c r="AL289">
        <v>477727.7</v>
      </c>
      <c r="AM289">
        <v>8922.2999999999993</v>
      </c>
      <c r="AN289">
        <v>109453.1</v>
      </c>
      <c r="AO289">
        <v>8944.7099999999991</v>
      </c>
      <c r="AP289">
        <v>2941.21</v>
      </c>
      <c r="AQ289">
        <v>6395.08</v>
      </c>
      <c r="AR289">
        <v>215.21</v>
      </c>
      <c r="AS289">
        <v>1333.1</v>
      </c>
      <c r="AT289">
        <v>22315.13</v>
      </c>
      <c r="AU289">
        <v>10128.91</v>
      </c>
      <c r="AV289">
        <v>419.5</v>
      </c>
      <c r="AW289">
        <v>15319.94</v>
      </c>
      <c r="AX289">
        <v>68384.56</v>
      </c>
      <c r="AY289">
        <v>5213</v>
      </c>
      <c r="AZ289">
        <v>3314.2</v>
      </c>
      <c r="BA289">
        <v>54698.07</v>
      </c>
      <c r="BB289">
        <v>18705.54</v>
      </c>
      <c r="BC289">
        <v>1668.92</v>
      </c>
      <c r="BD289">
        <v>10735.79</v>
      </c>
      <c r="BE289">
        <v>63573.45</v>
      </c>
      <c r="BF289">
        <v>6091.49</v>
      </c>
      <c r="BG289">
        <v>18630.669999999998</v>
      </c>
      <c r="BH289">
        <v>12851.89</v>
      </c>
      <c r="BI289">
        <v>10158.030000000001</v>
      </c>
      <c r="BJ289">
        <v>121701.1</v>
      </c>
      <c r="BK289">
        <v>1957.95</v>
      </c>
      <c r="BL289">
        <v>7074.81</v>
      </c>
      <c r="BM289">
        <v>12424.42</v>
      </c>
      <c r="BN289">
        <v>9420.91</v>
      </c>
      <c r="BO289">
        <v>16338.02</v>
      </c>
      <c r="BP289">
        <v>7334.75</v>
      </c>
      <c r="BQ289">
        <v>5675.16</v>
      </c>
      <c r="BR289">
        <v>2807.93</v>
      </c>
      <c r="BS289">
        <v>16202.31</v>
      </c>
      <c r="BT289">
        <v>2973.9</v>
      </c>
      <c r="BU289">
        <v>11850.23</v>
      </c>
      <c r="BV289">
        <v>18977.86</v>
      </c>
      <c r="BW289">
        <v>9035.2199999999993</v>
      </c>
      <c r="BX289">
        <v>4868.5600000000004</v>
      </c>
      <c r="BY289">
        <v>20454.89</v>
      </c>
      <c r="BZ289">
        <v>25173.11</v>
      </c>
      <c r="CA289">
        <v>88681.38</v>
      </c>
      <c r="CB289">
        <v>149679.5</v>
      </c>
      <c r="CC289">
        <v>2143.9899999999998</v>
      </c>
      <c r="CD289">
        <v>14038.86</v>
      </c>
      <c r="CE289">
        <v>233.3</v>
      </c>
      <c r="CF289">
        <v>546.62</v>
      </c>
      <c r="CG289">
        <v>125.05</v>
      </c>
      <c r="CH289">
        <v>815.55</v>
      </c>
      <c r="CI289">
        <v>103.17</v>
      </c>
      <c r="CJ289">
        <v>241.68</v>
      </c>
      <c r="CK289">
        <v>10250.09</v>
      </c>
      <c r="CL289">
        <v>318.19</v>
      </c>
      <c r="CM289">
        <v>174.66</v>
      </c>
      <c r="CN289">
        <v>311.98</v>
      </c>
      <c r="CO289">
        <v>24482.48</v>
      </c>
      <c r="CP289">
        <v>135261.79999999999</v>
      </c>
      <c r="CQ289">
        <v>3775.3</v>
      </c>
      <c r="CR289">
        <v>1334.23</v>
      </c>
      <c r="CS289">
        <v>115.34</v>
      </c>
      <c r="CT289">
        <v>560.61</v>
      </c>
    </row>
    <row r="290" spans="1:98" x14ac:dyDescent="0.45">
      <c r="A290" s="1">
        <v>42285</v>
      </c>
      <c r="B290">
        <v>27225.18</v>
      </c>
      <c r="C290">
        <v>44829.95</v>
      </c>
      <c r="D290">
        <v>2245.91</v>
      </c>
      <c r="E290">
        <v>25940.35</v>
      </c>
      <c r="F290">
        <v>706.2</v>
      </c>
      <c r="G290">
        <v>2364.7600000000002</v>
      </c>
      <c r="H290">
        <v>53839.19</v>
      </c>
      <c r="I290">
        <v>5116.04</v>
      </c>
      <c r="J290">
        <v>352.99</v>
      </c>
      <c r="K290">
        <v>154343.79999999999</v>
      </c>
      <c r="L290">
        <v>24990.41</v>
      </c>
      <c r="M290">
        <v>576.51</v>
      </c>
      <c r="N290">
        <v>2631.82</v>
      </c>
      <c r="O290">
        <v>49120.800000000003</v>
      </c>
      <c r="P290">
        <v>13585.33</v>
      </c>
      <c r="Q290">
        <v>17430.86</v>
      </c>
      <c r="R290">
        <v>3713.22</v>
      </c>
      <c r="S290">
        <v>24619.82</v>
      </c>
      <c r="T290">
        <v>6292.66</v>
      </c>
      <c r="U290">
        <v>40774.03</v>
      </c>
      <c r="V290">
        <v>9427.08</v>
      </c>
      <c r="W290">
        <v>12189.53</v>
      </c>
      <c r="X290">
        <v>13459.89</v>
      </c>
      <c r="Y290">
        <v>36302.639999999999</v>
      </c>
      <c r="Z290">
        <v>714.99</v>
      </c>
      <c r="AA290">
        <v>7063.06</v>
      </c>
      <c r="AB290">
        <v>1552</v>
      </c>
      <c r="AC290">
        <v>500.47</v>
      </c>
      <c r="AD290">
        <v>4411.38</v>
      </c>
      <c r="AE290">
        <v>19536.23</v>
      </c>
      <c r="AF290">
        <v>11951.56</v>
      </c>
      <c r="AG290">
        <v>78354.19</v>
      </c>
      <c r="AH290">
        <v>16051.56</v>
      </c>
      <c r="AI290">
        <v>1691.25</v>
      </c>
      <c r="AJ290">
        <v>7239.6</v>
      </c>
      <c r="AK290">
        <v>301.48</v>
      </c>
      <c r="AL290">
        <v>483357.4</v>
      </c>
      <c r="AM290">
        <v>8942.74</v>
      </c>
      <c r="AN290">
        <v>110147.4</v>
      </c>
      <c r="AO290">
        <v>8954.1299999999992</v>
      </c>
      <c r="AP290">
        <v>2922.22</v>
      </c>
      <c r="AQ290">
        <v>6378.33</v>
      </c>
      <c r="AR290">
        <v>217.61</v>
      </c>
      <c r="AS290">
        <v>1341.99</v>
      </c>
      <c r="AT290">
        <v>22744.09</v>
      </c>
      <c r="AU290">
        <v>10246.35</v>
      </c>
      <c r="AV290">
        <v>423.24</v>
      </c>
      <c r="AW290">
        <v>15495.87</v>
      </c>
      <c r="AX290">
        <v>69334.31</v>
      </c>
      <c r="AY290">
        <v>5281.54</v>
      </c>
      <c r="AZ290">
        <v>3368.13</v>
      </c>
      <c r="BA290">
        <v>55956.89</v>
      </c>
      <c r="BB290">
        <v>18830.98</v>
      </c>
      <c r="BC290">
        <v>1670.92</v>
      </c>
      <c r="BD290">
        <v>11061.35</v>
      </c>
      <c r="BE290">
        <v>63961.7</v>
      </c>
      <c r="BF290">
        <v>6243.12</v>
      </c>
      <c r="BG290">
        <v>18715.77</v>
      </c>
      <c r="BH290">
        <v>12774.68</v>
      </c>
      <c r="BI290">
        <v>10343.66</v>
      </c>
      <c r="BJ290">
        <v>122724.3</v>
      </c>
      <c r="BK290">
        <v>2006.92</v>
      </c>
      <c r="BL290">
        <v>7140.07</v>
      </c>
      <c r="BM290">
        <v>12654.87</v>
      </c>
      <c r="BN290">
        <v>9445.7099999999991</v>
      </c>
      <c r="BO290">
        <v>16616.32</v>
      </c>
      <c r="BP290">
        <v>7344.83</v>
      </c>
      <c r="BQ290">
        <v>5772.31</v>
      </c>
      <c r="BR290">
        <v>2818.48</v>
      </c>
      <c r="BS290">
        <v>16343.48</v>
      </c>
      <c r="BT290">
        <v>2999.04</v>
      </c>
      <c r="BU290">
        <v>12090.95</v>
      </c>
      <c r="BV290">
        <v>19197.41</v>
      </c>
      <c r="BW290">
        <v>9606.09</v>
      </c>
      <c r="BX290">
        <v>4914.3500000000004</v>
      </c>
      <c r="BY290">
        <v>20872.11</v>
      </c>
      <c r="BZ290">
        <v>25393.86</v>
      </c>
      <c r="CA290">
        <v>88414.75</v>
      </c>
      <c r="CB290">
        <v>150852.4</v>
      </c>
      <c r="CC290">
        <v>2159.54</v>
      </c>
      <c r="CD290">
        <v>14149.64</v>
      </c>
      <c r="CE290">
        <v>237.47</v>
      </c>
      <c r="CF290">
        <v>551.69000000000005</v>
      </c>
      <c r="CG290">
        <v>127.15</v>
      </c>
      <c r="CH290">
        <v>834.55</v>
      </c>
      <c r="CI290">
        <v>104.36</v>
      </c>
      <c r="CJ290">
        <v>241.87</v>
      </c>
      <c r="CK290">
        <v>10296.629999999999</v>
      </c>
      <c r="CL290">
        <v>325.19</v>
      </c>
      <c r="CM290">
        <v>175.95</v>
      </c>
      <c r="CN290">
        <v>315.05</v>
      </c>
      <c r="CO290">
        <v>24865.56</v>
      </c>
      <c r="CP290">
        <v>135005.5</v>
      </c>
      <c r="CQ290">
        <v>3875.93</v>
      </c>
      <c r="CR290">
        <v>1328.26</v>
      </c>
      <c r="CS290">
        <v>114.76</v>
      </c>
      <c r="CT290">
        <v>568.97</v>
      </c>
    </row>
    <row r="291" spans="1:98" x14ac:dyDescent="0.45">
      <c r="A291" s="1">
        <v>42286</v>
      </c>
      <c r="B291">
        <v>27564.25</v>
      </c>
      <c r="C291">
        <v>45625.03</v>
      </c>
      <c r="D291">
        <v>2247.5300000000002</v>
      </c>
      <c r="E291">
        <v>26432.3</v>
      </c>
      <c r="F291">
        <v>698.34</v>
      </c>
      <c r="G291">
        <v>2366.87</v>
      </c>
      <c r="H291">
        <v>53727.85</v>
      </c>
      <c r="I291">
        <v>5125.9799999999996</v>
      </c>
      <c r="J291">
        <v>352.69</v>
      </c>
      <c r="K291">
        <v>153103.6</v>
      </c>
      <c r="L291">
        <v>25588.35</v>
      </c>
      <c r="M291">
        <v>573.41</v>
      </c>
      <c r="N291">
        <v>2627.65</v>
      </c>
      <c r="O291">
        <v>49353.97</v>
      </c>
      <c r="P291">
        <v>13794.13</v>
      </c>
      <c r="Q291">
        <v>17406.21</v>
      </c>
      <c r="R291">
        <v>3685.31</v>
      </c>
      <c r="S291">
        <v>24496.7</v>
      </c>
      <c r="T291">
        <v>6272.41</v>
      </c>
      <c r="U291">
        <v>40774.03</v>
      </c>
      <c r="V291">
        <v>9436.07</v>
      </c>
      <c r="W291">
        <v>12270.91</v>
      </c>
      <c r="X291">
        <v>13402.35</v>
      </c>
      <c r="Y291">
        <v>36390.29</v>
      </c>
      <c r="Z291">
        <v>709.14</v>
      </c>
      <c r="AA291">
        <v>7127.2</v>
      </c>
      <c r="AB291">
        <v>1535.24</v>
      </c>
      <c r="AC291">
        <v>497.85</v>
      </c>
      <c r="AD291">
        <v>4377.03</v>
      </c>
      <c r="AE291">
        <v>19348.259999999998</v>
      </c>
      <c r="AF291">
        <v>11975.26</v>
      </c>
      <c r="AG291">
        <v>78801.38</v>
      </c>
      <c r="AH291">
        <v>16026.08</v>
      </c>
      <c r="AI291">
        <v>1684.79</v>
      </c>
      <c r="AJ291">
        <v>7249.93</v>
      </c>
      <c r="AK291">
        <v>298.35000000000002</v>
      </c>
      <c r="AL291">
        <v>484435.5</v>
      </c>
      <c r="AM291">
        <v>8600.2099999999991</v>
      </c>
      <c r="AN291">
        <v>108860.3</v>
      </c>
      <c r="AO291">
        <v>8981.44</v>
      </c>
      <c r="AP291">
        <v>2918</v>
      </c>
      <c r="AQ291">
        <v>6558.78</v>
      </c>
      <c r="AR291">
        <v>218.24</v>
      </c>
      <c r="AS291">
        <v>1335.04</v>
      </c>
      <c r="AT291">
        <v>22793.82</v>
      </c>
      <c r="AU291">
        <v>10227.44</v>
      </c>
      <c r="AV291">
        <v>421.24</v>
      </c>
      <c r="AW291">
        <v>15470.09</v>
      </c>
      <c r="AX291">
        <v>68837.56</v>
      </c>
      <c r="AY291">
        <v>5296.38</v>
      </c>
      <c r="AZ291">
        <v>3363.63</v>
      </c>
      <c r="BA291">
        <v>55970.33</v>
      </c>
      <c r="BB291">
        <v>18687.62</v>
      </c>
      <c r="BC291">
        <v>1657.56</v>
      </c>
      <c r="BD291">
        <v>10991.16</v>
      </c>
      <c r="BE291">
        <v>64569.43</v>
      </c>
      <c r="BF291">
        <v>6230.99</v>
      </c>
      <c r="BG291">
        <v>18810.32</v>
      </c>
      <c r="BH291">
        <v>12832.59</v>
      </c>
      <c r="BI291">
        <v>10310.57</v>
      </c>
      <c r="BJ291">
        <v>123682.3</v>
      </c>
      <c r="BK291">
        <v>2037.48</v>
      </c>
      <c r="BL291">
        <v>7147.75</v>
      </c>
      <c r="BM291">
        <v>12681.2</v>
      </c>
      <c r="BN291">
        <v>9373.57</v>
      </c>
      <c r="BO291">
        <v>16588.04</v>
      </c>
      <c r="BP291">
        <v>7334.75</v>
      </c>
      <c r="BQ291">
        <v>5751.23</v>
      </c>
      <c r="BR291">
        <v>2820.36</v>
      </c>
      <c r="BS291">
        <v>16274.71</v>
      </c>
      <c r="BT291">
        <v>2975.69</v>
      </c>
      <c r="BU291">
        <v>12045.23</v>
      </c>
      <c r="BV291">
        <v>19394.36</v>
      </c>
      <c r="BW291">
        <v>9472.36</v>
      </c>
      <c r="BX291">
        <v>4852.3500000000004</v>
      </c>
      <c r="BY291">
        <v>20869.96</v>
      </c>
      <c r="BZ291">
        <v>25673.82</v>
      </c>
      <c r="CA291">
        <v>90844.5</v>
      </c>
      <c r="CB291">
        <v>150423.79999999999</v>
      </c>
      <c r="CC291">
        <v>2158.41</v>
      </c>
      <c r="CD291">
        <v>14004.23</v>
      </c>
      <c r="CE291">
        <v>237.25</v>
      </c>
      <c r="CF291">
        <v>552.29</v>
      </c>
      <c r="CG291">
        <v>125.87</v>
      </c>
      <c r="CH291">
        <v>832.72</v>
      </c>
      <c r="CI291">
        <v>102.86</v>
      </c>
      <c r="CJ291">
        <v>243.88</v>
      </c>
      <c r="CK291">
        <v>10192.26</v>
      </c>
      <c r="CL291">
        <v>323</v>
      </c>
      <c r="CM291">
        <v>174.69</v>
      </c>
      <c r="CN291">
        <v>317.22000000000003</v>
      </c>
      <c r="CO291">
        <v>25055.38</v>
      </c>
      <c r="CP291">
        <v>136751.5</v>
      </c>
      <c r="CQ291">
        <v>3857.4</v>
      </c>
      <c r="CR291">
        <v>1336.7</v>
      </c>
      <c r="CS291">
        <v>115.56</v>
      </c>
      <c r="CT291">
        <v>565.54999999999995</v>
      </c>
    </row>
    <row r="292" spans="1:98" x14ac:dyDescent="0.45">
      <c r="A292" s="1">
        <v>42289</v>
      </c>
      <c r="B292">
        <v>28094.799999999999</v>
      </c>
      <c r="C292">
        <v>45276.51</v>
      </c>
      <c r="D292">
        <v>2229.1</v>
      </c>
      <c r="E292">
        <v>26463.83</v>
      </c>
      <c r="F292">
        <v>703.77</v>
      </c>
      <c r="G292">
        <v>2374.8200000000002</v>
      </c>
      <c r="H292">
        <v>54963.39</v>
      </c>
      <c r="I292">
        <v>5124.66</v>
      </c>
      <c r="J292">
        <v>355.66</v>
      </c>
      <c r="K292">
        <v>152546.79999999999</v>
      </c>
      <c r="L292">
        <v>25469.68</v>
      </c>
      <c r="M292">
        <v>575</v>
      </c>
      <c r="N292">
        <v>2635.98</v>
      </c>
      <c r="O292">
        <v>49700.19</v>
      </c>
      <c r="P292">
        <v>14079.27</v>
      </c>
      <c r="Q292">
        <v>17304.23</v>
      </c>
      <c r="R292">
        <v>3643.96</v>
      </c>
      <c r="S292">
        <v>24542.61</v>
      </c>
      <c r="T292">
        <v>6251.14</v>
      </c>
      <c r="U292">
        <v>40847.08</v>
      </c>
      <c r="V292">
        <v>9431.57</v>
      </c>
      <c r="W292">
        <v>12254.27</v>
      </c>
      <c r="X292">
        <v>13549.23</v>
      </c>
      <c r="Y292">
        <v>36542.54</v>
      </c>
      <c r="Z292">
        <v>710.87</v>
      </c>
      <c r="AA292">
        <v>7180.54</v>
      </c>
      <c r="AB292">
        <v>1529.33</v>
      </c>
      <c r="AC292">
        <v>496.88</v>
      </c>
      <c r="AD292">
        <v>4358.46</v>
      </c>
      <c r="AE292">
        <v>19358.02</v>
      </c>
      <c r="AF292">
        <v>12022.66</v>
      </c>
      <c r="AG292">
        <v>79337</v>
      </c>
      <c r="AH292">
        <v>15844.57</v>
      </c>
      <c r="AI292">
        <v>1702.89</v>
      </c>
      <c r="AJ292">
        <v>7255.1</v>
      </c>
      <c r="AK292">
        <v>300.08</v>
      </c>
      <c r="AL292">
        <v>486711.3</v>
      </c>
      <c r="AM292">
        <v>8456.75</v>
      </c>
      <c r="AN292">
        <v>109097.4</v>
      </c>
      <c r="AO292">
        <v>9039.83</v>
      </c>
      <c r="AP292">
        <v>2895.53</v>
      </c>
      <c r="AQ292">
        <v>6048.64</v>
      </c>
      <c r="AR292">
        <v>219.78</v>
      </c>
      <c r="AS292">
        <v>1341.74</v>
      </c>
      <c r="AT292">
        <v>22943.02</v>
      </c>
      <c r="AU292">
        <v>10275.219999999999</v>
      </c>
      <c r="AV292">
        <v>420.8</v>
      </c>
      <c r="AW292">
        <v>15632.38</v>
      </c>
      <c r="AX292">
        <v>68676.81</v>
      </c>
      <c r="AY292">
        <v>5302.04</v>
      </c>
      <c r="AZ292">
        <v>3365.88</v>
      </c>
      <c r="BA292">
        <v>56637.81</v>
      </c>
      <c r="BB292">
        <v>18701.95</v>
      </c>
      <c r="BC292">
        <v>1653.11</v>
      </c>
      <c r="BD292">
        <v>10907.53</v>
      </c>
      <c r="BE292">
        <v>64467.72</v>
      </c>
      <c r="BF292">
        <v>6273.44</v>
      </c>
      <c r="BG292">
        <v>18747.91</v>
      </c>
      <c r="BH292">
        <v>12824.87</v>
      </c>
      <c r="BI292">
        <v>10158.030000000001</v>
      </c>
      <c r="BJ292">
        <v>125097.4</v>
      </c>
      <c r="BK292">
        <v>2032.98</v>
      </c>
      <c r="BL292">
        <v>7133.35</v>
      </c>
      <c r="BM292">
        <v>12683.4</v>
      </c>
      <c r="BN292">
        <v>9384.84</v>
      </c>
      <c r="BO292">
        <v>16714.54</v>
      </c>
      <c r="BP292">
        <v>7300.2</v>
      </c>
      <c r="BQ292">
        <v>5644.27</v>
      </c>
      <c r="BR292">
        <v>2842.91</v>
      </c>
      <c r="BS292">
        <v>16509.990000000002</v>
      </c>
      <c r="BT292">
        <v>2990.06</v>
      </c>
      <c r="BU292">
        <v>11933.61</v>
      </c>
      <c r="BV292">
        <v>19546.099999999999</v>
      </c>
      <c r="BW292">
        <v>9482.39</v>
      </c>
      <c r="BX292">
        <v>4897.18</v>
      </c>
      <c r="BY292">
        <v>20487.14</v>
      </c>
      <c r="BZ292">
        <v>25689.98</v>
      </c>
      <c r="CA292">
        <v>93312.31</v>
      </c>
      <c r="CB292">
        <v>150965.1</v>
      </c>
      <c r="CC292">
        <v>2176.88</v>
      </c>
      <c r="CD292">
        <v>14007.7</v>
      </c>
      <c r="CE292">
        <v>238.91</v>
      </c>
      <c r="CF292">
        <v>559.83000000000004</v>
      </c>
      <c r="CG292">
        <v>125.63</v>
      </c>
      <c r="CH292">
        <v>834.86</v>
      </c>
      <c r="CI292">
        <v>103.08</v>
      </c>
      <c r="CJ292">
        <v>246.55</v>
      </c>
      <c r="CK292">
        <v>10271.25</v>
      </c>
      <c r="CL292">
        <v>323.36</v>
      </c>
      <c r="CM292">
        <v>175.1</v>
      </c>
      <c r="CN292">
        <v>325.41000000000003</v>
      </c>
      <c r="CO292">
        <v>25196.87</v>
      </c>
      <c r="CP292">
        <v>138097.1</v>
      </c>
      <c r="CQ292">
        <v>3837.19</v>
      </c>
      <c r="CR292">
        <v>1347.04</v>
      </c>
      <c r="CS292">
        <v>116.11</v>
      </c>
      <c r="CT292">
        <v>563.39</v>
      </c>
    </row>
    <row r="293" spans="1:98" x14ac:dyDescent="0.45">
      <c r="A293" s="1">
        <v>42290</v>
      </c>
      <c r="B293">
        <v>28028.93</v>
      </c>
      <c r="C293">
        <v>44829.94</v>
      </c>
      <c r="D293">
        <v>2206.6799999999998</v>
      </c>
      <c r="E293">
        <v>26378.68</v>
      </c>
      <c r="F293">
        <v>700.65</v>
      </c>
      <c r="G293">
        <v>2335.5100000000002</v>
      </c>
      <c r="H293">
        <v>53005.93</v>
      </c>
      <c r="I293">
        <v>5077.59</v>
      </c>
      <c r="J293">
        <v>355.72</v>
      </c>
      <c r="K293">
        <v>152268.29999999999</v>
      </c>
      <c r="L293">
        <v>25513.040000000001</v>
      </c>
      <c r="M293">
        <v>569.78</v>
      </c>
      <c r="N293">
        <v>2639.55</v>
      </c>
      <c r="O293">
        <v>49562.41</v>
      </c>
      <c r="P293">
        <v>13996.19</v>
      </c>
      <c r="Q293">
        <v>16974.78</v>
      </c>
      <c r="R293">
        <v>3626.91</v>
      </c>
      <c r="S293">
        <v>23743.3</v>
      </c>
      <c r="T293">
        <v>6233.92</v>
      </c>
      <c r="U293">
        <v>40686.379999999997</v>
      </c>
      <c r="V293">
        <v>9352.98</v>
      </c>
      <c r="W293">
        <v>12202.48</v>
      </c>
      <c r="X293">
        <v>13505.32</v>
      </c>
      <c r="Y293">
        <v>36427.199999999997</v>
      </c>
      <c r="Z293">
        <v>706.76</v>
      </c>
      <c r="AA293">
        <v>7196.75</v>
      </c>
      <c r="AB293">
        <v>1529.33</v>
      </c>
      <c r="AC293">
        <v>496.2</v>
      </c>
      <c r="AD293">
        <v>4315.76</v>
      </c>
      <c r="AE293">
        <v>19323.849999999999</v>
      </c>
      <c r="AF293">
        <v>11997.77</v>
      </c>
      <c r="AG293">
        <v>78243.75</v>
      </c>
      <c r="AH293">
        <v>15634.39</v>
      </c>
      <c r="AI293">
        <v>1706.12</v>
      </c>
      <c r="AJ293">
        <v>7198.27</v>
      </c>
      <c r="AK293">
        <v>301.32</v>
      </c>
      <c r="AL293">
        <v>485553.4</v>
      </c>
      <c r="AM293">
        <v>8181.01</v>
      </c>
      <c r="AN293">
        <v>108521.60000000001</v>
      </c>
      <c r="AO293">
        <v>8988.9699999999993</v>
      </c>
      <c r="AP293">
        <v>2890.58</v>
      </c>
      <c r="AQ293">
        <v>6062.34</v>
      </c>
      <c r="AR293">
        <v>217.44</v>
      </c>
      <c r="AS293">
        <v>1327.03</v>
      </c>
      <c r="AT293">
        <v>22681.919999999998</v>
      </c>
      <c r="AU293">
        <v>10289.15</v>
      </c>
      <c r="AV293">
        <v>416.8</v>
      </c>
      <c r="AW293">
        <v>15477.67</v>
      </c>
      <c r="AX293">
        <v>68516.06</v>
      </c>
      <c r="AY293">
        <v>5268.47</v>
      </c>
      <c r="AZ293">
        <v>3356.89</v>
      </c>
      <c r="BA293">
        <v>56360.07</v>
      </c>
      <c r="BB293">
        <v>18587.27</v>
      </c>
      <c r="BC293">
        <v>1646.21</v>
      </c>
      <c r="BD293">
        <v>10858.25</v>
      </c>
      <c r="BE293">
        <v>64094.9</v>
      </c>
      <c r="BF293">
        <v>6184.48</v>
      </c>
      <c r="BG293">
        <v>18517.2</v>
      </c>
      <c r="BH293">
        <v>12732.21</v>
      </c>
      <c r="BI293">
        <v>10115.76</v>
      </c>
      <c r="BJ293">
        <v>125445.8</v>
      </c>
      <c r="BK293">
        <v>2015.12</v>
      </c>
      <c r="BL293">
        <v>7112.24</v>
      </c>
      <c r="BM293">
        <v>12621.95</v>
      </c>
      <c r="BN293">
        <v>9339.75</v>
      </c>
      <c r="BO293">
        <v>16479.400000000001</v>
      </c>
      <c r="BP293">
        <v>7121.69</v>
      </c>
      <c r="BQ293">
        <v>5621.68</v>
      </c>
      <c r="BR293">
        <v>2818.63</v>
      </c>
      <c r="BS293">
        <v>16495.52</v>
      </c>
      <c r="BT293">
        <v>2982.88</v>
      </c>
      <c r="BU293">
        <v>11885.2</v>
      </c>
      <c r="BV293">
        <v>19423.419999999998</v>
      </c>
      <c r="BW293">
        <v>9171.4599999999991</v>
      </c>
      <c r="BX293">
        <v>4856.16</v>
      </c>
      <c r="BY293">
        <v>20173.150000000001</v>
      </c>
      <c r="BZ293">
        <v>25380.39</v>
      </c>
      <c r="CA293">
        <v>94439.56</v>
      </c>
      <c r="CB293">
        <v>150514</v>
      </c>
      <c r="CC293">
        <v>2160.89</v>
      </c>
      <c r="CD293">
        <v>13793.04</v>
      </c>
      <c r="CE293">
        <v>238.21</v>
      </c>
      <c r="CF293">
        <v>559.9</v>
      </c>
      <c r="CG293">
        <v>122.48</v>
      </c>
      <c r="CH293">
        <v>822.39</v>
      </c>
      <c r="CI293">
        <v>103.42</v>
      </c>
      <c r="CJ293">
        <v>246.18</v>
      </c>
      <c r="CK293">
        <v>10230.34</v>
      </c>
      <c r="CL293">
        <v>321.85000000000002</v>
      </c>
      <c r="CM293">
        <v>170.52</v>
      </c>
      <c r="CN293">
        <v>324.88</v>
      </c>
      <c r="CO293">
        <v>25120.94</v>
      </c>
      <c r="CP293">
        <v>136383.1</v>
      </c>
      <c r="CQ293">
        <v>3677.9</v>
      </c>
      <c r="CR293">
        <v>1360.46</v>
      </c>
      <c r="CS293">
        <v>117.12</v>
      </c>
      <c r="CT293">
        <v>566.29999999999995</v>
      </c>
    </row>
    <row r="294" spans="1:98" x14ac:dyDescent="0.45">
      <c r="A294" s="1">
        <v>42291</v>
      </c>
      <c r="B294">
        <v>27821.11</v>
      </c>
      <c r="C294">
        <v>44610.84</v>
      </c>
      <c r="D294">
        <v>2212.4299999999998</v>
      </c>
      <c r="E294">
        <v>26425.99</v>
      </c>
      <c r="F294">
        <v>691.64</v>
      </c>
      <c r="G294">
        <v>2299.0100000000002</v>
      </c>
      <c r="H294">
        <v>53088.53</v>
      </c>
      <c r="I294">
        <v>5049.09</v>
      </c>
      <c r="J294">
        <v>351.72</v>
      </c>
      <c r="K294">
        <v>151711.5</v>
      </c>
      <c r="L294">
        <v>25152.45</v>
      </c>
      <c r="M294">
        <v>565.42999999999995</v>
      </c>
      <c r="N294">
        <v>2617.54</v>
      </c>
      <c r="O294">
        <v>47417.97</v>
      </c>
      <c r="P294">
        <v>13937.82</v>
      </c>
      <c r="Q294">
        <v>16890.73</v>
      </c>
      <c r="R294">
        <v>3654.82</v>
      </c>
      <c r="S294">
        <v>23734.95</v>
      </c>
      <c r="T294">
        <v>6075.92</v>
      </c>
      <c r="U294">
        <v>40642.550000000003</v>
      </c>
      <c r="V294">
        <v>9359.7099999999991</v>
      </c>
      <c r="W294">
        <v>12161.78</v>
      </c>
      <c r="X294">
        <v>13361.46</v>
      </c>
      <c r="Y294">
        <v>35153.9</v>
      </c>
      <c r="Z294">
        <v>705.24</v>
      </c>
      <c r="AA294">
        <v>7138.68</v>
      </c>
      <c r="AB294">
        <v>1541.16</v>
      </c>
      <c r="AC294">
        <v>491.45</v>
      </c>
      <c r="AD294">
        <v>4295.34</v>
      </c>
      <c r="AE294">
        <v>19567.96</v>
      </c>
      <c r="AF294">
        <v>11961.04</v>
      </c>
      <c r="AG294">
        <v>77023.5</v>
      </c>
      <c r="AH294">
        <v>15666.23</v>
      </c>
      <c r="AI294">
        <v>1768.16</v>
      </c>
      <c r="AJ294">
        <v>7128.54</v>
      </c>
      <c r="AK294">
        <v>298.88</v>
      </c>
      <c r="AL294">
        <v>480203.3</v>
      </c>
      <c r="AM294">
        <v>8204.9699999999993</v>
      </c>
      <c r="AN294">
        <v>111095.8</v>
      </c>
      <c r="AO294">
        <v>8902.33</v>
      </c>
      <c r="AP294">
        <v>2958</v>
      </c>
      <c r="AQ294">
        <v>6034.17</v>
      </c>
      <c r="AR294">
        <v>216.52</v>
      </c>
      <c r="AS294">
        <v>1303.05</v>
      </c>
      <c r="AT294">
        <v>22392.84</v>
      </c>
      <c r="AU294">
        <v>10233.41</v>
      </c>
      <c r="AV294">
        <v>410.88</v>
      </c>
      <c r="AW294">
        <v>15235</v>
      </c>
      <c r="AX294">
        <v>68209.19</v>
      </c>
      <c r="AY294">
        <v>5240.55</v>
      </c>
      <c r="AZ294">
        <v>3372.62</v>
      </c>
      <c r="BA294">
        <v>56373.5</v>
      </c>
      <c r="BB294">
        <v>18458.23</v>
      </c>
      <c r="BC294">
        <v>1615.48</v>
      </c>
      <c r="BD294">
        <v>11035.96</v>
      </c>
      <c r="BE294">
        <v>63145.83</v>
      </c>
      <c r="BF294">
        <v>6144.05</v>
      </c>
      <c r="BG294">
        <v>18435.89</v>
      </c>
      <c r="BH294">
        <v>12755.38</v>
      </c>
      <c r="BI294">
        <v>10192.950000000001</v>
      </c>
      <c r="BJ294">
        <v>125293.4</v>
      </c>
      <c r="BK294">
        <v>1982.83</v>
      </c>
      <c r="BL294">
        <v>7121.84</v>
      </c>
      <c r="BM294">
        <v>12867.76</v>
      </c>
      <c r="BN294">
        <v>9130.1</v>
      </c>
      <c r="BO294">
        <v>16326.11</v>
      </c>
      <c r="BP294">
        <v>7131.77</v>
      </c>
      <c r="BQ294">
        <v>5649.55</v>
      </c>
      <c r="BR294">
        <v>2806.19</v>
      </c>
      <c r="BS294">
        <v>16477.419999999998</v>
      </c>
      <c r="BT294">
        <v>2987.36</v>
      </c>
      <c r="BU294">
        <v>12070.78</v>
      </c>
      <c r="BV294">
        <v>18990.78</v>
      </c>
      <c r="BW294">
        <v>9213.25</v>
      </c>
      <c r="BX294">
        <v>5022.1400000000003</v>
      </c>
      <c r="BY294">
        <v>19981.740000000002</v>
      </c>
      <c r="BZ294">
        <v>24812.38</v>
      </c>
      <c r="CA294">
        <v>92977.19</v>
      </c>
      <c r="CB294">
        <v>135401.79999999999</v>
      </c>
      <c r="CC294">
        <v>2140.62</v>
      </c>
      <c r="CD294">
        <v>13592.24</v>
      </c>
      <c r="CE294">
        <v>238.4</v>
      </c>
      <c r="CF294">
        <v>553.92999999999995</v>
      </c>
      <c r="CG294">
        <v>123.45</v>
      </c>
      <c r="CH294">
        <v>822.78</v>
      </c>
      <c r="CI294">
        <v>104.05</v>
      </c>
      <c r="CJ294">
        <v>246.05</v>
      </c>
      <c r="CK294">
        <v>10203.540000000001</v>
      </c>
      <c r="CL294">
        <v>321.13</v>
      </c>
      <c r="CM294">
        <v>170.96</v>
      </c>
      <c r="CN294">
        <v>316.69</v>
      </c>
      <c r="CO294">
        <v>24917.32</v>
      </c>
      <c r="CP294">
        <v>134605</v>
      </c>
      <c r="CQ294">
        <v>3779.79</v>
      </c>
      <c r="CR294">
        <v>1354.96</v>
      </c>
      <c r="CS294">
        <v>116.92</v>
      </c>
      <c r="CT294">
        <v>553.79</v>
      </c>
    </row>
    <row r="295" spans="1:98" x14ac:dyDescent="0.45">
      <c r="A295" s="1">
        <v>42292</v>
      </c>
      <c r="B295">
        <v>28720.34</v>
      </c>
      <c r="C295">
        <v>45870.71</v>
      </c>
      <c r="D295">
        <v>2213.61</v>
      </c>
      <c r="E295">
        <v>27362.57</v>
      </c>
      <c r="F295">
        <v>711.63</v>
      </c>
      <c r="G295">
        <v>2304.63</v>
      </c>
      <c r="H295">
        <v>54787.39</v>
      </c>
      <c r="I295">
        <v>5086.88</v>
      </c>
      <c r="J295">
        <v>358.75</v>
      </c>
      <c r="K295">
        <v>154419.70000000001</v>
      </c>
      <c r="L295">
        <v>25529.02</v>
      </c>
      <c r="M295">
        <v>576.72</v>
      </c>
      <c r="N295">
        <v>2658</v>
      </c>
      <c r="O295">
        <v>48537.89</v>
      </c>
      <c r="P295">
        <v>14283.57</v>
      </c>
      <c r="Q295">
        <v>17045.38</v>
      </c>
      <c r="R295">
        <v>3661.02</v>
      </c>
      <c r="S295">
        <v>24528</v>
      </c>
      <c r="T295">
        <v>6268.36</v>
      </c>
      <c r="U295">
        <v>41124.629999999997</v>
      </c>
      <c r="V295">
        <v>9413.61</v>
      </c>
      <c r="W295">
        <v>12313.46</v>
      </c>
      <c r="X295">
        <v>13485.63</v>
      </c>
      <c r="Y295">
        <v>34660.28</v>
      </c>
      <c r="Z295">
        <v>728.43</v>
      </c>
      <c r="AA295">
        <v>7284.52</v>
      </c>
      <c r="AB295">
        <v>1595.35</v>
      </c>
      <c r="AC295">
        <v>513.26</v>
      </c>
      <c r="AD295">
        <v>4346.3900000000003</v>
      </c>
      <c r="AE295">
        <v>19890.18</v>
      </c>
      <c r="AF295">
        <v>12230.05</v>
      </c>
      <c r="AG295">
        <v>78011.81</v>
      </c>
      <c r="AH295">
        <v>16183.71</v>
      </c>
      <c r="AI295">
        <v>1772.68</v>
      </c>
      <c r="AJ295">
        <v>7239.6</v>
      </c>
      <c r="AK295">
        <v>307.95999999999998</v>
      </c>
      <c r="AL295">
        <v>486351.9</v>
      </c>
      <c r="AM295">
        <v>8576.25</v>
      </c>
      <c r="AN295">
        <v>110926.39999999999</v>
      </c>
      <c r="AO295">
        <v>9149.07</v>
      </c>
      <c r="AP295">
        <v>2986.98</v>
      </c>
      <c r="AQ295">
        <v>6080.62</v>
      </c>
      <c r="AR295">
        <v>218.5</v>
      </c>
      <c r="AS295">
        <v>1309.5</v>
      </c>
      <c r="AT295">
        <v>22582.45</v>
      </c>
      <c r="AU295">
        <v>10317.02</v>
      </c>
      <c r="AV295">
        <v>421.33</v>
      </c>
      <c r="AW295">
        <v>15532.27</v>
      </c>
      <c r="AX295">
        <v>68691.38</v>
      </c>
      <c r="AY295">
        <v>5271.29</v>
      </c>
      <c r="AZ295">
        <v>3419.81</v>
      </c>
      <c r="BA295">
        <v>57695.040000000001</v>
      </c>
      <c r="BB295">
        <v>18884.75</v>
      </c>
      <c r="BC295">
        <v>1659.12</v>
      </c>
      <c r="BD295">
        <v>11158.41</v>
      </c>
      <c r="BE295">
        <v>63637.32</v>
      </c>
      <c r="BF295">
        <v>6259.29</v>
      </c>
      <c r="BG295">
        <v>18585.28</v>
      </c>
      <c r="BH295">
        <v>13156.88</v>
      </c>
      <c r="BI295">
        <v>10286.68</v>
      </c>
      <c r="BJ295">
        <v>125990</v>
      </c>
      <c r="BK295">
        <v>2008.37</v>
      </c>
      <c r="BL295">
        <v>7127.59</v>
      </c>
      <c r="BM295">
        <v>13006.02</v>
      </c>
      <c r="BN295">
        <v>9245.07</v>
      </c>
      <c r="BO295">
        <v>16657.990000000002</v>
      </c>
      <c r="BP295">
        <v>7301.64</v>
      </c>
      <c r="BQ295">
        <v>5736.16</v>
      </c>
      <c r="BR295">
        <v>2856.65</v>
      </c>
      <c r="BS295">
        <v>16586.009999999998</v>
      </c>
      <c r="BT295">
        <v>3007.12</v>
      </c>
      <c r="BU295">
        <v>12199.88</v>
      </c>
      <c r="BV295">
        <v>19271.669999999998</v>
      </c>
      <c r="BW295">
        <v>8449.31</v>
      </c>
      <c r="BX295">
        <v>5001.1499999999996</v>
      </c>
      <c r="BY295">
        <v>20272.080000000002</v>
      </c>
      <c r="BZ295">
        <v>25084.27</v>
      </c>
      <c r="CA295">
        <v>91530</v>
      </c>
      <c r="CB295">
        <v>133822.79999999999</v>
      </c>
      <c r="CC295">
        <v>2188.6</v>
      </c>
      <c r="CD295">
        <v>14014.62</v>
      </c>
      <c r="CE295">
        <v>242.89</v>
      </c>
      <c r="CF295">
        <v>562.44000000000005</v>
      </c>
      <c r="CG295">
        <v>125.4</v>
      </c>
      <c r="CH295">
        <v>821.74</v>
      </c>
      <c r="CI295">
        <v>104.02</v>
      </c>
      <c r="CJ295">
        <v>251</v>
      </c>
      <c r="CK295">
        <v>10364.34</v>
      </c>
      <c r="CL295">
        <v>322.86</v>
      </c>
      <c r="CM295">
        <v>177.93</v>
      </c>
      <c r="CN295">
        <v>320.60000000000002</v>
      </c>
      <c r="CO295">
        <v>25341.82</v>
      </c>
      <c r="CP295">
        <v>139779.1</v>
      </c>
      <c r="CQ295">
        <v>3846.74</v>
      </c>
      <c r="CR295">
        <v>1380.07</v>
      </c>
      <c r="CS295">
        <v>118.82</v>
      </c>
      <c r="CT295">
        <v>563.12</v>
      </c>
    </row>
    <row r="296" spans="1:98" x14ac:dyDescent="0.45">
      <c r="A296" s="1">
        <v>42293</v>
      </c>
      <c r="B296">
        <v>29145.19</v>
      </c>
      <c r="C296">
        <v>46254.16</v>
      </c>
      <c r="D296">
        <v>2218.04</v>
      </c>
      <c r="E296">
        <v>27961.72</v>
      </c>
      <c r="F296">
        <v>707.12</v>
      </c>
      <c r="G296">
        <v>2270.2399999999998</v>
      </c>
      <c r="H296">
        <v>54812.54</v>
      </c>
      <c r="I296">
        <v>5118.03</v>
      </c>
      <c r="J296">
        <v>363.66</v>
      </c>
      <c r="K296">
        <v>155204.29999999999</v>
      </c>
      <c r="L296">
        <v>25341.87</v>
      </c>
      <c r="M296">
        <v>576.77</v>
      </c>
      <c r="N296">
        <v>2659.78</v>
      </c>
      <c r="O296">
        <v>48612.08</v>
      </c>
      <c r="P296">
        <v>14478.9</v>
      </c>
      <c r="Q296">
        <v>17086.84</v>
      </c>
      <c r="R296">
        <v>3601.58</v>
      </c>
      <c r="S296">
        <v>24601.040000000001</v>
      </c>
      <c r="T296">
        <v>6323.05</v>
      </c>
      <c r="U296">
        <v>41270.730000000003</v>
      </c>
      <c r="V296">
        <v>9436.07</v>
      </c>
      <c r="W296">
        <v>12415.19</v>
      </c>
      <c r="X296">
        <v>13467.46</v>
      </c>
      <c r="Y296">
        <v>34623.370000000003</v>
      </c>
      <c r="Z296">
        <v>735.8</v>
      </c>
      <c r="AA296">
        <v>7308.15</v>
      </c>
      <c r="AB296">
        <v>1588.45</v>
      </c>
      <c r="AC296">
        <v>510.54</v>
      </c>
      <c r="AD296">
        <v>4202.5</v>
      </c>
      <c r="AE296">
        <v>20134.3</v>
      </c>
      <c r="AF296">
        <v>12284.57</v>
      </c>
      <c r="AG296">
        <v>78238.19</v>
      </c>
      <c r="AH296">
        <v>16373.2</v>
      </c>
      <c r="AI296">
        <v>1800.47</v>
      </c>
      <c r="AJ296">
        <v>7484.96</v>
      </c>
      <c r="AK296">
        <v>308.33</v>
      </c>
      <c r="AL296">
        <v>490065.3</v>
      </c>
      <c r="AM296">
        <v>8702.7900000000009</v>
      </c>
      <c r="AN296">
        <v>111908.6</v>
      </c>
      <c r="AO296">
        <v>9251.7199999999993</v>
      </c>
      <c r="AP296">
        <v>3034.68</v>
      </c>
      <c r="AQ296">
        <v>6206.25</v>
      </c>
      <c r="AR296">
        <v>218.81</v>
      </c>
      <c r="AS296">
        <v>1313.26</v>
      </c>
      <c r="AT296">
        <v>22622.86</v>
      </c>
      <c r="AU296">
        <v>10432.469999999999</v>
      </c>
      <c r="AV296">
        <v>425.16</v>
      </c>
      <c r="AW296">
        <v>15679.39</v>
      </c>
      <c r="AX296">
        <v>69422</v>
      </c>
      <c r="AY296">
        <v>5253.98</v>
      </c>
      <c r="AZ296">
        <v>3433.29</v>
      </c>
      <c r="BA296">
        <v>58447.64</v>
      </c>
      <c r="BB296">
        <v>18952.849999999999</v>
      </c>
      <c r="BC296">
        <v>1662.46</v>
      </c>
      <c r="BD296">
        <v>11085.24</v>
      </c>
      <c r="BE296">
        <v>63332.25</v>
      </c>
      <c r="BF296">
        <v>6158.21</v>
      </c>
      <c r="BG296">
        <v>18853.810000000001</v>
      </c>
      <c r="BH296">
        <v>13284.28</v>
      </c>
      <c r="BI296">
        <v>10286.68</v>
      </c>
      <c r="BJ296">
        <v>127840.6</v>
      </c>
      <c r="BK296">
        <v>2012.21</v>
      </c>
      <c r="BL296">
        <v>7188.05</v>
      </c>
      <c r="BM296">
        <v>13148.68</v>
      </c>
      <c r="BN296">
        <v>9190.9699999999993</v>
      </c>
      <c r="BO296">
        <v>16564.23</v>
      </c>
      <c r="BP296">
        <v>7411.05</v>
      </c>
      <c r="BQ296">
        <v>5611.89</v>
      </c>
      <c r="BR296">
        <v>2871.25</v>
      </c>
      <c r="BS296">
        <v>16730.8</v>
      </c>
      <c r="BT296">
        <v>3037.65</v>
      </c>
      <c r="BU296">
        <v>12276.53</v>
      </c>
      <c r="BV296">
        <v>19349.150000000001</v>
      </c>
      <c r="BW296">
        <v>8273.7900000000009</v>
      </c>
      <c r="BX296">
        <v>5014.5</v>
      </c>
      <c r="BY296">
        <v>19988.2</v>
      </c>
      <c r="BZ296">
        <v>25035.82</v>
      </c>
      <c r="CA296">
        <v>91385.31</v>
      </c>
      <c r="CB296">
        <v>132830.39999999999</v>
      </c>
      <c r="CC296">
        <v>2199.41</v>
      </c>
      <c r="CD296">
        <v>14018.08</v>
      </c>
      <c r="CE296">
        <v>247.72</v>
      </c>
      <c r="CF296">
        <v>567.37</v>
      </c>
      <c r="CG296">
        <v>125.32</v>
      </c>
      <c r="CH296">
        <v>827.44</v>
      </c>
      <c r="CI296">
        <v>103.49</v>
      </c>
      <c r="CJ296">
        <v>255.13</v>
      </c>
      <c r="CK296">
        <v>10379.85</v>
      </c>
      <c r="CL296">
        <v>329.1</v>
      </c>
      <c r="CM296">
        <v>179.17</v>
      </c>
      <c r="CN296">
        <v>322.83999999999997</v>
      </c>
      <c r="CO296">
        <v>25576.5</v>
      </c>
      <c r="CP296">
        <v>141188.70000000001</v>
      </c>
      <c r="CQ296">
        <v>3903.58</v>
      </c>
      <c r="CR296">
        <v>1384.65</v>
      </c>
      <c r="CS296">
        <v>118.9</v>
      </c>
      <c r="CT296">
        <v>567.48</v>
      </c>
    </row>
    <row r="297" spans="1:98" x14ac:dyDescent="0.45">
      <c r="A297" s="1">
        <v>42296</v>
      </c>
      <c r="B297">
        <v>29267.23</v>
      </c>
      <c r="C297">
        <v>46177.46</v>
      </c>
      <c r="D297">
        <v>2200.7800000000002</v>
      </c>
      <c r="E297">
        <v>27876.57</v>
      </c>
      <c r="F297">
        <v>711.63</v>
      </c>
      <c r="G297">
        <v>2273.7399999999998</v>
      </c>
      <c r="H297">
        <v>55480.59</v>
      </c>
      <c r="I297">
        <v>5104.1099999999997</v>
      </c>
      <c r="J297">
        <v>363.66</v>
      </c>
      <c r="K297">
        <v>155811.79999999999</v>
      </c>
      <c r="L297">
        <v>25499.34</v>
      </c>
      <c r="M297">
        <v>575.95000000000005</v>
      </c>
      <c r="N297">
        <v>2659.78</v>
      </c>
      <c r="O297">
        <v>48901.77</v>
      </c>
      <c r="P297">
        <v>14611.36</v>
      </c>
      <c r="Q297">
        <v>17075.63</v>
      </c>
      <c r="R297">
        <v>3580.39</v>
      </c>
      <c r="S297">
        <v>24920.35</v>
      </c>
      <c r="T297">
        <v>6301.78</v>
      </c>
      <c r="U297">
        <v>41270.730000000003</v>
      </c>
      <c r="V297">
        <v>9429.33</v>
      </c>
      <c r="W297">
        <v>12439.24</v>
      </c>
      <c r="X297">
        <v>13499.26</v>
      </c>
      <c r="Y297">
        <v>34461.9</v>
      </c>
      <c r="Z297">
        <v>700.47</v>
      </c>
      <c r="AA297">
        <v>7391.2</v>
      </c>
      <c r="AB297">
        <v>1590.43</v>
      </c>
      <c r="AC297">
        <v>512.19000000000005</v>
      </c>
      <c r="AD297">
        <v>4222</v>
      </c>
      <c r="AE297">
        <v>19770.57</v>
      </c>
      <c r="AF297">
        <v>12297.6</v>
      </c>
      <c r="AG297">
        <v>77989.75</v>
      </c>
      <c r="AH297">
        <v>16497.39</v>
      </c>
      <c r="AI297">
        <v>1797.24</v>
      </c>
      <c r="AJ297">
        <v>7487.55</v>
      </c>
      <c r="AK297">
        <v>309.26</v>
      </c>
      <c r="AL297">
        <v>491502.6</v>
      </c>
      <c r="AM297">
        <v>8723.5499999999993</v>
      </c>
      <c r="AN297">
        <v>113771.6</v>
      </c>
      <c r="AO297">
        <v>9223.4699999999993</v>
      </c>
      <c r="AP297">
        <v>3007.62</v>
      </c>
      <c r="AQ297">
        <v>6110.31</v>
      </c>
      <c r="AR297">
        <v>219.46</v>
      </c>
      <c r="AS297">
        <v>1318.64</v>
      </c>
      <c r="AT297">
        <v>22911.94</v>
      </c>
      <c r="AU297">
        <v>10399.629999999999</v>
      </c>
      <c r="AV297">
        <v>425.94</v>
      </c>
      <c r="AW297">
        <v>15699.11</v>
      </c>
      <c r="AX297">
        <v>69582.75</v>
      </c>
      <c r="AY297">
        <v>5229.25</v>
      </c>
      <c r="AZ297">
        <v>3451.26</v>
      </c>
      <c r="BA297">
        <v>59675.1</v>
      </c>
      <c r="BB297">
        <v>18838.150000000001</v>
      </c>
      <c r="BC297">
        <v>1661.79</v>
      </c>
      <c r="BD297">
        <v>10858.25</v>
      </c>
      <c r="BE297">
        <v>62484.88</v>
      </c>
      <c r="BF297">
        <v>6101.59</v>
      </c>
      <c r="BG297">
        <v>18944.580000000002</v>
      </c>
      <c r="BH297">
        <v>13319.02</v>
      </c>
      <c r="BI297">
        <v>9999.86</v>
      </c>
      <c r="BJ297">
        <v>129887.1</v>
      </c>
      <c r="BK297">
        <v>2027.56</v>
      </c>
      <c r="BL297">
        <v>7213</v>
      </c>
      <c r="BM297">
        <v>12970.91</v>
      </c>
      <c r="BN297">
        <v>9181.9500000000007</v>
      </c>
      <c r="BO297">
        <v>16800.86</v>
      </c>
      <c r="BP297">
        <v>7399.53</v>
      </c>
      <c r="BQ297">
        <v>5584.02</v>
      </c>
      <c r="BR297">
        <v>2928.94</v>
      </c>
      <c r="BS297">
        <v>16636.689999999999</v>
      </c>
      <c r="BT297">
        <v>3019.69</v>
      </c>
      <c r="BU297">
        <v>12107.09</v>
      </c>
      <c r="BV297">
        <v>19684.93</v>
      </c>
      <c r="BW297">
        <v>8499.4599999999991</v>
      </c>
      <c r="BX297">
        <v>5021.18</v>
      </c>
      <c r="BY297">
        <v>19938.73</v>
      </c>
      <c r="BZ297">
        <v>24780.080000000002</v>
      </c>
      <c r="CA297">
        <v>91956.56</v>
      </c>
      <c r="CB297">
        <v>132740.20000000001</v>
      </c>
      <c r="CC297">
        <v>2201.66</v>
      </c>
      <c r="CD297">
        <v>13907.29</v>
      </c>
      <c r="CE297">
        <v>249.52</v>
      </c>
      <c r="CF297">
        <v>574.76</v>
      </c>
      <c r="CG297">
        <v>123.42</v>
      </c>
      <c r="CH297">
        <v>828.17</v>
      </c>
      <c r="CI297">
        <v>103.77</v>
      </c>
      <c r="CJ297">
        <v>257.56</v>
      </c>
      <c r="CK297">
        <v>10378.450000000001</v>
      </c>
      <c r="CL297">
        <v>333.19</v>
      </c>
      <c r="CM297">
        <v>178</v>
      </c>
      <c r="CN297">
        <v>332.4</v>
      </c>
      <c r="CO297">
        <v>25621.360000000001</v>
      </c>
      <c r="CP297">
        <v>141701.29999999999</v>
      </c>
      <c r="CQ297">
        <v>3835.93</v>
      </c>
      <c r="CR297">
        <v>1393.87</v>
      </c>
      <c r="CS297">
        <v>119.6</v>
      </c>
      <c r="CT297">
        <v>564.58000000000004</v>
      </c>
    </row>
    <row r="298" spans="1:98" x14ac:dyDescent="0.45">
      <c r="A298" s="1">
        <v>42297</v>
      </c>
      <c r="B298">
        <v>28640.67</v>
      </c>
      <c r="C298">
        <v>45728.3</v>
      </c>
      <c r="D298">
        <v>2074.2399999999998</v>
      </c>
      <c r="E298">
        <v>27384.639999999999</v>
      </c>
      <c r="F298">
        <v>709.89</v>
      </c>
      <c r="G298">
        <v>2299.48</v>
      </c>
      <c r="H298">
        <v>54036.73</v>
      </c>
      <c r="I298">
        <v>5100.8</v>
      </c>
      <c r="J298">
        <v>365.3</v>
      </c>
      <c r="K298">
        <v>155786.5</v>
      </c>
      <c r="L298">
        <v>25964.92</v>
      </c>
      <c r="M298">
        <v>578.28</v>
      </c>
      <c r="N298">
        <v>2691.92</v>
      </c>
      <c r="O298">
        <v>49064.28</v>
      </c>
      <c r="P298">
        <v>14344.19</v>
      </c>
      <c r="Q298">
        <v>17257.16</v>
      </c>
      <c r="R298">
        <v>3632.07</v>
      </c>
      <c r="S298">
        <v>24258.78</v>
      </c>
      <c r="T298">
        <v>6332.16</v>
      </c>
      <c r="U298">
        <v>41635.96</v>
      </c>
      <c r="V298">
        <v>9496.7000000000007</v>
      </c>
      <c r="W298">
        <v>12404.09</v>
      </c>
      <c r="X298">
        <v>13541.66</v>
      </c>
      <c r="Y298">
        <v>34323.5</v>
      </c>
      <c r="Z298">
        <v>698.95</v>
      </c>
      <c r="AA298">
        <v>7416.18</v>
      </c>
      <c r="AB298">
        <v>1596.34</v>
      </c>
      <c r="AC298">
        <v>512</v>
      </c>
      <c r="AD298">
        <v>4281.41</v>
      </c>
      <c r="AE298">
        <v>19731.52</v>
      </c>
      <c r="AF298">
        <v>12317.75</v>
      </c>
      <c r="AG298">
        <v>77989.75</v>
      </c>
      <c r="AH298">
        <v>16186.9</v>
      </c>
      <c r="AI298">
        <v>1794.66</v>
      </c>
      <c r="AJ298">
        <v>7433.31</v>
      </c>
      <c r="AK298">
        <v>308.87</v>
      </c>
      <c r="AL298">
        <v>490504.4</v>
      </c>
      <c r="AM298">
        <v>8493.18</v>
      </c>
      <c r="AN298">
        <v>113263.5</v>
      </c>
      <c r="AO298">
        <v>9190.51</v>
      </c>
      <c r="AP298">
        <v>3000.93</v>
      </c>
      <c r="AQ298">
        <v>5923</v>
      </c>
      <c r="AR298">
        <v>220.1</v>
      </c>
      <c r="AS298">
        <v>1306.69</v>
      </c>
      <c r="AT298">
        <v>22727.84</v>
      </c>
      <c r="AU298">
        <v>10334.93</v>
      </c>
      <c r="AV298">
        <v>429.16</v>
      </c>
      <c r="AW298">
        <v>15765.84</v>
      </c>
      <c r="AX298">
        <v>69801.94</v>
      </c>
      <c r="AY298">
        <v>5268.47</v>
      </c>
      <c r="AZ298">
        <v>3455.76</v>
      </c>
      <c r="BA298">
        <v>59298.8</v>
      </c>
      <c r="BB298">
        <v>19024.53</v>
      </c>
      <c r="BC298">
        <v>1660.46</v>
      </c>
      <c r="BD298">
        <v>10838.84</v>
      </c>
      <c r="BE298">
        <v>62467.95</v>
      </c>
      <c r="BF298">
        <v>6182.46</v>
      </c>
      <c r="BG298">
        <v>18961.599999999999</v>
      </c>
      <c r="BH298">
        <v>13125.99</v>
      </c>
      <c r="BI298">
        <v>9971.91</v>
      </c>
      <c r="BJ298">
        <v>130061.3</v>
      </c>
      <c r="BK298">
        <v>2045.29</v>
      </c>
      <c r="BL298">
        <v>7142.95</v>
      </c>
      <c r="BM298">
        <v>12948.96</v>
      </c>
      <c r="BN298">
        <v>9299.18</v>
      </c>
      <c r="BO298">
        <v>16720.5</v>
      </c>
      <c r="BP298">
        <v>7254.13</v>
      </c>
      <c r="BQ298">
        <v>5690.22</v>
      </c>
      <c r="BR298">
        <v>2922.43</v>
      </c>
      <c r="BS298">
        <v>16640.310000000001</v>
      </c>
      <c r="BT298">
        <v>3030.46</v>
      </c>
      <c r="BU298">
        <v>12101.71</v>
      </c>
      <c r="BV298">
        <v>19655.88</v>
      </c>
      <c r="BW298">
        <v>8273.7900000000009</v>
      </c>
      <c r="BX298">
        <v>5001.1499999999996</v>
      </c>
      <c r="BY298">
        <v>20160.25</v>
      </c>
      <c r="BZ298">
        <v>25741.13</v>
      </c>
      <c r="CA298">
        <v>91720.44</v>
      </c>
      <c r="CB298">
        <v>132514.6</v>
      </c>
      <c r="CC298">
        <v>2200.08</v>
      </c>
      <c r="CD298">
        <v>14281.2</v>
      </c>
      <c r="CE298">
        <v>250.37</v>
      </c>
      <c r="CF298">
        <v>569.46</v>
      </c>
      <c r="CG298">
        <v>124.23</v>
      </c>
      <c r="CH298">
        <v>831.14</v>
      </c>
      <c r="CI298">
        <v>104.52</v>
      </c>
      <c r="CJ298">
        <v>253.72</v>
      </c>
      <c r="CK298">
        <v>10395.370000000001</v>
      </c>
      <c r="CL298">
        <v>328.31</v>
      </c>
      <c r="CM298">
        <v>173.78</v>
      </c>
      <c r="CN298">
        <v>331.52</v>
      </c>
      <c r="CO298">
        <v>25414.29</v>
      </c>
      <c r="CP298">
        <v>142149.79999999999</v>
      </c>
      <c r="CQ298">
        <v>3697.12</v>
      </c>
      <c r="CR298">
        <v>1354.15</v>
      </c>
      <c r="CS298">
        <v>116.76</v>
      </c>
      <c r="CT298">
        <v>562.36</v>
      </c>
    </row>
    <row r="299" spans="1:98" x14ac:dyDescent="0.45">
      <c r="A299" s="1">
        <v>42298</v>
      </c>
      <c r="B299">
        <v>28379.74</v>
      </c>
      <c r="C299">
        <v>46232.25</v>
      </c>
      <c r="D299">
        <v>2078.37</v>
      </c>
      <c r="E299">
        <v>27160.74</v>
      </c>
      <c r="F299">
        <v>700.77</v>
      </c>
      <c r="G299">
        <v>2310.9499999999998</v>
      </c>
      <c r="H299">
        <v>53907.43</v>
      </c>
      <c r="I299">
        <v>5071.63</v>
      </c>
      <c r="J299">
        <v>365.05</v>
      </c>
      <c r="K299">
        <v>154672.79999999999</v>
      </c>
      <c r="L299">
        <v>25962.639999999999</v>
      </c>
      <c r="M299">
        <v>574.22</v>
      </c>
      <c r="N299">
        <v>2669.3</v>
      </c>
      <c r="O299">
        <v>49880.37</v>
      </c>
      <c r="P299">
        <v>14034.36</v>
      </c>
      <c r="Q299">
        <v>17479.04</v>
      </c>
      <c r="R299">
        <v>3601.06</v>
      </c>
      <c r="S299">
        <v>24192</v>
      </c>
      <c r="T299">
        <v>6285.57</v>
      </c>
      <c r="U299">
        <v>41314.559999999998</v>
      </c>
      <c r="V299">
        <v>9474.24</v>
      </c>
      <c r="W299">
        <v>12431.84</v>
      </c>
      <c r="X299">
        <v>13494.71</v>
      </c>
      <c r="Y299">
        <v>35246.17</v>
      </c>
      <c r="Z299">
        <v>682.27</v>
      </c>
      <c r="AA299">
        <v>7433.06</v>
      </c>
      <c r="AB299">
        <v>1566.78</v>
      </c>
      <c r="AC299">
        <v>502.02</v>
      </c>
      <c r="AD299">
        <v>4297.2</v>
      </c>
      <c r="AE299">
        <v>19580.169999999998</v>
      </c>
      <c r="AF299">
        <v>12348.56</v>
      </c>
      <c r="AG299">
        <v>79005.69</v>
      </c>
      <c r="AH299">
        <v>16198.05</v>
      </c>
      <c r="AI299">
        <v>1771.39</v>
      </c>
      <c r="AJ299">
        <v>7451.39</v>
      </c>
      <c r="AK299">
        <v>299.2</v>
      </c>
      <c r="AL299">
        <v>492301.1</v>
      </c>
      <c r="AM299">
        <v>8829.64</v>
      </c>
      <c r="AN299">
        <v>113026.4</v>
      </c>
      <c r="AO299">
        <v>9194.27</v>
      </c>
      <c r="AP299">
        <v>2953.5</v>
      </c>
      <c r="AQ299">
        <v>5863.61</v>
      </c>
      <c r="AR299">
        <v>221.57</v>
      </c>
      <c r="AS299">
        <v>1324.4</v>
      </c>
      <c r="AT299">
        <v>22690.400000000001</v>
      </c>
      <c r="AU299">
        <v>10205.549999999999</v>
      </c>
      <c r="AV299">
        <v>427.33</v>
      </c>
      <c r="AW299">
        <v>15718.66</v>
      </c>
      <c r="AX299">
        <v>68969.06</v>
      </c>
      <c r="AY299">
        <v>5293.55</v>
      </c>
      <c r="AZ299">
        <v>3462.5</v>
      </c>
      <c r="BA299">
        <v>59343.6</v>
      </c>
      <c r="BB299">
        <v>19038.86</v>
      </c>
      <c r="BC299">
        <v>1640.42</v>
      </c>
      <c r="BD299">
        <v>10753.71</v>
      </c>
      <c r="BE299">
        <v>62061.2</v>
      </c>
      <c r="BF299">
        <v>6158.21</v>
      </c>
      <c r="BG299">
        <v>18957.82</v>
      </c>
      <c r="BH299">
        <v>12917.52</v>
      </c>
      <c r="BI299">
        <v>9865.75</v>
      </c>
      <c r="BJ299">
        <v>130278.9</v>
      </c>
      <c r="BK299">
        <v>2053.89</v>
      </c>
      <c r="BL299">
        <v>7125.95</v>
      </c>
      <c r="BM299">
        <v>12942.38</v>
      </c>
      <c r="BN299">
        <v>9265.36</v>
      </c>
      <c r="BO299">
        <v>16766.63</v>
      </c>
      <c r="BP299">
        <v>7282.93</v>
      </c>
      <c r="BQ299">
        <v>5696.24</v>
      </c>
      <c r="BR299">
        <v>2938.33</v>
      </c>
      <c r="BS299">
        <v>16680.13</v>
      </c>
      <c r="BT299">
        <v>3017</v>
      </c>
      <c r="BU299">
        <v>12012.95</v>
      </c>
      <c r="BV299">
        <v>19542.88</v>
      </c>
      <c r="BW299">
        <v>8187.7</v>
      </c>
      <c r="BX299">
        <v>4950.59</v>
      </c>
      <c r="BY299">
        <v>20089.28</v>
      </c>
      <c r="BZ299">
        <v>26373.75</v>
      </c>
      <c r="CA299">
        <v>89960.94</v>
      </c>
      <c r="CB299">
        <v>132266.5</v>
      </c>
      <c r="CC299">
        <v>2175.98</v>
      </c>
      <c r="CD299">
        <v>14139.25</v>
      </c>
      <c r="CE299">
        <v>251.1</v>
      </c>
      <c r="CF299">
        <v>563.34</v>
      </c>
      <c r="CG299">
        <v>122.25</v>
      </c>
      <c r="CH299">
        <v>823.51</v>
      </c>
      <c r="CI299">
        <v>110.57</v>
      </c>
      <c r="CJ299">
        <v>254</v>
      </c>
      <c r="CK299">
        <v>10417.94</v>
      </c>
      <c r="CL299">
        <v>326.23</v>
      </c>
      <c r="CM299">
        <v>170.61</v>
      </c>
      <c r="CN299">
        <v>329.54</v>
      </c>
      <c r="CO299">
        <v>25338.37</v>
      </c>
      <c r="CP299">
        <v>141028.5</v>
      </c>
      <c r="CQ299">
        <v>3635.09</v>
      </c>
      <c r="CR299">
        <v>1337.82</v>
      </c>
      <c r="CS299">
        <v>115.38</v>
      </c>
      <c r="CT299">
        <v>531.36</v>
      </c>
    </row>
    <row r="300" spans="1:98" x14ac:dyDescent="0.45">
      <c r="A300" s="1">
        <v>42299</v>
      </c>
      <c r="B300">
        <v>28795.4</v>
      </c>
      <c r="C300">
        <v>47656.46</v>
      </c>
      <c r="D300">
        <v>2125.12</v>
      </c>
      <c r="E300">
        <v>27895.5</v>
      </c>
      <c r="F300">
        <v>711.16</v>
      </c>
      <c r="G300">
        <v>2400.09</v>
      </c>
      <c r="H300">
        <v>54704.79</v>
      </c>
      <c r="I300">
        <v>4805.82</v>
      </c>
      <c r="J300">
        <v>368.21</v>
      </c>
      <c r="K300">
        <v>156166.1</v>
      </c>
      <c r="L300">
        <v>26359.75</v>
      </c>
      <c r="M300">
        <v>591.77</v>
      </c>
      <c r="N300">
        <v>2730.59</v>
      </c>
      <c r="O300">
        <v>51689.19</v>
      </c>
      <c r="P300">
        <v>14184.78</v>
      </c>
      <c r="Q300">
        <v>17898.150000000001</v>
      </c>
      <c r="R300">
        <v>3703.4</v>
      </c>
      <c r="S300">
        <v>24471.65</v>
      </c>
      <c r="T300">
        <v>6400.02</v>
      </c>
      <c r="U300">
        <v>42381.02</v>
      </c>
      <c r="V300">
        <v>9710.0300000000007</v>
      </c>
      <c r="W300">
        <v>12768.54</v>
      </c>
      <c r="X300">
        <v>14230.63</v>
      </c>
      <c r="Y300">
        <v>35573.72</v>
      </c>
      <c r="Z300">
        <v>701.12</v>
      </c>
      <c r="AA300">
        <v>7646.41</v>
      </c>
      <c r="AB300">
        <v>1592.4</v>
      </c>
      <c r="AC300">
        <v>508.8</v>
      </c>
      <c r="AD300">
        <v>4435.51</v>
      </c>
      <c r="AE300">
        <v>20234.38</v>
      </c>
      <c r="AF300">
        <v>12527.51</v>
      </c>
      <c r="AG300">
        <v>81302.63</v>
      </c>
      <c r="AH300">
        <v>17132.7</v>
      </c>
      <c r="AI300">
        <v>1835.37</v>
      </c>
      <c r="AJ300">
        <v>7639.94</v>
      </c>
      <c r="AK300">
        <v>305.63</v>
      </c>
      <c r="AL300">
        <v>496533.4</v>
      </c>
      <c r="AM300">
        <v>8845.2900000000009</v>
      </c>
      <c r="AN300">
        <v>116515.1</v>
      </c>
      <c r="AO300">
        <v>9373.2099999999991</v>
      </c>
      <c r="AP300">
        <v>3076.15</v>
      </c>
      <c r="AQ300">
        <v>5861.33</v>
      </c>
      <c r="AR300">
        <v>224.03</v>
      </c>
      <c r="AS300">
        <v>1355.39</v>
      </c>
      <c r="AT300">
        <v>22908.82</v>
      </c>
      <c r="AU300">
        <v>11034.61</v>
      </c>
      <c r="AV300">
        <v>432.47</v>
      </c>
      <c r="AW300">
        <v>15870.84</v>
      </c>
      <c r="AX300">
        <v>70181.81</v>
      </c>
      <c r="AY300">
        <v>5511.91</v>
      </c>
      <c r="AZ300">
        <v>3500.69</v>
      </c>
      <c r="BA300">
        <v>59316.72</v>
      </c>
      <c r="BB300">
        <v>19375.77</v>
      </c>
      <c r="BC300">
        <v>1668.47</v>
      </c>
      <c r="BD300">
        <v>11101.67</v>
      </c>
      <c r="BE300">
        <v>64044.04</v>
      </c>
      <c r="BF300">
        <v>6269.4</v>
      </c>
      <c r="BG300">
        <v>19492.990000000002</v>
      </c>
      <c r="BH300">
        <v>12867.34</v>
      </c>
      <c r="BI300">
        <v>10165.620000000001</v>
      </c>
      <c r="BJ300">
        <v>133675.29999999999</v>
      </c>
      <c r="BK300">
        <v>2092.8000000000002</v>
      </c>
      <c r="BL300">
        <v>7247.96</v>
      </c>
      <c r="BM300">
        <v>13262.81</v>
      </c>
      <c r="BN300">
        <v>9432.18</v>
      </c>
      <c r="BO300">
        <v>17454.21</v>
      </c>
      <c r="BP300">
        <v>7487.35</v>
      </c>
      <c r="BQ300">
        <v>5894.33</v>
      </c>
      <c r="BR300">
        <v>2961.32</v>
      </c>
      <c r="BS300">
        <v>16832.16</v>
      </c>
      <c r="BT300">
        <v>3049.32</v>
      </c>
      <c r="BU300">
        <v>12320.91</v>
      </c>
      <c r="BV300">
        <v>19852.82</v>
      </c>
      <c r="BW300">
        <v>8134.21</v>
      </c>
      <c r="BX300">
        <v>5541.04</v>
      </c>
      <c r="BY300">
        <v>20863.509999999998</v>
      </c>
      <c r="BZ300">
        <v>26863.7</v>
      </c>
      <c r="CA300">
        <v>86685.75</v>
      </c>
      <c r="CB300">
        <v>132852.9</v>
      </c>
      <c r="CC300">
        <v>2207.9699999999998</v>
      </c>
      <c r="CD300">
        <v>14419.68</v>
      </c>
      <c r="CE300">
        <v>252.71</v>
      </c>
      <c r="CF300">
        <v>570.5</v>
      </c>
      <c r="CG300">
        <v>115.75</v>
      </c>
      <c r="CH300">
        <v>855.16</v>
      </c>
      <c r="CI300">
        <v>110.57</v>
      </c>
      <c r="CJ300">
        <v>260.7</v>
      </c>
      <c r="CK300">
        <v>10587.2</v>
      </c>
      <c r="CL300">
        <v>336.93</v>
      </c>
      <c r="CM300">
        <v>152.99</v>
      </c>
      <c r="CN300">
        <v>327.17</v>
      </c>
      <c r="CO300">
        <v>25217.58</v>
      </c>
      <c r="CP300">
        <v>141973.6</v>
      </c>
      <c r="CQ300">
        <v>3551.44</v>
      </c>
      <c r="CR300">
        <v>1356.42</v>
      </c>
      <c r="CS300">
        <v>117.03</v>
      </c>
      <c r="CT300">
        <v>540.54999999999995</v>
      </c>
    </row>
    <row r="301" spans="1:98" x14ac:dyDescent="0.45">
      <c r="A301" s="1">
        <v>42300</v>
      </c>
      <c r="B301">
        <v>30588.77</v>
      </c>
      <c r="C301">
        <v>47766.03</v>
      </c>
      <c r="D301">
        <v>2133.8200000000002</v>
      </c>
      <c r="E301">
        <v>27706.29</v>
      </c>
      <c r="F301">
        <v>712.67</v>
      </c>
      <c r="G301">
        <v>2412.96</v>
      </c>
      <c r="H301">
        <v>55940.32</v>
      </c>
      <c r="I301">
        <v>4944.3599999999997</v>
      </c>
      <c r="J301">
        <v>371.42</v>
      </c>
      <c r="K301">
        <v>156874.79999999999</v>
      </c>
      <c r="L301">
        <v>27176.79</v>
      </c>
      <c r="M301">
        <v>593.88</v>
      </c>
      <c r="N301">
        <v>2746.66</v>
      </c>
      <c r="O301">
        <v>51826.97</v>
      </c>
      <c r="P301">
        <v>14629.32</v>
      </c>
      <c r="Q301">
        <v>17875.73</v>
      </c>
      <c r="R301">
        <v>3748.86</v>
      </c>
      <c r="S301">
        <v>25060.17</v>
      </c>
      <c r="T301">
        <v>6468.89</v>
      </c>
      <c r="U301">
        <v>42877.74</v>
      </c>
      <c r="V301">
        <v>9608.98</v>
      </c>
      <c r="W301">
        <v>12824.34</v>
      </c>
      <c r="X301">
        <v>14054.98</v>
      </c>
      <c r="Y301">
        <v>33649.949999999997</v>
      </c>
      <c r="Z301">
        <v>706.97</v>
      </c>
      <c r="AA301">
        <v>7635.61</v>
      </c>
      <c r="AB301">
        <v>1627.87</v>
      </c>
      <c r="AC301">
        <v>519.75</v>
      </c>
      <c r="AD301">
        <v>4472.6400000000003</v>
      </c>
      <c r="AE301">
        <v>20256.349999999999</v>
      </c>
      <c r="AF301">
        <v>12391.22</v>
      </c>
      <c r="AG301">
        <v>81871.31</v>
      </c>
      <c r="AH301">
        <v>17194.8</v>
      </c>
      <c r="AI301">
        <v>1847.65</v>
      </c>
      <c r="AJ301">
        <v>7621.86</v>
      </c>
      <c r="AK301">
        <v>308.86</v>
      </c>
      <c r="AL301">
        <v>497531.6</v>
      </c>
      <c r="AM301">
        <v>8850.4</v>
      </c>
      <c r="AN301">
        <v>118208.6</v>
      </c>
      <c r="AO301">
        <v>9446.66</v>
      </c>
      <c r="AP301">
        <v>3126.05</v>
      </c>
      <c r="AQ301">
        <v>5962.6</v>
      </c>
      <c r="AR301">
        <v>224.81</v>
      </c>
      <c r="AS301">
        <v>1372.98</v>
      </c>
      <c r="AT301">
        <v>22949.38</v>
      </c>
      <c r="AU301">
        <v>11205.8</v>
      </c>
      <c r="AV301">
        <v>443.78</v>
      </c>
      <c r="AW301">
        <v>15819.1</v>
      </c>
      <c r="AX301">
        <v>77254.06</v>
      </c>
      <c r="AY301">
        <v>5504.49</v>
      </c>
      <c r="AZ301">
        <v>3520.92</v>
      </c>
      <c r="BA301">
        <v>58474.52</v>
      </c>
      <c r="BB301">
        <v>19623.080000000002</v>
      </c>
      <c r="BC301">
        <v>1806.06</v>
      </c>
      <c r="BD301">
        <v>11007.59</v>
      </c>
      <c r="BE301">
        <v>64518.59</v>
      </c>
      <c r="BF301">
        <v>6036.9</v>
      </c>
      <c r="BG301">
        <v>19370.07</v>
      </c>
      <c r="BH301">
        <v>13145.3</v>
      </c>
      <c r="BI301">
        <v>10171.209999999999</v>
      </c>
      <c r="BJ301">
        <v>132913.29999999999</v>
      </c>
      <c r="BK301">
        <v>2060.91</v>
      </c>
      <c r="BL301">
        <v>7459.06</v>
      </c>
      <c r="BM301">
        <v>13327.55</v>
      </c>
      <c r="BN301">
        <v>9608.02</v>
      </c>
      <c r="BO301">
        <v>17527.13</v>
      </c>
      <c r="BP301">
        <v>7612.59</v>
      </c>
      <c r="BQ301">
        <v>5901.11</v>
      </c>
      <c r="BR301">
        <v>2935.44</v>
      </c>
      <c r="BS301">
        <v>16582.39</v>
      </c>
      <c r="BT301">
        <v>3029.57</v>
      </c>
      <c r="BU301">
        <v>12269.81</v>
      </c>
      <c r="BV301">
        <v>20214.43</v>
      </c>
      <c r="BW301">
        <v>8361.5499999999993</v>
      </c>
      <c r="BX301">
        <v>5625.94</v>
      </c>
      <c r="BY301">
        <v>20844.16</v>
      </c>
      <c r="BZ301">
        <v>27087.14</v>
      </c>
      <c r="CA301">
        <v>88292.88</v>
      </c>
      <c r="CB301">
        <v>131499.6</v>
      </c>
      <c r="CC301">
        <v>2247.84</v>
      </c>
      <c r="CD301">
        <v>14627.41</v>
      </c>
      <c r="CE301">
        <v>252.94</v>
      </c>
      <c r="CF301">
        <v>575.36</v>
      </c>
      <c r="CG301">
        <v>113.73</v>
      </c>
      <c r="CH301">
        <v>867.45</v>
      </c>
      <c r="CI301">
        <v>112.23</v>
      </c>
      <c r="CJ301">
        <v>267.29000000000002</v>
      </c>
      <c r="CK301">
        <v>10401.01</v>
      </c>
      <c r="CL301">
        <v>333.98</v>
      </c>
      <c r="CM301">
        <v>159.55000000000001</v>
      </c>
      <c r="CN301">
        <v>330.07</v>
      </c>
      <c r="CO301">
        <v>25431.55</v>
      </c>
      <c r="CP301">
        <v>144104.1</v>
      </c>
      <c r="CQ301">
        <v>3769.12</v>
      </c>
      <c r="CR301">
        <v>1432.47</v>
      </c>
      <c r="CS301">
        <v>126.05</v>
      </c>
      <c r="CT301">
        <v>554.54999999999995</v>
      </c>
    </row>
    <row r="302" spans="1:98" x14ac:dyDescent="0.45">
      <c r="A302" s="1">
        <v>42303</v>
      </c>
      <c r="B302">
        <v>31077.96</v>
      </c>
      <c r="C302">
        <v>47776.98</v>
      </c>
      <c r="D302">
        <v>2118.7800000000002</v>
      </c>
      <c r="E302">
        <v>28015.33</v>
      </c>
      <c r="F302">
        <v>714.28</v>
      </c>
      <c r="G302">
        <v>2404.77</v>
      </c>
      <c r="H302">
        <v>56956.77</v>
      </c>
      <c r="I302">
        <v>4917.84</v>
      </c>
      <c r="J302">
        <v>370.69</v>
      </c>
      <c r="K302">
        <v>157381</v>
      </c>
      <c r="L302">
        <v>26309.54</v>
      </c>
      <c r="M302">
        <v>590.52</v>
      </c>
      <c r="N302">
        <v>2758.56</v>
      </c>
      <c r="O302">
        <v>51826.97</v>
      </c>
      <c r="P302">
        <v>14492.37</v>
      </c>
      <c r="Q302">
        <v>17690.84</v>
      </c>
      <c r="R302">
        <v>3736.84</v>
      </c>
      <c r="S302">
        <v>25805.21</v>
      </c>
      <c r="T302">
        <v>6471.93</v>
      </c>
      <c r="U302">
        <v>42293.37</v>
      </c>
      <c r="V302">
        <v>9564.06</v>
      </c>
      <c r="W302">
        <v>12783.42</v>
      </c>
      <c r="X302">
        <v>13988.35</v>
      </c>
      <c r="Y302">
        <v>34148.19</v>
      </c>
      <c r="Z302">
        <v>705.46</v>
      </c>
      <c r="AA302">
        <v>7664.64</v>
      </c>
      <c r="AB302">
        <v>1626.88</v>
      </c>
      <c r="AC302">
        <v>514.61</v>
      </c>
      <c r="AD302">
        <v>4456.8599999999997</v>
      </c>
      <c r="AE302">
        <v>19826.72</v>
      </c>
      <c r="AF302">
        <v>12307.08</v>
      </c>
      <c r="AG302">
        <v>81799.5</v>
      </c>
      <c r="AH302">
        <v>17296.71</v>
      </c>
      <c r="AI302">
        <v>1839.25</v>
      </c>
      <c r="AJ302">
        <v>7632.19</v>
      </c>
      <c r="AK302">
        <v>311.37</v>
      </c>
      <c r="AL302">
        <v>499128.6</v>
      </c>
      <c r="AM302">
        <v>8774.0400000000009</v>
      </c>
      <c r="AN302">
        <v>117158.6</v>
      </c>
      <c r="AO302">
        <v>9411.82</v>
      </c>
      <c r="AP302">
        <v>3091.46</v>
      </c>
      <c r="AQ302">
        <v>6023.51</v>
      </c>
      <c r="AR302">
        <v>223.51</v>
      </c>
      <c r="AS302">
        <v>1383.12</v>
      </c>
      <c r="AT302">
        <v>23139.72</v>
      </c>
      <c r="AU302">
        <v>11164.99</v>
      </c>
      <c r="AV302">
        <v>437.43</v>
      </c>
      <c r="AW302">
        <v>15746.05</v>
      </c>
      <c r="AX302">
        <v>79270.559999999998</v>
      </c>
      <c r="AY302">
        <v>5530.99</v>
      </c>
      <c r="AZ302">
        <v>3523.16</v>
      </c>
      <c r="BA302">
        <v>58855.3</v>
      </c>
      <c r="BB302">
        <v>19458.2</v>
      </c>
      <c r="BC302">
        <v>1773.34</v>
      </c>
      <c r="BD302">
        <v>10701.45</v>
      </c>
      <c r="BE302">
        <v>65026.98</v>
      </c>
      <c r="BF302">
        <v>5897.4</v>
      </c>
      <c r="BG302">
        <v>19390.87</v>
      </c>
      <c r="BH302">
        <v>13187.77</v>
      </c>
      <c r="BI302">
        <v>9862.0300000000007</v>
      </c>
      <c r="BJ302">
        <v>133675.29999999999</v>
      </c>
      <c r="BK302">
        <v>2074.0100000000002</v>
      </c>
      <c r="BL302">
        <v>7503.6</v>
      </c>
      <c r="BM302">
        <v>12995.05</v>
      </c>
      <c r="BN302">
        <v>9585.48</v>
      </c>
      <c r="BO302">
        <v>17402.12</v>
      </c>
      <c r="BP302">
        <v>7616.91</v>
      </c>
      <c r="BQ302">
        <v>5810.73</v>
      </c>
      <c r="BR302">
        <v>2940.21</v>
      </c>
      <c r="BS302">
        <v>16520.849999999999</v>
      </c>
      <c r="BT302">
        <v>3022.38</v>
      </c>
      <c r="BU302">
        <v>11937.64</v>
      </c>
      <c r="BV302">
        <v>20479.169999999998</v>
      </c>
      <c r="BW302">
        <v>8612.2999999999993</v>
      </c>
      <c r="BX302">
        <v>5609.72</v>
      </c>
      <c r="BY302">
        <v>20467.79</v>
      </c>
      <c r="BZ302">
        <v>26982.15</v>
      </c>
      <c r="CA302">
        <v>88757.5</v>
      </c>
      <c r="CB302">
        <v>130868.1</v>
      </c>
      <c r="CC302">
        <v>2244.23</v>
      </c>
      <c r="CD302">
        <v>14502.77</v>
      </c>
      <c r="CE302">
        <v>253.13</v>
      </c>
      <c r="CF302">
        <v>583.64</v>
      </c>
      <c r="CG302">
        <v>107.23</v>
      </c>
      <c r="CH302">
        <v>867.28</v>
      </c>
      <c r="CI302">
        <v>111.35</v>
      </c>
      <c r="CJ302">
        <v>271.42</v>
      </c>
      <c r="CK302">
        <v>10190.85</v>
      </c>
      <c r="CL302">
        <v>335.92</v>
      </c>
      <c r="CM302">
        <v>164.4</v>
      </c>
      <c r="CN302">
        <v>342.11</v>
      </c>
      <c r="CO302">
        <v>25110.59</v>
      </c>
      <c r="CP302">
        <v>143335.20000000001</v>
      </c>
      <c r="CQ302">
        <v>3811.51</v>
      </c>
      <c r="CR302">
        <v>1455.95</v>
      </c>
      <c r="CS302">
        <v>127.98</v>
      </c>
      <c r="CT302">
        <v>557.64</v>
      </c>
    </row>
    <row r="303" spans="1:98" x14ac:dyDescent="0.45">
      <c r="A303" s="1">
        <v>42304</v>
      </c>
      <c r="B303">
        <v>31200.51</v>
      </c>
      <c r="C303">
        <v>48072.78</v>
      </c>
      <c r="D303">
        <v>2033.24</v>
      </c>
      <c r="E303">
        <v>27766.21</v>
      </c>
      <c r="F303">
        <v>696.61</v>
      </c>
      <c r="G303">
        <v>2397.0500000000002</v>
      </c>
      <c r="H303">
        <v>58177.93</v>
      </c>
      <c r="I303">
        <v>4905.91</v>
      </c>
      <c r="J303">
        <v>369.24</v>
      </c>
      <c r="K303">
        <v>155761.1</v>
      </c>
      <c r="L303">
        <v>26142.93</v>
      </c>
      <c r="M303">
        <v>584.61</v>
      </c>
      <c r="N303">
        <v>2747.25</v>
      </c>
      <c r="O303">
        <v>52448.76</v>
      </c>
      <c r="P303">
        <v>14997.53</v>
      </c>
      <c r="Q303">
        <v>17477.919999999998</v>
      </c>
      <c r="R303">
        <v>3677.8</v>
      </c>
      <c r="S303">
        <v>26251.82</v>
      </c>
      <c r="T303">
        <v>6445.6</v>
      </c>
      <c r="U303">
        <v>42439.46</v>
      </c>
      <c r="V303">
        <v>9568.5499999999993</v>
      </c>
      <c r="W303">
        <v>12826.2</v>
      </c>
      <c r="X303">
        <v>13879.33</v>
      </c>
      <c r="Y303">
        <v>34475.74</v>
      </c>
      <c r="Z303">
        <v>698.52</v>
      </c>
      <c r="AA303">
        <v>7681.52</v>
      </c>
      <c r="AB303">
        <v>1616.05</v>
      </c>
      <c r="AC303">
        <v>509.77</v>
      </c>
      <c r="AD303">
        <v>4352.8900000000003</v>
      </c>
      <c r="AE303">
        <v>19794.98</v>
      </c>
      <c r="AF303">
        <v>12336.71</v>
      </c>
      <c r="AG303">
        <v>81937.56</v>
      </c>
      <c r="AH303">
        <v>17667.7</v>
      </c>
      <c r="AI303">
        <v>1837.95</v>
      </c>
      <c r="AJ303">
        <v>7608.95</v>
      </c>
      <c r="AK303">
        <v>310.20999999999998</v>
      </c>
      <c r="AL303">
        <v>496972.6</v>
      </c>
      <c r="AM303">
        <v>9286.23</v>
      </c>
      <c r="AN303">
        <v>116752.2</v>
      </c>
      <c r="AO303">
        <v>9435.36</v>
      </c>
      <c r="AP303">
        <v>3078.16</v>
      </c>
      <c r="AQ303">
        <v>6160.57</v>
      </c>
      <c r="AR303">
        <v>217.02</v>
      </c>
      <c r="AS303">
        <v>1396.27</v>
      </c>
      <c r="AT303">
        <v>22949.38</v>
      </c>
      <c r="AU303">
        <v>11111.25</v>
      </c>
      <c r="AV303">
        <v>428.46</v>
      </c>
      <c r="AW303">
        <v>16023.02</v>
      </c>
      <c r="AX303">
        <v>78452.31</v>
      </c>
      <c r="AY303">
        <v>5537.7</v>
      </c>
      <c r="AZ303">
        <v>3345.66</v>
      </c>
      <c r="BA303">
        <v>58604.44</v>
      </c>
      <c r="BB303">
        <v>19397.27</v>
      </c>
      <c r="BC303">
        <v>1766.21</v>
      </c>
      <c r="BD303">
        <v>10483.41</v>
      </c>
      <c r="BE303">
        <v>64976.14</v>
      </c>
      <c r="BF303">
        <v>5772.05</v>
      </c>
      <c r="BG303">
        <v>19466.509999999998</v>
      </c>
      <c r="BH303">
        <v>13508.2</v>
      </c>
      <c r="BI303">
        <v>9627.35</v>
      </c>
      <c r="BJ303">
        <v>132935.1</v>
      </c>
      <c r="BK303">
        <v>2087.64</v>
      </c>
      <c r="BL303">
        <v>7484.23</v>
      </c>
      <c r="BM303">
        <v>13010.41</v>
      </c>
      <c r="BN303">
        <v>9490.7999999999993</v>
      </c>
      <c r="BO303">
        <v>17582.2</v>
      </c>
      <c r="BP303">
        <v>7697.53</v>
      </c>
      <c r="BQ303">
        <v>5795.66</v>
      </c>
      <c r="BR303">
        <v>2980.98</v>
      </c>
      <c r="BS303">
        <v>16528.09</v>
      </c>
      <c r="BT303">
        <v>2981.98</v>
      </c>
      <c r="BU303">
        <v>11793.75</v>
      </c>
      <c r="BV303">
        <v>20246.72</v>
      </c>
      <c r="BW303">
        <v>8614.7999999999993</v>
      </c>
      <c r="BX303">
        <v>5572.52</v>
      </c>
      <c r="BY303">
        <v>19407.52</v>
      </c>
      <c r="BZ303">
        <v>26618.73</v>
      </c>
      <c r="CA303">
        <v>90920.69</v>
      </c>
      <c r="CB303">
        <v>129650</v>
      </c>
      <c r="CC303">
        <v>2217.1999999999998</v>
      </c>
      <c r="CD303">
        <v>14440.46</v>
      </c>
      <c r="CE303">
        <v>250.65</v>
      </c>
      <c r="CF303">
        <v>578.72</v>
      </c>
      <c r="CG303">
        <v>106.14</v>
      </c>
      <c r="CH303">
        <v>866.48</v>
      </c>
      <c r="CI303">
        <v>109.17</v>
      </c>
      <c r="CJ303">
        <v>271.24</v>
      </c>
      <c r="CK303">
        <v>10213.41</v>
      </c>
      <c r="CL303">
        <v>334.49</v>
      </c>
      <c r="CM303">
        <v>166.65</v>
      </c>
      <c r="CN303">
        <v>338.96</v>
      </c>
      <c r="CO303">
        <v>25082.98</v>
      </c>
      <c r="CP303">
        <v>152433.79999999999</v>
      </c>
      <c r="CQ303">
        <v>4010.81</v>
      </c>
      <c r="CR303">
        <v>1459.33</v>
      </c>
      <c r="CS303">
        <v>127.21</v>
      </c>
      <c r="CT303">
        <v>548.76</v>
      </c>
    </row>
    <row r="304" spans="1:98" x14ac:dyDescent="0.45">
      <c r="A304" s="1">
        <v>42305</v>
      </c>
      <c r="B304">
        <v>31511.49</v>
      </c>
      <c r="C304">
        <v>49036.86</v>
      </c>
      <c r="D304">
        <v>2077.04</v>
      </c>
      <c r="E304">
        <v>27908.11</v>
      </c>
      <c r="F304">
        <v>719.95</v>
      </c>
      <c r="G304">
        <v>2423.4899999999998</v>
      </c>
      <c r="H304">
        <v>58425.760000000002</v>
      </c>
      <c r="I304">
        <v>4935.08</v>
      </c>
      <c r="J304">
        <v>387.24</v>
      </c>
      <c r="K304">
        <v>156773.6</v>
      </c>
      <c r="L304">
        <v>27220.15</v>
      </c>
      <c r="M304">
        <v>595.52</v>
      </c>
      <c r="N304">
        <v>2765.7</v>
      </c>
      <c r="O304">
        <v>52243.85</v>
      </c>
      <c r="P304">
        <v>15174.89</v>
      </c>
      <c r="Q304">
        <v>17399.48</v>
      </c>
      <c r="R304">
        <v>3760.35</v>
      </c>
      <c r="S304">
        <v>26533.56</v>
      </c>
      <c r="T304">
        <v>6633.98</v>
      </c>
      <c r="U304">
        <v>42892.34</v>
      </c>
      <c r="V304">
        <v>9595.5</v>
      </c>
      <c r="W304">
        <v>12803.88</v>
      </c>
      <c r="X304">
        <v>14021.66</v>
      </c>
      <c r="Y304">
        <v>35167.74</v>
      </c>
      <c r="Z304">
        <v>728</v>
      </c>
      <c r="AA304">
        <v>7720.01</v>
      </c>
      <c r="AB304">
        <v>1702.76</v>
      </c>
      <c r="AC304">
        <v>530.30999999999995</v>
      </c>
      <c r="AD304">
        <v>4401.17</v>
      </c>
      <c r="AE304">
        <v>20085.48</v>
      </c>
      <c r="AF304">
        <v>12200.42</v>
      </c>
      <c r="AG304">
        <v>83251.63</v>
      </c>
      <c r="AH304">
        <v>17217.09</v>
      </c>
      <c r="AI304">
        <v>1852.82</v>
      </c>
      <c r="AJ304">
        <v>7590.86</v>
      </c>
      <c r="AK304">
        <v>318.55</v>
      </c>
      <c r="AL304">
        <v>494377.4</v>
      </c>
      <c r="AM304">
        <v>9384</v>
      </c>
      <c r="AN304">
        <v>117565.1</v>
      </c>
      <c r="AO304">
        <v>9462.67</v>
      </c>
      <c r="AP304">
        <v>3176.77</v>
      </c>
      <c r="AQ304">
        <v>6325.03</v>
      </c>
      <c r="AR304">
        <v>216.03</v>
      </c>
      <c r="AS304">
        <v>1383.75</v>
      </c>
      <c r="AT304">
        <v>23096.04</v>
      </c>
      <c r="AU304">
        <v>11240.63</v>
      </c>
      <c r="AV304">
        <v>446.14</v>
      </c>
      <c r="AW304">
        <v>15797.8</v>
      </c>
      <c r="AX304">
        <v>78876</v>
      </c>
      <c r="AY304">
        <v>5585.4</v>
      </c>
      <c r="AZ304">
        <v>3397.34</v>
      </c>
      <c r="BA304">
        <v>58814.98</v>
      </c>
      <c r="BB304">
        <v>19873.96</v>
      </c>
      <c r="BC304">
        <v>1806.51</v>
      </c>
      <c r="BD304">
        <v>11022.52</v>
      </c>
      <c r="BE304">
        <v>65891.31</v>
      </c>
      <c r="BF304">
        <v>5774.07</v>
      </c>
      <c r="BG304">
        <v>19428.689999999999</v>
      </c>
      <c r="BH304">
        <v>13685.78</v>
      </c>
      <c r="BI304">
        <v>9934.66</v>
      </c>
      <c r="BJ304">
        <v>133762.4</v>
      </c>
      <c r="BK304">
        <v>2087.64</v>
      </c>
      <c r="BL304">
        <v>7408.7</v>
      </c>
      <c r="BM304">
        <v>13226.6</v>
      </c>
      <c r="BN304">
        <v>9707.2099999999991</v>
      </c>
      <c r="BO304">
        <v>17714.650000000001</v>
      </c>
      <c r="BP304">
        <v>7932.18</v>
      </c>
      <c r="BQ304">
        <v>5959.86</v>
      </c>
      <c r="BR304">
        <v>2974.04</v>
      </c>
      <c r="BS304">
        <v>16408.64</v>
      </c>
      <c r="BT304">
        <v>3000.83</v>
      </c>
      <c r="BU304">
        <v>12074.81</v>
      </c>
      <c r="BV304">
        <v>20505</v>
      </c>
      <c r="BW304">
        <v>8842.98</v>
      </c>
      <c r="BX304">
        <v>5632.61</v>
      </c>
      <c r="BY304">
        <v>19377.41</v>
      </c>
      <c r="BZ304">
        <v>26737.18</v>
      </c>
      <c r="CA304">
        <v>91232.94</v>
      </c>
      <c r="CB304">
        <v>130010.9</v>
      </c>
      <c r="CC304">
        <v>2254.6</v>
      </c>
      <c r="CD304">
        <v>14911.31</v>
      </c>
      <c r="CE304">
        <v>252.29</v>
      </c>
      <c r="CF304">
        <v>588.79</v>
      </c>
      <c r="CG304">
        <v>107.93</v>
      </c>
      <c r="CH304">
        <v>881.42</v>
      </c>
      <c r="CI304">
        <v>109.95</v>
      </c>
      <c r="CJ304">
        <v>272.55</v>
      </c>
      <c r="CK304">
        <v>10092.11</v>
      </c>
      <c r="CL304">
        <v>333.05</v>
      </c>
      <c r="CM304">
        <v>168.8</v>
      </c>
      <c r="CN304">
        <v>339.26</v>
      </c>
      <c r="CO304">
        <v>25379.78</v>
      </c>
      <c r="CP304">
        <v>136078.79999999999</v>
      </c>
      <c r="CQ304">
        <v>4030.88</v>
      </c>
      <c r="CR304">
        <v>1467.5</v>
      </c>
      <c r="CS304">
        <v>128.01</v>
      </c>
      <c r="CT304">
        <v>557.88</v>
      </c>
    </row>
    <row r="305" spans="1:98" x14ac:dyDescent="0.45">
      <c r="A305" s="1">
        <v>42306</v>
      </c>
      <c r="B305">
        <v>31994.04</v>
      </c>
      <c r="C305">
        <v>49562.73</v>
      </c>
      <c r="D305">
        <v>2072.91</v>
      </c>
      <c r="E305">
        <v>27788.28</v>
      </c>
      <c r="F305">
        <v>725.49</v>
      </c>
      <c r="G305">
        <v>2408.5100000000002</v>
      </c>
      <c r="H305">
        <v>57675.1</v>
      </c>
      <c r="I305">
        <v>4919.83</v>
      </c>
      <c r="J305">
        <v>384.81</v>
      </c>
      <c r="K305">
        <v>159608.4</v>
      </c>
      <c r="L305">
        <v>27507.71</v>
      </c>
      <c r="M305">
        <v>594.35</v>
      </c>
      <c r="N305">
        <v>2760.94</v>
      </c>
      <c r="O305">
        <v>51996.55</v>
      </c>
      <c r="P305">
        <v>15112.03</v>
      </c>
      <c r="Q305">
        <v>17524.990000000002</v>
      </c>
      <c r="R305">
        <v>3760.35</v>
      </c>
      <c r="S305">
        <v>26072.34</v>
      </c>
      <c r="T305">
        <v>6604.61</v>
      </c>
      <c r="U305">
        <v>42570.94</v>
      </c>
      <c r="V305">
        <v>9608.98</v>
      </c>
      <c r="W305">
        <v>12878.29</v>
      </c>
      <c r="X305">
        <v>14088.29</v>
      </c>
      <c r="Y305">
        <v>35190.81</v>
      </c>
      <c r="Z305">
        <v>730.17</v>
      </c>
      <c r="AA305">
        <v>7767.27</v>
      </c>
      <c r="AB305">
        <v>1684.04</v>
      </c>
      <c r="AC305">
        <v>520.42999999999995</v>
      </c>
      <c r="AD305">
        <v>4379.8100000000004</v>
      </c>
      <c r="AE305">
        <v>20073.27</v>
      </c>
      <c r="AF305">
        <v>12061.77</v>
      </c>
      <c r="AG305">
        <v>82804.44</v>
      </c>
      <c r="AH305">
        <v>17389.060000000001</v>
      </c>
      <c r="AI305">
        <v>1788.84</v>
      </c>
      <c r="AJ305">
        <v>7577.95</v>
      </c>
      <c r="AK305">
        <v>316.17</v>
      </c>
      <c r="AL305">
        <v>493618.8</v>
      </c>
      <c r="AM305">
        <v>9384.9599999999991</v>
      </c>
      <c r="AN305">
        <v>115261.9</v>
      </c>
      <c r="AO305">
        <v>9546.49</v>
      </c>
      <c r="AP305">
        <v>3209.24</v>
      </c>
      <c r="AQ305">
        <v>6243.56</v>
      </c>
      <c r="AR305">
        <v>217.8</v>
      </c>
      <c r="AS305">
        <v>1366.28</v>
      </c>
      <c r="AT305">
        <v>23049.23</v>
      </c>
      <c r="AU305">
        <v>11208.79</v>
      </c>
      <c r="AV305">
        <v>443.87</v>
      </c>
      <c r="AW305">
        <v>15796.28</v>
      </c>
      <c r="AX305">
        <v>77970.06</v>
      </c>
      <c r="AY305">
        <v>5568.8</v>
      </c>
      <c r="AZ305">
        <v>3342.87</v>
      </c>
      <c r="BA305">
        <v>58738.82</v>
      </c>
      <c r="BB305">
        <v>19744.93</v>
      </c>
      <c r="BC305">
        <v>1785.58</v>
      </c>
      <c r="BD305">
        <v>11070.31</v>
      </c>
      <c r="BE305">
        <v>65857.38</v>
      </c>
      <c r="BF305">
        <v>5780.14</v>
      </c>
      <c r="BG305">
        <v>19440.04</v>
      </c>
      <c r="BH305">
        <v>13423.26</v>
      </c>
      <c r="BI305">
        <v>9986.82</v>
      </c>
      <c r="BJ305">
        <v>133958.29999999999</v>
      </c>
      <c r="BK305">
        <v>2094.52</v>
      </c>
      <c r="BL305">
        <v>7458.09</v>
      </c>
      <c r="BM305">
        <v>13168.44</v>
      </c>
      <c r="BN305">
        <v>9693.69</v>
      </c>
      <c r="BO305">
        <v>17677.45</v>
      </c>
      <c r="BP305">
        <v>7899.07</v>
      </c>
      <c r="BQ305">
        <v>5926.71</v>
      </c>
      <c r="BR305">
        <v>2954.96</v>
      </c>
      <c r="BS305">
        <v>16271.09</v>
      </c>
      <c r="BT305">
        <v>3012.51</v>
      </c>
      <c r="BU305">
        <v>12088.26</v>
      </c>
      <c r="BV305">
        <v>20178.91</v>
      </c>
      <c r="BW305">
        <v>8786.15</v>
      </c>
      <c r="BX305">
        <v>5431</v>
      </c>
      <c r="BY305">
        <v>19467.73</v>
      </c>
      <c r="BZ305">
        <v>26664.49</v>
      </c>
      <c r="CA305">
        <v>91179.63</v>
      </c>
      <c r="CB305">
        <v>130732.8</v>
      </c>
      <c r="CC305">
        <v>2265.86</v>
      </c>
      <c r="CD305">
        <v>14755.51</v>
      </c>
      <c r="CE305">
        <v>251.89</v>
      </c>
      <c r="CF305">
        <v>586.11</v>
      </c>
      <c r="CG305">
        <v>107.81</v>
      </c>
      <c r="CH305">
        <v>867.12</v>
      </c>
      <c r="CI305">
        <v>108.48</v>
      </c>
      <c r="CJ305">
        <v>274.33</v>
      </c>
      <c r="CK305">
        <v>10094.93</v>
      </c>
      <c r="CL305">
        <v>332.19</v>
      </c>
      <c r="CM305">
        <v>171.47</v>
      </c>
      <c r="CN305">
        <v>344.36</v>
      </c>
      <c r="CO305">
        <v>25455.7</v>
      </c>
      <c r="CP305">
        <v>134364.79999999999</v>
      </c>
      <c r="CQ305">
        <v>4272</v>
      </c>
      <c r="CR305">
        <v>1483.29</v>
      </c>
      <c r="CS305">
        <v>128.72999999999999</v>
      </c>
      <c r="CT305">
        <v>585.85</v>
      </c>
    </row>
    <row r="306" spans="1:98" x14ac:dyDescent="0.45">
      <c r="A306" s="1">
        <v>42307</v>
      </c>
      <c r="B306">
        <v>31960.84</v>
      </c>
      <c r="C306">
        <v>49080.68</v>
      </c>
      <c r="D306">
        <v>2065.98</v>
      </c>
      <c r="E306">
        <v>27958.57</v>
      </c>
      <c r="F306">
        <v>714.98</v>
      </c>
      <c r="G306">
        <v>2416.4699999999998</v>
      </c>
      <c r="H306">
        <v>56813.09</v>
      </c>
      <c r="I306">
        <v>4856.2</v>
      </c>
      <c r="J306">
        <v>382.21</v>
      </c>
      <c r="K306">
        <v>158494.70000000001</v>
      </c>
      <c r="L306">
        <v>27272.639999999999</v>
      </c>
      <c r="M306">
        <v>586.29</v>
      </c>
      <c r="N306">
        <v>2789.5</v>
      </c>
      <c r="O306">
        <v>52310.98</v>
      </c>
      <c r="P306">
        <v>14806.69</v>
      </c>
      <c r="Q306">
        <v>17486.89</v>
      </c>
      <c r="R306">
        <v>3813.65</v>
      </c>
      <c r="S306">
        <v>25609.040000000001</v>
      </c>
      <c r="T306">
        <v>6507.38</v>
      </c>
      <c r="U306">
        <v>42147.29</v>
      </c>
      <c r="V306">
        <v>9510.17</v>
      </c>
      <c r="W306">
        <v>12342.55</v>
      </c>
      <c r="X306">
        <v>14129.17</v>
      </c>
      <c r="Y306">
        <v>35606.01</v>
      </c>
      <c r="Z306">
        <v>717.76</v>
      </c>
      <c r="AA306">
        <v>7679.5</v>
      </c>
      <c r="AB306">
        <v>1653.49</v>
      </c>
      <c r="AC306">
        <v>515.66999999999996</v>
      </c>
      <c r="AD306">
        <v>4384.46</v>
      </c>
      <c r="AE306">
        <v>20197.77</v>
      </c>
      <c r="AF306">
        <v>12166.06</v>
      </c>
      <c r="AG306">
        <v>82036.94</v>
      </c>
      <c r="AH306">
        <v>17217.09</v>
      </c>
      <c r="AI306">
        <v>1833.43</v>
      </c>
      <c r="AJ306">
        <v>7469.47</v>
      </c>
      <c r="AK306">
        <v>312.19</v>
      </c>
      <c r="AL306">
        <v>493658.6</v>
      </c>
      <c r="AM306">
        <v>9282.4</v>
      </c>
      <c r="AN306">
        <v>114686.1</v>
      </c>
      <c r="AO306">
        <v>9514.4699999999993</v>
      </c>
      <c r="AP306">
        <v>3228.6</v>
      </c>
      <c r="AQ306">
        <v>6210.82</v>
      </c>
      <c r="AR306">
        <v>216.85</v>
      </c>
      <c r="AS306">
        <v>1376.17</v>
      </c>
      <c r="AT306">
        <v>23036.75</v>
      </c>
      <c r="AU306">
        <v>11171.96</v>
      </c>
      <c r="AV306">
        <v>438.56</v>
      </c>
      <c r="AW306">
        <v>15032.33</v>
      </c>
      <c r="AX306">
        <v>76918</v>
      </c>
      <c r="AY306">
        <v>5554.66</v>
      </c>
      <c r="AZ306">
        <v>3361.03</v>
      </c>
      <c r="BA306">
        <v>58698.51</v>
      </c>
      <c r="BB306">
        <v>19404.45</v>
      </c>
      <c r="BC306">
        <v>1756.64</v>
      </c>
      <c r="BD306">
        <v>11131.54</v>
      </c>
      <c r="BE306">
        <v>65823.5</v>
      </c>
      <c r="BF306">
        <v>5644.68</v>
      </c>
      <c r="BG306">
        <v>19324.68</v>
      </c>
      <c r="BH306">
        <v>13056.51</v>
      </c>
      <c r="BI306">
        <v>9936.5300000000007</v>
      </c>
      <c r="BJ306">
        <v>131650.6</v>
      </c>
      <c r="BK306">
        <v>2092.4</v>
      </c>
      <c r="BL306">
        <v>7396.12</v>
      </c>
      <c r="BM306">
        <v>13041.14</v>
      </c>
      <c r="BN306">
        <v>9508.83</v>
      </c>
      <c r="BO306">
        <v>17472.060000000001</v>
      </c>
      <c r="BP306">
        <v>7868.84</v>
      </c>
      <c r="BQ306">
        <v>5886.8</v>
      </c>
      <c r="BR306">
        <v>2912.6</v>
      </c>
      <c r="BS306">
        <v>16325.39</v>
      </c>
      <c r="BT306">
        <v>3008.91</v>
      </c>
      <c r="BU306">
        <v>12221.39</v>
      </c>
      <c r="BV306">
        <v>20201.52</v>
      </c>
      <c r="BW306">
        <v>9058.6299999999992</v>
      </c>
      <c r="BX306">
        <v>5445.41</v>
      </c>
      <c r="BY306">
        <v>19216.11</v>
      </c>
      <c r="BZ306">
        <v>26492.2</v>
      </c>
      <c r="CA306">
        <v>89709.63</v>
      </c>
      <c r="CB306">
        <v>129108.7</v>
      </c>
      <c r="CC306">
        <v>2229.8200000000002</v>
      </c>
      <c r="CD306">
        <v>14477.43</v>
      </c>
      <c r="CE306">
        <v>249.47</v>
      </c>
      <c r="CF306">
        <v>579.16</v>
      </c>
      <c r="CG306">
        <v>108.41</v>
      </c>
      <c r="CH306">
        <v>861.1</v>
      </c>
      <c r="CI306">
        <v>108.98</v>
      </c>
      <c r="CJ306">
        <v>266.72000000000003</v>
      </c>
      <c r="CK306">
        <v>10080.83</v>
      </c>
      <c r="CL306">
        <v>331.33</v>
      </c>
      <c r="CM306">
        <v>188.74</v>
      </c>
      <c r="CN306">
        <v>351.27</v>
      </c>
      <c r="CO306">
        <v>25510.92</v>
      </c>
      <c r="CP306">
        <v>135646.29999999999</v>
      </c>
      <c r="CQ306">
        <v>4329.3999999999996</v>
      </c>
      <c r="CR306">
        <v>1468.43</v>
      </c>
      <c r="CS306">
        <v>127.63</v>
      </c>
      <c r="CT306">
        <v>578.61</v>
      </c>
    </row>
    <row r="307" spans="1:98" x14ac:dyDescent="0.45">
      <c r="A307" s="1">
        <v>42310</v>
      </c>
      <c r="B307">
        <v>32085.96</v>
      </c>
      <c r="C307">
        <v>49770.87</v>
      </c>
      <c r="D307">
        <v>2070.25</v>
      </c>
      <c r="E307">
        <v>28352.75</v>
      </c>
      <c r="F307">
        <v>714.05</v>
      </c>
      <c r="G307">
        <v>2437.5300000000002</v>
      </c>
      <c r="H307">
        <v>58296.46</v>
      </c>
      <c r="I307">
        <v>4901.2700000000004</v>
      </c>
      <c r="J307">
        <v>386.33</v>
      </c>
      <c r="K307">
        <v>158798.39999999999</v>
      </c>
      <c r="L307">
        <v>27656.05</v>
      </c>
      <c r="M307">
        <v>596.54999999999995</v>
      </c>
      <c r="N307">
        <v>2783.55</v>
      </c>
      <c r="O307">
        <v>52427.55</v>
      </c>
      <c r="P307">
        <v>14761.79</v>
      </c>
      <c r="Q307">
        <v>17811.86</v>
      </c>
      <c r="R307">
        <v>3884.18</v>
      </c>
      <c r="S307">
        <v>26546.09</v>
      </c>
      <c r="T307">
        <v>6638.04</v>
      </c>
      <c r="U307">
        <v>42030.41</v>
      </c>
      <c r="V307">
        <v>9485.4699999999993</v>
      </c>
      <c r="W307">
        <v>12554.61</v>
      </c>
      <c r="X307">
        <v>14465.33</v>
      </c>
      <c r="Y307">
        <v>35642.92</v>
      </c>
      <c r="Z307">
        <v>728.87</v>
      </c>
      <c r="AA307">
        <v>7767.27</v>
      </c>
      <c r="AB307">
        <v>1681.08</v>
      </c>
      <c r="AC307">
        <v>522.07000000000005</v>
      </c>
      <c r="AD307">
        <v>4488.43</v>
      </c>
      <c r="AE307">
        <v>20817.810000000001</v>
      </c>
      <c r="AF307">
        <v>12115.1</v>
      </c>
      <c r="AG307">
        <v>82114.25</v>
      </c>
      <c r="AH307">
        <v>17451.16</v>
      </c>
      <c r="AI307">
        <v>1854.76</v>
      </c>
      <c r="AJ307">
        <v>7593.45</v>
      </c>
      <c r="AK307">
        <v>315.82</v>
      </c>
      <c r="AL307">
        <v>496733.1</v>
      </c>
      <c r="AM307">
        <v>9684.0400000000009</v>
      </c>
      <c r="AN307">
        <v>115532.8</v>
      </c>
      <c r="AO307">
        <v>9621.83</v>
      </c>
      <c r="AP307">
        <v>3252.45</v>
      </c>
      <c r="AQ307">
        <v>6246.61</v>
      </c>
      <c r="AR307">
        <v>220.12</v>
      </c>
      <c r="AS307">
        <v>1380.93</v>
      </c>
      <c r="AT307">
        <v>23018.03</v>
      </c>
      <c r="AU307">
        <v>11158.03</v>
      </c>
      <c r="AV307">
        <v>444.57</v>
      </c>
      <c r="AW307">
        <v>15275.82</v>
      </c>
      <c r="AX307">
        <v>77794.75</v>
      </c>
      <c r="AY307">
        <v>5650.41</v>
      </c>
      <c r="AZ307">
        <v>3347.41</v>
      </c>
      <c r="BA307">
        <v>58770.19</v>
      </c>
      <c r="BB307">
        <v>19658.919999999998</v>
      </c>
      <c r="BC307">
        <v>1786.03</v>
      </c>
      <c r="BD307">
        <v>11286.84</v>
      </c>
      <c r="BE307">
        <v>67365.69</v>
      </c>
      <c r="BF307">
        <v>5735.66</v>
      </c>
      <c r="BG307">
        <v>19175.29</v>
      </c>
      <c r="BH307">
        <v>13535.21</v>
      </c>
      <c r="BI307">
        <v>10232.67</v>
      </c>
      <c r="BJ307">
        <v>131715.9</v>
      </c>
      <c r="BK307">
        <v>2106.0300000000002</v>
      </c>
      <c r="BL307">
        <v>7417.42</v>
      </c>
      <c r="BM307">
        <v>13308.9</v>
      </c>
      <c r="BN307">
        <v>9601.26</v>
      </c>
      <c r="BO307">
        <v>17659.59</v>
      </c>
      <c r="BP307">
        <v>7933.63</v>
      </c>
      <c r="BQ307">
        <v>5982.45</v>
      </c>
      <c r="BR307">
        <v>2974.91</v>
      </c>
      <c r="BS307">
        <v>16372.44</v>
      </c>
      <c r="BT307">
        <v>3017.89</v>
      </c>
      <c r="BU307">
        <v>12770.07</v>
      </c>
      <c r="BV307">
        <v>20094.97</v>
      </c>
      <c r="BW307">
        <v>8996.77</v>
      </c>
      <c r="BX307">
        <v>5471.33</v>
      </c>
      <c r="BY307">
        <v>19162.34</v>
      </c>
      <c r="BZ307">
        <v>26756.02</v>
      </c>
      <c r="CA307">
        <v>90402.75</v>
      </c>
      <c r="CB307">
        <v>129943.3</v>
      </c>
      <c r="CC307">
        <v>2238.6</v>
      </c>
      <c r="CD307">
        <v>14685.99</v>
      </c>
      <c r="CE307">
        <v>250.62</v>
      </c>
      <c r="CF307">
        <v>561.54999999999995</v>
      </c>
      <c r="CG307">
        <v>105.51</v>
      </c>
      <c r="CH307">
        <v>864.31</v>
      </c>
      <c r="CI307">
        <v>111.04</v>
      </c>
      <c r="CJ307">
        <v>270.22000000000003</v>
      </c>
      <c r="CK307">
        <v>10180.969999999999</v>
      </c>
      <c r="CL307">
        <v>333.34</v>
      </c>
      <c r="CM307">
        <v>200.88</v>
      </c>
      <c r="CN307">
        <v>354.39</v>
      </c>
      <c r="CO307">
        <v>26142.48</v>
      </c>
      <c r="CP307">
        <v>138641.79999999999</v>
      </c>
      <c r="CQ307">
        <v>4419.79</v>
      </c>
      <c r="CR307">
        <v>1489.04</v>
      </c>
      <c r="CS307">
        <v>129.47999999999999</v>
      </c>
      <c r="CT307">
        <v>567.70000000000005</v>
      </c>
    </row>
    <row r="308" spans="1:98" x14ac:dyDescent="0.45">
      <c r="A308" s="1">
        <v>42311</v>
      </c>
      <c r="B308">
        <v>31930.720000000001</v>
      </c>
      <c r="C308">
        <v>49858.52</v>
      </c>
      <c r="D308">
        <v>2092.5300000000002</v>
      </c>
      <c r="E308">
        <v>28494.66</v>
      </c>
      <c r="F308">
        <v>729.77</v>
      </c>
      <c r="G308">
        <v>2425.13</v>
      </c>
      <c r="H308">
        <v>58350.34</v>
      </c>
      <c r="I308">
        <v>4907.24</v>
      </c>
      <c r="J308">
        <v>369.48</v>
      </c>
      <c r="K308">
        <v>158342.79999999999</v>
      </c>
      <c r="L308">
        <v>27973.29</v>
      </c>
      <c r="M308">
        <v>594.57000000000005</v>
      </c>
      <c r="N308">
        <v>2763.91</v>
      </c>
      <c r="O308">
        <v>52318.04</v>
      </c>
      <c r="P308">
        <v>14835.88</v>
      </c>
      <c r="Q308">
        <v>17830.91</v>
      </c>
      <c r="R308">
        <v>3905.61</v>
      </c>
      <c r="S308">
        <v>26404.17</v>
      </c>
      <c r="T308">
        <v>6662.34</v>
      </c>
      <c r="U308">
        <v>41796.660000000003</v>
      </c>
      <c r="V308">
        <v>9467.5</v>
      </c>
      <c r="W308">
        <v>12649.48</v>
      </c>
      <c r="X308">
        <v>14491.07</v>
      </c>
      <c r="Y308">
        <v>36090.42</v>
      </c>
      <c r="Z308">
        <v>724.73</v>
      </c>
      <c r="AA308">
        <v>7801.03</v>
      </c>
      <c r="AB308">
        <v>1692.91</v>
      </c>
      <c r="AC308">
        <v>525.28</v>
      </c>
      <c r="AD308">
        <v>4608.18</v>
      </c>
      <c r="AE308">
        <v>21201.07</v>
      </c>
      <c r="AF308">
        <v>12124.58</v>
      </c>
      <c r="AG308">
        <v>81258.44</v>
      </c>
      <c r="AH308">
        <v>17371.54</v>
      </c>
      <c r="AI308">
        <v>1841.83</v>
      </c>
      <c r="AJ308">
        <v>7642.52</v>
      </c>
      <c r="AK308">
        <v>317.5</v>
      </c>
      <c r="AL308">
        <v>501723.9</v>
      </c>
      <c r="AM308">
        <v>9558.14</v>
      </c>
      <c r="AN308">
        <v>116210.3</v>
      </c>
      <c r="AO308">
        <v>9602.0499999999993</v>
      </c>
      <c r="AP308">
        <v>3288.22</v>
      </c>
      <c r="AQ308">
        <v>6218.43</v>
      </c>
      <c r="AR308">
        <v>219.93</v>
      </c>
      <c r="AS308">
        <v>1370.35</v>
      </c>
      <c r="AT308">
        <v>23074.19</v>
      </c>
      <c r="AU308">
        <v>11155.04</v>
      </c>
      <c r="AV308">
        <v>447.44</v>
      </c>
      <c r="AW308">
        <v>15201.25</v>
      </c>
      <c r="AX308">
        <v>79124.44</v>
      </c>
      <c r="AY308">
        <v>5609.07</v>
      </c>
      <c r="AZ308">
        <v>3361.03</v>
      </c>
      <c r="BA308">
        <v>58864.26</v>
      </c>
      <c r="BB308">
        <v>19687.59</v>
      </c>
      <c r="BC308">
        <v>1800.72</v>
      </c>
      <c r="BD308">
        <v>11439.17</v>
      </c>
      <c r="BE308">
        <v>68128.31</v>
      </c>
      <c r="BF308">
        <v>5763.96</v>
      </c>
      <c r="BG308">
        <v>19084.52</v>
      </c>
      <c r="BH308">
        <v>13500.47</v>
      </c>
      <c r="BI308">
        <v>10566.06</v>
      </c>
      <c r="BJ308">
        <v>125946.5</v>
      </c>
      <c r="BK308">
        <v>2101.4</v>
      </c>
      <c r="BL308">
        <v>7460.99</v>
      </c>
      <c r="BM308">
        <v>13359.38</v>
      </c>
      <c r="BN308">
        <v>9626.06</v>
      </c>
      <c r="BO308">
        <v>17613.45</v>
      </c>
      <c r="BP308">
        <v>7933.63</v>
      </c>
      <c r="BQ308">
        <v>6139.86</v>
      </c>
      <c r="BR308">
        <v>2947.88</v>
      </c>
      <c r="BS308">
        <v>16448.46</v>
      </c>
      <c r="BT308">
        <v>3019.69</v>
      </c>
      <c r="BU308">
        <v>13197.71</v>
      </c>
      <c r="BV308">
        <v>20275.77</v>
      </c>
      <c r="BW308">
        <v>9172.2999999999993</v>
      </c>
      <c r="BX308">
        <v>5486.69</v>
      </c>
      <c r="BY308">
        <v>19076.32</v>
      </c>
      <c r="BZ308">
        <v>26920.23</v>
      </c>
      <c r="CA308">
        <v>89618.19</v>
      </c>
      <c r="CB308">
        <v>131071.1</v>
      </c>
      <c r="CC308">
        <v>2255.27</v>
      </c>
      <c r="CD308">
        <v>14825.03</v>
      </c>
      <c r="CE308">
        <v>249.3</v>
      </c>
      <c r="CF308">
        <v>581.54999999999995</v>
      </c>
      <c r="CG308">
        <v>109.04</v>
      </c>
      <c r="CH308">
        <v>861.98</v>
      </c>
      <c r="CI308">
        <v>111.7</v>
      </c>
      <c r="CJ308">
        <v>268.31</v>
      </c>
      <c r="CK308">
        <v>10189.44</v>
      </c>
      <c r="CL308">
        <v>333.05</v>
      </c>
      <c r="CM308">
        <v>197.87</v>
      </c>
      <c r="CN308">
        <v>353.84</v>
      </c>
      <c r="CO308">
        <v>26332.3</v>
      </c>
      <c r="CP308">
        <v>141332.9</v>
      </c>
      <c r="CQ308">
        <v>4341.1899999999996</v>
      </c>
      <c r="CR308">
        <v>1491.19</v>
      </c>
      <c r="CS308">
        <v>129.66999999999999</v>
      </c>
      <c r="CT308">
        <v>573.58000000000004</v>
      </c>
    </row>
    <row r="309" spans="1:98" x14ac:dyDescent="0.45">
      <c r="A309" s="1">
        <v>42312</v>
      </c>
      <c r="B309">
        <v>32729.360000000001</v>
      </c>
      <c r="C309">
        <v>49496.98</v>
      </c>
      <c r="D309">
        <v>2088.84</v>
      </c>
      <c r="E309">
        <v>28699.63</v>
      </c>
      <c r="F309">
        <v>726.65</v>
      </c>
      <c r="G309">
        <v>2418.5700000000002</v>
      </c>
      <c r="H309">
        <v>58142.02</v>
      </c>
      <c r="I309">
        <v>4909.8900000000003</v>
      </c>
      <c r="J309">
        <v>368.51</v>
      </c>
      <c r="K309">
        <v>155558.70000000001</v>
      </c>
      <c r="L309">
        <v>27843.200000000001</v>
      </c>
      <c r="M309">
        <v>592.37</v>
      </c>
      <c r="N309">
        <v>2745.47</v>
      </c>
      <c r="O309">
        <v>52674.86</v>
      </c>
      <c r="P309">
        <v>14732.6</v>
      </c>
      <c r="Q309">
        <v>17817.46</v>
      </c>
      <c r="R309">
        <v>3895.16</v>
      </c>
      <c r="S309">
        <v>26539.82</v>
      </c>
      <c r="T309">
        <v>6669.43</v>
      </c>
      <c r="U309">
        <v>41592.14</v>
      </c>
      <c r="V309">
        <v>9424.84</v>
      </c>
      <c r="W309">
        <v>12552.75</v>
      </c>
      <c r="X309">
        <v>14507.73</v>
      </c>
      <c r="Y309">
        <v>35702.89</v>
      </c>
      <c r="Z309">
        <v>727.12</v>
      </c>
      <c r="AA309">
        <v>7646.41</v>
      </c>
      <c r="AB309">
        <v>1676.15</v>
      </c>
      <c r="AC309">
        <v>522.07000000000005</v>
      </c>
      <c r="AD309">
        <v>4611.8900000000003</v>
      </c>
      <c r="AE309">
        <v>20988.69</v>
      </c>
      <c r="AF309">
        <v>12232.42</v>
      </c>
      <c r="AG309">
        <v>81319.19</v>
      </c>
      <c r="AH309">
        <v>17352.43</v>
      </c>
      <c r="AI309">
        <v>1811.46</v>
      </c>
      <c r="AJ309">
        <v>7629.6</v>
      </c>
      <c r="AK309">
        <v>319.10000000000002</v>
      </c>
      <c r="AL309">
        <v>500606</v>
      </c>
      <c r="AM309">
        <v>9476.0300000000007</v>
      </c>
      <c r="AN309">
        <v>116481.2</v>
      </c>
      <c r="AO309">
        <v>9600.17</v>
      </c>
      <c r="AP309">
        <v>3270.06</v>
      </c>
      <c r="AQ309">
        <v>6171.23</v>
      </c>
      <c r="AR309">
        <v>218.92</v>
      </c>
      <c r="AS309">
        <v>1369.91</v>
      </c>
      <c r="AT309">
        <v>22808.97</v>
      </c>
      <c r="AU309">
        <v>11186.89</v>
      </c>
      <c r="AV309">
        <v>442.78</v>
      </c>
      <c r="AW309">
        <v>15152.55</v>
      </c>
      <c r="AX309">
        <v>79489.75</v>
      </c>
      <c r="AY309">
        <v>5614.73</v>
      </c>
      <c r="AZ309">
        <v>3324.71</v>
      </c>
      <c r="BA309">
        <v>58398.36</v>
      </c>
      <c r="BB309">
        <v>19696.55</v>
      </c>
      <c r="BC309">
        <v>1793.37</v>
      </c>
      <c r="BD309">
        <v>11313.72</v>
      </c>
      <c r="BE309">
        <v>68602.880000000005</v>
      </c>
      <c r="BF309">
        <v>5883.25</v>
      </c>
      <c r="BG309">
        <v>19027.79</v>
      </c>
      <c r="BH309">
        <v>13288.14</v>
      </c>
      <c r="BI309">
        <v>10493.42</v>
      </c>
      <c r="BJ309">
        <v>126338.4</v>
      </c>
      <c r="BK309">
        <v>2079.56</v>
      </c>
      <c r="BL309">
        <v>7461.96</v>
      </c>
      <c r="BM309">
        <v>13225.5</v>
      </c>
      <c r="BN309">
        <v>9608.02</v>
      </c>
      <c r="BO309">
        <v>17644.7</v>
      </c>
      <c r="BP309">
        <v>7994.09</v>
      </c>
      <c r="BQ309">
        <v>6048.73</v>
      </c>
      <c r="BR309">
        <v>2945.56</v>
      </c>
      <c r="BS309">
        <v>16578.77</v>
      </c>
      <c r="BT309">
        <v>3006.22</v>
      </c>
      <c r="BU309">
        <v>13013.47</v>
      </c>
      <c r="BV309">
        <v>20004.57</v>
      </c>
      <c r="BW309">
        <v>9532.5400000000009</v>
      </c>
      <c r="BX309">
        <v>5467.48</v>
      </c>
      <c r="BY309">
        <v>18966.63</v>
      </c>
      <c r="BZ309">
        <v>27009.07</v>
      </c>
      <c r="CA309">
        <v>87317.94</v>
      </c>
      <c r="CB309">
        <v>131657.5</v>
      </c>
      <c r="CC309">
        <v>2264.2800000000002</v>
      </c>
      <c r="CD309">
        <v>14804.17</v>
      </c>
      <c r="CE309">
        <v>248.54</v>
      </c>
      <c r="CF309">
        <v>584.91</v>
      </c>
      <c r="CG309">
        <v>106.27</v>
      </c>
      <c r="CH309">
        <v>855.64</v>
      </c>
      <c r="CI309">
        <v>110.57</v>
      </c>
      <c r="CJ309">
        <v>271.87</v>
      </c>
      <c r="CK309">
        <v>10145.709999999999</v>
      </c>
      <c r="CL309">
        <v>329.32</v>
      </c>
      <c r="CM309">
        <v>202.21</v>
      </c>
      <c r="CN309">
        <v>354.97</v>
      </c>
      <c r="CO309">
        <v>26283.98</v>
      </c>
      <c r="CP309">
        <v>140131.4</v>
      </c>
      <c r="CQ309">
        <v>4318.17</v>
      </c>
      <c r="CR309">
        <v>1504.12</v>
      </c>
      <c r="CS309">
        <v>130.74</v>
      </c>
      <c r="CT309">
        <v>576.05999999999995</v>
      </c>
    </row>
    <row r="310" spans="1:98" x14ac:dyDescent="0.45">
      <c r="A310" s="1">
        <v>42313</v>
      </c>
      <c r="B310">
        <v>33479.99</v>
      </c>
      <c r="C310">
        <v>49496.98</v>
      </c>
      <c r="D310">
        <v>2063.1799999999998</v>
      </c>
      <c r="E310">
        <v>28554.57</v>
      </c>
      <c r="F310">
        <v>734.27</v>
      </c>
      <c r="G310">
        <v>2423.96</v>
      </c>
      <c r="H310">
        <v>57904.97</v>
      </c>
      <c r="I310">
        <v>4900.6099999999997</v>
      </c>
      <c r="J310">
        <v>375.78</v>
      </c>
      <c r="K310">
        <v>156444.6</v>
      </c>
      <c r="L310">
        <v>27715.39</v>
      </c>
      <c r="M310">
        <v>588.66</v>
      </c>
      <c r="N310">
        <v>2749.04</v>
      </c>
      <c r="O310">
        <v>52596.66</v>
      </c>
      <c r="P310">
        <v>14716.88</v>
      </c>
      <c r="Q310">
        <v>17959.78</v>
      </c>
      <c r="R310">
        <v>3877.91</v>
      </c>
      <c r="S310">
        <v>25139.48</v>
      </c>
      <c r="T310">
        <v>6729.19</v>
      </c>
      <c r="U310">
        <v>41533.69</v>
      </c>
      <c r="V310">
        <v>9505.68</v>
      </c>
      <c r="W310">
        <v>12575.08</v>
      </c>
      <c r="X310">
        <v>14481.99</v>
      </c>
      <c r="Y310">
        <v>36053.51</v>
      </c>
      <c r="Z310">
        <v>737.57</v>
      </c>
      <c r="AA310">
        <v>7629.54</v>
      </c>
      <c r="AB310">
        <v>1705.72</v>
      </c>
      <c r="AC310">
        <v>525.17999999999995</v>
      </c>
      <c r="AD310">
        <v>4562.6899999999996</v>
      </c>
      <c r="AE310">
        <v>20703.080000000002</v>
      </c>
      <c r="AF310">
        <v>12099.69</v>
      </c>
      <c r="AG310">
        <v>81203.19</v>
      </c>
      <c r="AH310">
        <v>17169.32</v>
      </c>
      <c r="AI310">
        <v>1790.78</v>
      </c>
      <c r="AJ310">
        <v>7655.43</v>
      </c>
      <c r="AK310">
        <v>319.70999999999998</v>
      </c>
      <c r="AL310">
        <v>501963.5</v>
      </c>
      <c r="AM310">
        <v>9362.92</v>
      </c>
      <c r="AN310">
        <v>115969.60000000001</v>
      </c>
      <c r="AO310">
        <v>9636.89</v>
      </c>
      <c r="AP310">
        <v>3277.49</v>
      </c>
      <c r="AQ310">
        <v>6137.72</v>
      </c>
      <c r="AR310">
        <v>219.4</v>
      </c>
      <c r="AS310">
        <v>1368.47</v>
      </c>
      <c r="AT310">
        <v>22958.74</v>
      </c>
      <c r="AU310">
        <v>11231.68</v>
      </c>
      <c r="AV310">
        <v>437.61</v>
      </c>
      <c r="AW310">
        <v>15147.99</v>
      </c>
      <c r="AX310">
        <v>79460.5</v>
      </c>
      <c r="AY310">
        <v>5617.55</v>
      </c>
      <c r="AZ310">
        <v>3306.56</v>
      </c>
      <c r="BA310">
        <v>59070.33</v>
      </c>
      <c r="BB310">
        <v>19797.599999999999</v>
      </c>
      <c r="BC310">
        <v>1780.02</v>
      </c>
      <c r="BD310">
        <v>11306.26</v>
      </c>
      <c r="BE310">
        <v>68382.559999999998</v>
      </c>
      <c r="BF310">
        <v>5810.47</v>
      </c>
      <c r="BG310">
        <v>19025.900000000001</v>
      </c>
      <c r="BH310">
        <v>13292.03</v>
      </c>
      <c r="BI310">
        <v>10482.25</v>
      </c>
      <c r="BJ310">
        <v>126381.9</v>
      </c>
      <c r="BK310">
        <v>2067.92</v>
      </c>
      <c r="BL310">
        <v>7397.08</v>
      </c>
      <c r="BM310">
        <v>11208.54</v>
      </c>
      <c r="BN310">
        <v>9610.2800000000007</v>
      </c>
      <c r="BO310">
        <v>17732.509999999998</v>
      </c>
      <c r="BP310">
        <v>7924.99</v>
      </c>
      <c r="BQ310">
        <v>5935</v>
      </c>
      <c r="BR310">
        <v>2934.86</v>
      </c>
      <c r="BS310">
        <v>16517.23</v>
      </c>
      <c r="BT310">
        <v>2993.65</v>
      </c>
      <c r="BU310">
        <v>12714.93</v>
      </c>
      <c r="BV310">
        <v>20107.88</v>
      </c>
      <c r="BW310">
        <v>9486.57</v>
      </c>
      <c r="BX310">
        <v>5510.69</v>
      </c>
      <c r="BY310">
        <v>18755.87</v>
      </c>
      <c r="BZ310">
        <v>27135.599999999999</v>
      </c>
      <c r="CA310">
        <v>88529</v>
      </c>
      <c r="CB310">
        <v>132198.79999999999</v>
      </c>
      <c r="CC310">
        <v>2268.11</v>
      </c>
      <c r="CD310">
        <v>15047.49</v>
      </c>
      <c r="CE310">
        <v>248.79</v>
      </c>
      <c r="CF310">
        <v>591.71</v>
      </c>
      <c r="CG310">
        <v>102.7</v>
      </c>
      <c r="CH310">
        <v>852.18</v>
      </c>
      <c r="CI310">
        <v>110.64</v>
      </c>
      <c r="CJ310">
        <v>284.48</v>
      </c>
      <c r="CK310">
        <v>10078.01</v>
      </c>
      <c r="CL310">
        <v>329.32</v>
      </c>
      <c r="CM310">
        <v>198.95</v>
      </c>
      <c r="CN310">
        <v>353.29</v>
      </c>
      <c r="CO310">
        <v>26287.43</v>
      </c>
      <c r="CP310">
        <v>137680.6</v>
      </c>
      <c r="CQ310">
        <v>4342.88</v>
      </c>
      <c r="CR310">
        <v>1514.79</v>
      </c>
      <c r="CS310">
        <v>131.30000000000001</v>
      </c>
      <c r="CT310">
        <v>573.41999999999996</v>
      </c>
    </row>
    <row r="311" spans="1:98" x14ac:dyDescent="0.45">
      <c r="A311" s="1">
        <v>42314</v>
      </c>
      <c r="B311">
        <v>33669.96</v>
      </c>
      <c r="C311">
        <v>49990</v>
      </c>
      <c r="D311">
        <v>2058.16</v>
      </c>
      <c r="E311">
        <v>28598.720000000001</v>
      </c>
      <c r="F311">
        <v>740.28</v>
      </c>
      <c r="G311">
        <v>2433.31</v>
      </c>
      <c r="H311">
        <v>57632</v>
      </c>
      <c r="I311">
        <v>4925.1400000000003</v>
      </c>
      <c r="J311">
        <v>375.36</v>
      </c>
      <c r="K311">
        <v>155938.29999999999</v>
      </c>
      <c r="L311">
        <v>27747.48</v>
      </c>
      <c r="M311">
        <v>587.63</v>
      </c>
      <c r="N311">
        <v>2724.05</v>
      </c>
      <c r="O311">
        <v>52586</v>
      </c>
      <c r="P311">
        <v>14694.43</v>
      </c>
      <c r="Q311">
        <v>18196.23</v>
      </c>
      <c r="R311">
        <v>3858.06</v>
      </c>
      <c r="S311">
        <v>24363.13</v>
      </c>
      <c r="T311">
        <v>6933.78</v>
      </c>
      <c r="U311">
        <v>41562.910000000003</v>
      </c>
      <c r="V311">
        <v>9422.59</v>
      </c>
      <c r="W311">
        <v>12243.96</v>
      </c>
      <c r="X311">
        <v>14510.76</v>
      </c>
      <c r="Y311">
        <v>35624.47</v>
      </c>
      <c r="Z311">
        <v>770.88</v>
      </c>
      <c r="AA311">
        <v>7809.81</v>
      </c>
      <c r="AB311">
        <v>1768.78</v>
      </c>
      <c r="AC311">
        <v>541.86</v>
      </c>
      <c r="AD311">
        <v>4570.12</v>
      </c>
      <c r="AE311">
        <v>20620.080000000002</v>
      </c>
      <c r="AF311">
        <v>11713.36</v>
      </c>
      <c r="AG311">
        <v>80568.25</v>
      </c>
      <c r="AH311">
        <v>17250.53</v>
      </c>
      <c r="AI311">
        <v>2038.94</v>
      </c>
      <c r="AJ311">
        <v>7727.75</v>
      </c>
      <c r="AK311">
        <v>331.62</v>
      </c>
      <c r="AL311">
        <v>503001.59999999998</v>
      </c>
      <c r="AM311">
        <v>9437.0499999999993</v>
      </c>
      <c r="AN311">
        <v>115423.8</v>
      </c>
      <c r="AO311">
        <v>9598.2800000000007</v>
      </c>
      <c r="AP311">
        <v>3271.99</v>
      </c>
      <c r="AQ311">
        <v>6126.3</v>
      </c>
      <c r="AR311">
        <v>221</v>
      </c>
      <c r="AS311">
        <v>1356.14</v>
      </c>
      <c r="AT311">
        <v>22821.45</v>
      </c>
      <c r="AU311">
        <v>11277.46</v>
      </c>
      <c r="AV311">
        <v>453.31</v>
      </c>
      <c r="AW311">
        <v>15020.16</v>
      </c>
      <c r="AX311">
        <v>80249.56</v>
      </c>
      <c r="AY311">
        <v>5627.09</v>
      </c>
      <c r="AZ311">
        <v>3295.21</v>
      </c>
      <c r="BA311">
        <v>59034.49</v>
      </c>
      <c r="BB311">
        <v>20154.86</v>
      </c>
      <c r="BC311">
        <v>1821.86</v>
      </c>
      <c r="BD311">
        <v>11215.16</v>
      </c>
      <c r="BE311">
        <v>68840.13</v>
      </c>
      <c r="BF311">
        <v>5679.05</v>
      </c>
      <c r="BG311">
        <v>18857.59</v>
      </c>
      <c r="BH311">
        <v>13206.4</v>
      </c>
      <c r="BI311">
        <v>10387.26</v>
      </c>
      <c r="BJ311">
        <v>124291.9</v>
      </c>
      <c r="BK311">
        <v>2084.86</v>
      </c>
      <c r="BL311">
        <v>7317.68</v>
      </c>
      <c r="BM311">
        <v>11724.3</v>
      </c>
      <c r="BN311">
        <v>9856</v>
      </c>
      <c r="BO311">
        <v>17497.37</v>
      </c>
      <c r="BP311">
        <v>7861.64</v>
      </c>
      <c r="BQ311">
        <v>5954.58</v>
      </c>
      <c r="BR311">
        <v>2817.76</v>
      </c>
      <c r="BS311">
        <v>15778.79</v>
      </c>
      <c r="BT311">
        <v>2977.49</v>
      </c>
      <c r="BU311">
        <v>12645</v>
      </c>
      <c r="BV311">
        <v>20007.8</v>
      </c>
      <c r="BW311">
        <v>9533.3700000000008</v>
      </c>
      <c r="BX311">
        <v>5532.77</v>
      </c>
      <c r="BY311">
        <v>18491.34</v>
      </c>
      <c r="BZ311">
        <v>27135.599999999999</v>
      </c>
      <c r="CA311">
        <v>87447.44</v>
      </c>
      <c r="CB311">
        <v>132582.29999999999</v>
      </c>
      <c r="CC311">
        <v>2286.36</v>
      </c>
      <c r="CD311">
        <v>15360.33</v>
      </c>
      <c r="CE311">
        <v>243.74</v>
      </c>
      <c r="CF311">
        <v>587.9</v>
      </c>
      <c r="CG311">
        <v>103.3</v>
      </c>
      <c r="CH311">
        <v>851.46</v>
      </c>
      <c r="CI311">
        <v>111.6</v>
      </c>
      <c r="CJ311">
        <v>280.12</v>
      </c>
      <c r="CK311">
        <v>9557.5300000000007</v>
      </c>
      <c r="CL311">
        <v>322.14</v>
      </c>
      <c r="CM311">
        <v>203.26</v>
      </c>
      <c r="CN311">
        <v>350.22</v>
      </c>
      <c r="CO311">
        <v>26249.47</v>
      </c>
      <c r="CP311">
        <v>135630.29999999999</v>
      </c>
      <c r="CQ311">
        <v>4232.5600000000004</v>
      </c>
      <c r="CR311">
        <v>1516.64</v>
      </c>
      <c r="CS311">
        <v>131.75</v>
      </c>
      <c r="CT311">
        <v>576.54999999999995</v>
      </c>
    </row>
    <row r="312" spans="1:98" x14ac:dyDescent="0.45">
      <c r="A312" s="1">
        <v>42317</v>
      </c>
      <c r="B312">
        <v>33471.83</v>
      </c>
      <c r="C312">
        <v>49354.57</v>
      </c>
      <c r="D312">
        <v>2014.39</v>
      </c>
      <c r="E312">
        <v>28318.06</v>
      </c>
      <c r="F312">
        <v>733.93</v>
      </c>
      <c r="G312">
        <v>2403.13</v>
      </c>
      <c r="H312">
        <v>57333.89</v>
      </c>
      <c r="I312">
        <v>4866.8</v>
      </c>
      <c r="J312">
        <v>370.99</v>
      </c>
      <c r="K312">
        <v>155280.29999999999</v>
      </c>
      <c r="L312">
        <v>27635.17</v>
      </c>
      <c r="M312">
        <v>577.59</v>
      </c>
      <c r="N312">
        <v>2695.49</v>
      </c>
      <c r="O312">
        <v>51889.3</v>
      </c>
      <c r="P312">
        <v>14591.16</v>
      </c>
      <c r="Q312">
        <v>17991.16</v>
      </c>
      <c r="R312">
        <v>3756.17</v>
      </c>
      <c r="S312">
        <v>23808</v>
      </c>
      <c r="T312">
        <v>6825.41</v>
      </c>
      <c r="U312">
        <v>41168.46</v>
      </c>
      <c r="V312">
        <v>9328.27</v>
      </c>
      <c r="W312">
        <v>12234.66</v>
      </c>
      <c r="X312">
        <v>14444.13</v>
      </c>
      <c r="Y312">
        <v>35167.74</v>
      </c>
      <c r="Z312">
        <v>764.35</v>
      </c>
      <c r="AA312">
        <v>7860.45</v>
      </c>
      <c r="AB312">
        <v>1742.18</v>
      </c>
      <c r="AC312">
        <v>540.30999999999995</v>
      </c>
      <c r="AD312">
        <v>4485.6400000000003</v>
      </c>
      <c r="AE312">
        <v>20183.12</v>
      </c>
      <c r="AF312">
        <v>11721.65</v>
      </c>
      <c r="AG312">
        <v>79668.25</v>
      </c>
      <c r="AH312">
        <v>17213.91</v>
      </c>
      <c r="AI312">
        <v>2029.89</v>
      </c>
      <c r="AJ312">
        <v>7683.84</v>
      </c>
      <c r="AK312">
        <v>327.61</v>
      </c>
      <c r="AL312">
        <v>497092.4</v>
      </c>
      <c r="AM312">
        <v>9374.73</v>
      </c>
      <c r="AN312">
        <v>113752.5</v>
      </c>
      <c r="AO312">
        <v>9496.57</v>
      </c>
      <c r="AP312">
        <v>3206.58</v>
      </c>
      <c r="AQ312">
        <v>6042.55</v>
      </c>
      <c r="AR312">
        <v>218.94</v>
      </c>
      <c r="AS312">
        <v>1344.06</v>
      </c>
      <c r="AT312">
        <v>22471.98</v>
      </c>
      <c r="AU312">
        <v>11239.64</v>
      </c>
      <c r="AV312">
        <v>445.5</v>
      </c>
      <c r="AW312">
        <v>14912.11</v>
      </c>
      <c r="AX312">
        <v>79139.06</v>
      </c>
      <c r="AY312">
        <v>5563.85</v>
      </c>
      <c r="AZ312">
        <v>3252.09</v>
      </c>
      <c r="BA312">
        <v>58452.12</v>
      </c>
      <c r="BB312">
        <v>20017.73</v>
      </c>
      <c r="BC312">
        <v>1800.15</v>
      </c>
      <c r="BD312">
        <v>11231.59</v>
      </c>
      <c r="BE312">
        <v>67958.880000000005</v>
      </c>
      <c r="BF312">
        <v>5824.62</v>
      </c>
      <c r="BG312">
        <v>18698.75</v>
      </c>
      <c r="BH312">
        <v>13097.41</v>
      </c>
      <c r="BI312">
        <v>10176.790000000001</v>
      </c>
      <c r="BJ312">
        <v>124270.1</v>
      </c>
      <c r="BK312">
        <v>2053.23</v>
      </c>
      <c r="BL312">
        <v>7301.22</v>
      </c>
      <c r="BM312">
        <v>11618.95</v>
      </c>
      <c r="BN312">
        <v>9770.34</v>
      </c>
      <c r="BO312">
        <v>17443.79</v>
      </c>
      <c r="BP312">
        <v>7808.38</v>
      </c>
      <c r="BQ312">
        <v>5867.97</v>
      </c>
      <c r="BR312">
        <v>2768.75</v>
      </c>
      <c r="BS312">
        <v>15934.45</v>
      </c>
      <c r="BT312">
        <v>2948.75</v>
      </c>
      <c r="BU312">
        <v>12415.04</v>
      </c>
      <c r="BV312">
        <v>19868.96</v>
      </c>
      <c r="BW312">
        <v>9182.33</v>
      </c>
      <c r="BX312">
        <v>5492.45</v>
      </c>
      <c r="BY312">
        <v>18532.2</v>
      </c>
      <c r="BZ312">
        <v>26828.71</v>
      </c>
      <c r="CA312">
        <v>87028.5</v>
      </c>
      <c r="CB312">
        <v>131928.20000000001</v>
      </c>
      <c r="CC312">
        <v>2263.16</v>
      </c>
      <c r="CD312">
        <v>15179.58</v>
      </c>
      <c r="CE312">
        <v>240.58</v>
      </c>
      <c r="CF312">
        <v>582.6</v>
      </c>
      <c r="CG312">
        <v>101.31</v>
      </c>
      <c r="CH312">
        <v>842.46</v>
      </c>
      <c r="CI312">
        <v>111.35</v>
      </c>
      <c r="CJ312">
        <v>278.54000000000002</v>
      </c>
      <c r="CK312">
        <v>9587.15</v>
      </c>
      <c r="CL312">
        <v>318.62</v>
      </c>
      <c r="CM312">
        <v>200.4</v>
      </c>
      <c r="CN312">
        <v>316.7</v>
      </c>
      <c r="CO312">
        <v>26183.9</v>
      </c>
      <c r="CP312">
        <v>133724</v>
      </c>
      <c r="CQ312">
        <v>4165.8900000000003</v>
      </c>
      <c r="CR312">
        <v>1503.04</v>
      </c>
      <c r="CS312">
        <v>130.16</v>
      </c>
      <c r="CT312">
        <v>576.24</v>
      </c>
    </row>
    <row r="313" spans="1:98" x14ac:dyDescent="0.45">
      <c r="A313" s="1">
        <v>42318</v>
      </c>
      <c r="B313">
        <v>33685.78</v>
      </c>
      <c r="C313">
        <v>50132.41</v>
      </c>
      <c r="D313">
        <v>2016.77</v>
      </c>
      <c r="E313">
        <v>28469.43</v>
      </c>
      <c r="F313">
        <v>731.62</v>
      </c>
      <c r="G313">
        <v>2395.88</v>
      </c>
      <c r="H313">
        <v>56881.34</v>
      </c>
      <c r="I313">
        <v>4863.49</v>
      </c>
      <c r="J313">
        <v>371.84</v>
      </c>
      <c r="K313">
        <v>155837.1</v>
      </c>
      <c r="L313">
        <v>26764.2</v>
      </c>
      <c r="M313">
        <v>580.73</v>
      </c>
      <c r="N313">
        <v>2683.58</v>
      </c>
      <c r="O313">
        <v>51594.27</v>
      </c>
      <c r="P313">
        <v>14604.63</v>
      </c>
      <c r="Q313">
        <v>18097.61</v>
      </c>
      <c r="R313">
        <v>3784.39</v>
      </c>
      <c r="S313">
        <v>23743.3</v>
      </c>
      <c r="T313">
        <v>6854.78</v>
      </c>
      <c r="U313">
        <v>40876.28</v>
      </c>
      <c r="V313">
        <v>9379.93</v>
      </c>
      <c r="W313">
        <v>12348.13</v>
      </c>
      <c r="X313">
        <v>14400.22</v>
      </c>
      <c r="Y313">
        <v>35610.629999999997</v>
      </c>
      <c r="Z313">
        <v>767.18</v>
      </c>
      <c r="AA313">
        <v>7927.96</v>
      </c>
      <c r="AB313">
        <v>1758.93</v>
      </c>
      <c r="AC313">
        <v>541.17999999999995</v>
      </c>
      <c r="AD313">
        <v>4480.54</v>
      </c>
      <c r="AE313">
        <v>20281.64</v>
      </c>
      <c r="AF313">
        <v>11732.32</v>
      </c>
      <c r="AG313">
        <v>79475</v>
      </c>
      <c r="AH313">
        <v>17331.740000000002</v>
      </c>
      <c r="AI313">
        <v>1991.12</v>
      </c>
      <c r="AJ313">
        <v>7779.41</v>
      </c>
      <c r="AK313">
        <v>329.35</v>
      </c>
      <c r="AL313">
        <v>500126.8</v>
      </c>
      <c r="AM313">
        <v>9496.7900000000009</v>
      </c>
      <c r="AN313">
        <v>113275</v>
      </c>
      <c r="AO313">
        <v>9554.02</v>
      </c>
      <c r="AP313">
        <v>3213</v>
      </c>
      <c r="AQ313">
        <v>6133.91</v>
      </c>
      <c r="AR313">
        <v>219.63</v>
      </c>
      <c r="AS313">
        <v>1340.11</v>
      </c>
      <c r="AT313">
        <v>22883.86</v>
      </c>
      <c r="AU313">
        <v>11268.5</v>
      </c>
      <c r="AV313">
        <v>445.24</v>
      </c>
      <c r="AW313">
        <v>14889.28</v>
      </c>
      <c r="AX313">
        <v>78189.25</v>
      </c>
      <c r="AY313">
        <v>5568.09</v>
      </c>
      <c r="AZ313">
        <v>3240.75</v>
      </c>
      <c r="BA313">
        <v>58237.09</v>
      </c>
      <c r="BB313">
        <v>20176.52</v>
      </c>
      <c r="BC313">
        <v>1776.21</v>
      </c>
      <c r="BD313">
        <v>11388.39</v>
      </c>
      <c r="BE313">
        <v>67653.81</v>
      </c>
      <c r="BF313">
        <v>5873.14</v>
      </c>
      <c r="BG313">
        <v>18689.29</v>
      </c>
      <c r="BH313">
        <v>13151.91</v>
      </c>
      <c r="BI313">
        <v>10178.65</v>
      </c>
      <c r="BJ313">
        <v>123638.7</v>
      </c>
      <c r="BK313">
        <v>2075.0700000000002</v>
      </c>
      <c r="BL313">
        <v>7337.05</v>
      </c>
      <c r="BM313">
        <v>11471.9</v>
      </c>
      <c r="BN313">
        <v>9774.84</v>
      </c>
      <c r="BO313">
        <v>17567.310000000001</v>
      </c>
      <c r="BP313">
        <v>7835.73</v>
      </c>
      <c r="BQ313">
        <v>5932.74</v>
      </c>
      <c r="BR313">
        <v>2811.4</v>
      </c>
      <c r="BS313">
        <v>16086.48</v>
      </c>
      <c r="BT313">
        <v>2944.26</v>
      </c>
      <c r="BU313">
        <v>12537.42</v>
      </c>
      <c r="BV313">
        <v>20141.05</v>
      </c>
      <c r="BW313">
        <v>9419.7000000000007</v>
      </c>
      <c r="BX313">
        <v>5475.16</v>
      </c>
      <c r="BY313">
        <v>18246.16</v>
      </c>
      <c r="BZ313">
        <v>26737.18</v>
      </c>
      <c r="CA313">
        <v>88270.06</v>
      </c>
      <c r="CB313">
        <v>132356.70000000001</v>
      </c>
      <c r="CC313">
        <v>2267.21</v>
      </c>
      <c r="CD313">
        <v>15165.68</v>
      </c>
      <c r="CE313">
        <v>239.76</v>
      </c>
      <c r="CF313">
        <v>594.39</v>
      </c>
      <c r="CG313">
        <v>100.88</v>
      </c>
      <c r="CH313">
        <v>843.99</v>
      </c>
      <c r="CI313">
        <v>111.2</v>
      </c>
      <c r="CJ313">
        <v>282.25</v>
      </c>
      <c r="CK313">
        <v>9618.89</v>
      </c>
      <c r="CL313">
        <v>320.06</v>
      </c>
      <c r="CM313">
        <v>197.46</v>
      </c>
      <c r="CN313">
        <v>319.7</v>
      </c>
      <c r="CO313">
        <v>26366.81</v>
      </c>
      <c r="CP313">
        <v>133804.1</v>
      </c>
      <c r="CQ313">
        <v>4304.5600000000004</v>
      </c>
      <c r="CR313">
        <v>1509.99</v>
      </c>
      <c r="CS313">
        <v>130.77000000000001</v>
      </c>
      <c r="CT313">
        <v>578.09</v>
      </c>
    </row>
    <row r="314" spans="1:98" x14ac:dyDescent="0.45">
      <c r="A314" s="1">
        <v>42319</v>
      </c>
      <c r="B314">
        <v>34378.720000000001</v>
      </c>
      <c r="C314">
        <v>49376.49</v>
      </c>
      <c r="D314">
        <v>2010.08</v>
      </c>
      <c r="E314">
        <v>28762.7</v>
      </c>
      <c r="F314">
        <v>729.3</v>
      </c>
      <c r="G314">
        <v>2416</v>
      </c>
      <c r="H314">
        <v>56339</v>
      </c>
      <c r="I314">
        <v>4833</v>
      </c>
      <c r="J314">
        <v>367.72</v>
      </c>
      <c r="K314">
        <v>155786.5</v>
      </c>
      <c r="L314">
        <v>26612.92</v>
      </c>
      <c r="M314">
        <v>581.72</v>
      </c>
      <c r="N314">
        <v>2696.68</v>
      </c>
      <c r="O314">
        <v>51537.4</v>
      </c>
      <c r="P314">
        <v>14422.77</v>
      </c>
      <c r="Q314">
        <v>18044.95</v>
      </c>
      <c r="R314">
        <v>3757.22</v>
      </c>
      <c r="S314">
        <v>23417.74</v>
      </c>
      <c r="T314">
        <v>6821.36</v>
      </c>
      <c r="U314">
        <v>40642.550000000003</v>
      </c>
      <c r="V314">
        <v>9440.5499999999993</v>
      </c>
      <c r="W314">
        <v>12361.15</v>
      </c>
      <c r="X314">
        <v>14403.25</v>
      </c>
      <c r="Y314">
        <v>34540.32</v>
      </c>
      <c r="Z314">
        <v>762.39</v>
      </c>
      <c r="AA314">
        <v>7867.2</v>
      </c>
      <c r="AB314">
        <v>1749.07</v>
      </c>
      <c r="AC314">
        <v>532.45000000000005</v>
      </c>
      <c r="AD314">
        <v>4497.41</v>
      </c>
      <c r="AE314">
        <v>20101.84</v>
      </c>
      <c r="AF314">
        <v>11817.64</v>
      </c>
      <c r="AG314">
        <v>79127.19</v>
      </c>
      <c r="AH314">
        <v>17067.419999999998</v>
      </c>
      <c r="AI314">
        <v>1971.73</v>
      </c>
      <c r="AJ314">
        <v>7921.46</v>
      </c>
      <c r="AK314">
        <v>328.65</v>
      </c>
      <c r="AL314">
        <v>497930.9</v>
      </c>
      <c r="AM314">
        <v>9390.39</v>
      </c>
      <c r="AN314">
        <v>112081.2</v>
      </c>
      <c r="AO314">
        <v>9592.6299999999992</v>
      </c>
      <c r="AP314">
        <v>3215.11</v>
      </c>
      <c r="AQ314">
        <v>6182.95</v>
      </c>
      <c r="AR314">
        <v>220.6</v>
      </c>
      <c r="AS314">
        <v>1346.63</v>
      </c>
      <c r="AT314">
        <v>22503.19</v>
      </c>
      <c r="AU314">
        <v>11331.2</v>
      </c>
      <c r="AV314">
        <v>440.94</v>
      </c>
      <c r="AW314">
        <v>14434.27</v>
      </c>
      <c r="AX314">
        <v>78393.81</v>
      </c>
      <c r="AY314">
        <v>5619.68</v>
      </c>
      <c r="AZ314">
        <v>3247.55</v>
      </c>
      <c r="BA314">
        <v>57081.31</v>
      </c>
      <c r="BB314">
        <v>20136.82</v>
      </c>
      <c r="BC314">
        <v>1764.8</v>
      </c>
      <c r="BD314">
        <v>11292.82</v>
      </c>
      <c r="BE314">
        <v>66162.44</v>
      </c>
      <c r="BF314">
        <v>5899.7</v>
      </c>
      <c r="BG314">
        <v>18802.75</v>
      </c>
      <c r="BH314">
        <v>13132.45</v>
      </c>
      <c r="BI314">
        <v>9953.2900000000009</v>
      </c>
      <c r="BJ314">
        <v>124553.1</v>
      </c>
      <c r="BK314">
        <v>2074.8000000000002</v>
      </c>
      <c r="BL314">
        <v>7355.45</v>
      </c>
      <c r="BM314">
        <v>11599.2</v>
      </c>
      <c r="BN314">
        <v>9768.08</v>
      </c>
      <c r="BO314">
        <v>17610.47</v>
      </c>
      <c r="BP314">
        <v>7733.52</v>
      </c>
      <c r="BQ314">
        <v>5846.88</v>
      </c>
      <c r="BR314">
        <v>2798.39</v>
      </c>
      <c r="BS314">
        <v>16300.04</v>
      </c>
      <c r="BT314">
        <v>2955.94</v>
      </c>
      <c r="BU314">
        <v>12397.56</v>
      </c>
      <c r="BV314">
        <v>20040.64</v>
      </c>
      <c r="BW314">
        <v>9433.07</v>
      </c>
      <c r="BX314">
        <v>5529.89</v>
      </c>
      <c r="BY314">
        <v>18145.080000000002</v>
      </c>
      <c r="BZ314">
        <v>26623.38</v>
      </c>
      <c r="CA314">
        <v>87241.81</v>
      </c>
      <c r="CB314">
        <v>129875.6</v>
      </c>
      <c r="CC314">
        <v>2272.39</v>
      </c>
      <c r="CD314">
        <v>15238.67</v>
      </c>
      <c r="CE314">
        <v>240.01</v>
      </c>
      <c r="CF314">
        <v>592.15</v>
      </c>
      <c r="CG314">
        <v>96.72</v>
      </c>
      <c r="CH314">
        <v>844.23</v>
      </c>
      <c r="CI314">
        <v>110.98</v>
      </c>
      <c r="CJ314">
        <v>285.13</v>
      </c>
      <c r="CK314">
        <v>9741.68</v>
      </c>
      <c r="CL314">
        <v>319.2</v>
      </c>
      <c r="CM314">
        <v>192.89</v>
      </c>
      <c r="CN314">
        <v>321.14999999999998</v>
      </c>
      <c r="CO314">
        <v>26249.47</v>
      </c>
      <c r="CP314">
        <v>131064.9</v>
      </c>
      <c r="CQ314">
        <v>4347.51</v>
      </c>
      <c r="CR314">
        <v>1523.91</v>
      </c>
      <c r="CS314">
        <v>132.04</v>
      </c>
      <c r="CT314">
        <v>579.39</v>
      </c>
    </row>
    <row r="315" spans="1:98" x14ac:dyDescent="0.45">
      <c r="A315" s="1">
        <v>42320</v>
      </c>
      <c r="B315">
        <v>33988.089999999997</v>
      </c>
      <c r="C315">
        <v>48412.4</v>
      </c>
      <c r="D315">
        <v>1980.6</v>
      </c>
      <c r="E315">
        <v>28646.02</v>
      </c>
      <c r="F315">
        <v>722.72</v>
      </c>
      <c r="G315">
        <v>2385.8200000000002</v>
      </c>
      <c r="H315">
        <v>54510.83</v>
      </c>
      <c r="I315">
        <v>4771.3500000000004</v>
      </c>
      <c r="J315">
        <v>359.9</v>
      </c>
      <c r="K315">
        <v>155634.6</v>
      </c>
      <c r="L315">
        <v>26523.53</v>
      </c>
      <c r="M315">
        <v>572.33000000000004</v>
      </c>
      <c r="N315">
        <v>2667.52</v>
      </c>
      <c r="O315">
        <v>50666.54</v>
      </c>
      <c r="P315">
        <v>14306.02</v>
      </c>
      <c r="Q315">
        <v>17793.93</v>
      </c>
      <c r="R315">
        <v>3587.41</v>
      </c>
      <c r="S315">
        <v>22752</v>
      </c>
      <c r="T315">
        <v>6684.63</v>
      </c>
      <c r="U315">
        <v>40657.15</v>
      </c>
      <c r="V315">
        <v>9337.26</v>
      </c>
      <c r="W315">
        <v>12141.64</v>
      </c>
      <c r="X315">
        <v>14247.28</v>
      </c>
      <c r="Y315">
        <v>34568</v>
      </c>
      <c r="Z315">
        <v>745.19</v>
      </c>
      <c r="AA315">
        <v>7846.27</v>
      </c>
      <c r="AB315">
        <v>1711.63</v>
      </c>
      <c r="AC315">
        <v>518.49</v>
      </c>
      <c r="AD315">
        <v>4429.91</v>
      </c>
      <c r="AE315">
        <v>19557.55</v>
      </c>
      <c r="AF315">
        <v>11937.34</v>
      </c>
      <c r="AG315">
        <v>78321.06</v>
      </c>
      <c r="AH315">
        <v>16596.11</v>
      </c>
      <c r="AI315">
        <v>1964.62</v>
      </c>
      <c r="AJ315">
        <v>7789.74</v>
      </c>
      <c r="AK315">
        <v>320.95999999999998</v>
      </c>
      <c r="AL315">
        <v>494337.4</v>
      </c>
      <c r="AM315">
        <v>9308.6</v>
      </c>
      <c r="AN315">
        <v>110512.1</v>
      </c>
      <c r="AO315">
        <v>9442.89</v>
      </c>
      <c r="AP315">
        <v>3171.45</v>
      </c>
      <c r="AQ315">
        <v>6118.59</v>
      </c>
      <c r="AR315">
        <v>217.51</v>
      </c>
      <c r="AS315">
        <v>1337.05</v>
      </c>
      <c r="AT315">
        <v>22687.29</v>
      </c>
      <c r="AU315">
        <v>11158.03</v>
      </c>
      <c r="AV315">
        <v>433.75</v>
      </c>
      <c r="AW315">
        <v>14170.99</v>
      </c>
      <c r="AX315">
        <v>77911.63</v>
      </c>
      <c r="AY315">
        <v>5522.51</v>
      </c>
      <c r="AZ315">
        <v>3186.28</v>
      </c>
      <c r="BA315">
        <v>56436.22</v>
      </c>
      <c r="BB315">
        <v>19909.46</v>
      </c>
      <c r="BC315">
        <v>1731.46</v>
      </c>
      <c r="BD315">
        <v>10922.46</v>
      </c>
      <c r="BE315">
        <v>65467.63</v>
      </c>
      <c r="BF315">
        <v>5836.36</v>
      </c>
      <c r="BG315">
        <v>18602.3</v>
      </c>
      <c r="BH315">
        <v>12996.22</v>
      </c>
      <c r="BI315">
        <v>9679.5</v>
      </c>
      <c r="BJ315">
        <v>123573.4</v>
      </c>
      <c r="BK315">
        <v>2069.63</v>
      </c>
      <c r="BL315">
        <v>7229.56</v>
      </c>
      <c r="BM315">
        <v>11539.94</v>
      </c>
      <c r="BN315">
        <v>9630.57</v>
      </c>
      <c r="BO315">
        <v>17592.61</v>
      </c>
      <c r="BP315">
        <v>7634.19</v>
      </c>
      <c r="BQ315">
        <v>5769.3</v>
      </c>
      <c r="BR315">
        <v>2785.66</v>
      </c>
      <c r="BS315">
        <v>16083.76</v>
      </c>
      <c r="BT315">
        <v>2935.29</v>
      </c>
      <c r="BU315">
        <v>12084.23</v>
      </c>
      <c r="BV315">
        <v>19781.509999999998</v>
      </c>
      <c r="BW315">
        <v>9103.76</v>
      </c>
      <c r="BX315">
        <v>5440.61</v>
      </c>
      <c r="BY315">
        <v>18054.75</v>
      </c>
      <c r="BZ315">
        <v>26883.49</v>
      </c>
      <c r="CA315">
        <v>85931.75</v>
      </c>
      <c r="CB315">
        <v>128454.6</v>
      </c>
      <c r="CC315">
        <v>2213.8200000000002</v>
      </c>
      <c r="CD315">
        <v>15009.25</v>
      </c>
      <c r="CE315">
        <v>237.11</v>
      </c>
      <c r="CF315">
        <v>585.64</v>
      </c>
      <c r="CG315">
        <v>92.99</v>
      </c>
      <c r="CH315">
        <v>837.97</v>
      </c>
      <c r="CI315">
        <v>109.54</v>
      </c>
      <c r="CJ315">
        <v>282.54000000000002</v>
      </c>
      <c r="CK315">
        <v>9607.4699999999993</v>
      </c>
      <c r="CL315">
        <v>313.24</v>
      </c>
      <c r="CM315">
        <v>190.9</v>
      </c>
      <c r="CN315">
        <v>317.39</v>
      </c>
      <c r="CO315">
        <v>25611.01</v>
      </c>
      <c r="CP315">
        <v>129366.9</v>
      </c>
      <c r="CQ315">
        <v>4211.09</v>
      </c>
      <c r="CR315">
        <v>1506.55</v>
      </c>
      <c r="CS315">
        <v>131.30000000000001</v>
      </c>
      <c r="CT315">
        <v>581.82000000000005</v>
      </c>
    </row>
    <row r="316" spans="1:98" x14ac:dyDescent="0.45">
      <c r="A316" s="1">
        <v>42321</v>
      </c>
      <c r="B316">
        <v>32800.86</v>
      </c>
      <c r="C316">
        <v>48160.43</v>
      </c>
      <c r="D316">
        <v>1961.39</v>
      </c>
      <c r="E316">
        <v>28072.09</v>
      </c>
      <c r="F316">
        <v>721.1</v>
      </c>
      <c r="G316">
        <v>2364.9899999999998</v>
      </c>
      <c r="H316">
        <v>54716.63</v>
      </c>
      <c r="I316">
        <v>4719.6400000000003</v>
      </c>
      <c r="J316">
        <v>359.48</v>
      </c>
      <c r="K316">
        <v>152445.4</v>
      </c>
      <c r="L316">
        <v>25748.82</v>
      </c>
      <c r="M316">
        <v>568.79</v>
      </c>
      <c r="N316">
        <v>2631.82</v>
      </c>
      <c r="O316">
        <v>50684.31</v>
      </c>
      <c r="P316">
        <v>14402.56</v>
      </c>
      <c r="Q316">
        <v>17717.73</v>
      </c>
      <c r="R316">
        <v>3638.09</v>
      </c>
      <c r="S316">
        <v>22432.7</v>
      </c>
      <c r="T316">
        <v>6640.06</v>
      </c>
      <c r="U316">
        <v>38290.480000000003</v>
      </c>
      <c r="V316">
        <v>9292.35</v>
      </c>
      <c r="W316">
        <v>12009.57</v>
      </c>
      <c r="X316">
        <v>14164</v>
      </c>
      <c r="Y316">
        <v>33165.54</v>
      </c>
      <c r="Z316">
        <v>738.66</v>
      </c>
      <c r="AA316">
        <v>7753.77</v>
      </c>
      <c r="AB316">
        <v>1694.88</v>
      </c>
      <c r="AC316">
        <v>515.66999999999996</v>
      </c>
      <c r="AD316">
        <v>4471.16</v>
      </c>
      <c r="AE316">
        <v>19234.919999999998</v>
      </c>
      <c r="AF316">
        <v>11901.78</v>
      </c>
      <c r="AG316">
        <v>77630.880000000005</v>
      </c>
      <c r="AH316">
        <v>16331.8</v>
      </c>
      <c r="AI316">
        <v>1925.85</v>
      </c>
      <c r="AJ316">
        <v>7820.73</v>
      </c>
      <c r="AK316">
        <v>317</v>
      </c>
      <c r="AL316">
        <v>479125.2</v>
      </c>
      <c r="AM316">
        <v>9101.23</v>
      </c>
      <c r="AN316">
        <v>109523</v>
      </c>
      <c r="AO316">
        <v>9406.17</v>
      </c>
      <c r="AP316">
        <v>3148.61</v>
      </c>
      <c r="AQ316">
        <v>6094.84</v>
      </c>
      <c r="AR316">
        <v>215.77</v>
      </c>
      <c r="AS316">
        <v>1334.42</v>
      </c>
      <c r="AT316">
        <v>21869.78</v>
      </c>
      <c r="AU316">
        <v>10945.04</v>
      </c>
      <c r="AV316">
        <v>437.52</v>
      </c>
      <c r="AW316">
        <v>13971.64</v>
      </c>
      <c r="AX316">
        <v>77210.25</v>
      </c>
      <c r="AY316">
        <v>5499.54</v>
      </c>
      <c r="AZ316">
        <v>3159.05</v>
      </c>
      <c r="BA316">
        <v>54590.55</v>
      </c>
      <c r="BB316">
        <v>19692.95</v>
      </c>
      <c r="BC316">
        <v>1722.28</v>
      </c>
      <c r="BD316">
        <v>10977.72</v>
      </c>
      <c r="BE316">
        <v>63213.63</v>
      </c>
      <c r="BF316">
        <v>5791.4</v>
      </c>
      <c r="BG316">
        <v>18539.89</v>
      </c>
      <c r="BH316">
        <v>12949.52</v>
      </c>
      <c r="BI316">
        <v>9653.43</v>
      </c>
      <c r="BJ316">
        <v>122528.4</v>
      </c>
      <c r="BK316">
        <v>2038.71</v>
      </c>
      <c r="BL316">
        <v>7161.78</v>
      </c>
      <c r="BM316">
        <v>11399.48</v>
      </c>
      <c r="BN316">
        <v>9553.92</v>
      </c>
      <c r="BO316">
        <v>17449.740000000002</v>
      </c>
      <c r="BP316">
        <v>7634.19</v>
      </c>
      <c r="BQ316">
        <v>5734.66</v>
      </c>
      <c r="BR316">
        <v>2716.56</v>
      </c>
      <c r="BS316">
        <v>16105.75</v>
      </c>
      <c r="BT316">
        <v>2901.16</v>
      </c>
      <c r="BU316">
        <v>11925.54</v>
      </c>
      <c r="BV316">
        <v>19350.7</v>
      </c>
      <c r="BW316">
        <v>8663.2800000000007</v>
      </c>
      <c r="BX316">
        <v>5388.76</v>
      </c>
      <c r="BY316">
        <v>18018.189999999999</v>
      </c>
      <c r="BZ316">
        <v>26141.09</v>
      </c>
      <c r="CA316">
        <v>84857.75</v>
      </c>
      <c r="CB316">
        <v>127259.1</v>
      </c>
      <c r="CC316">
        <v>2181.84</v>
      </c>
      <c r="CD316">
        <v>14831.98</v>
      </c>
      <c r="CE316">
        <v>235.36</v>
      </c>
      <c r="CF316">
        <v>584.15</v>
      </c>
      <c r="CG316">
        <v>92.55</v>
      </c>
      <c r="CH316">
        <v>828.57</v>
      </c>
      <c r="CI316">
        <v>107.11</v>
      </c>
      <c r="CJ316">
        <v>271.89</v>
      </c>
      <c r="CK316">
        <v>9550.36</v>
      </c>
      <c r="CL316">
        <v>310.58</v>
      </c>
      <c r="CM316">
        <v>189.72</v>
      </c>
      <c r="CN316">
        <v>313.47000000000003</v>
      </c>
      <c r="CO316">
        <v>25697.29</v>
      </c>
      <c r="CP316">
        <v>127387.8</v>
      </c>
      <c r="CQ316">
        <v>4205.33</v>
      </c>
      <c r="CR316">
        <v>1473.77</v>
      </c>
      <c r="CS316">
        <v>128.74</v>
      </c>
      <c r="CT316">
        <v>565.09</v>
      </c>
    </row>
    <row r="317" spans="1:98" x14ac:dyDescent="0.45">
      <c r="A317" s="1">
        <v>42324</v>
      </c>
      <c r="B317">
        <v>33079.660000000003</v>
      </c>
      <c r="C317">
        <v>49168.33</v>
      </c>
      <c r="D317">
        <v>1990.57</v>
      </c>
      <c r="E317">
        <v>28307.02</v>
      </c>
      <c r="F317">
        <v>729.3</v>
      </c>
      <c r="G317">
        <v>2408.98</v>
      </c>
      <c r="H317">
        <v>55781.72</v>
      </c>
      <c r="I317">
        <v>4750.1400000000003</v>
      </c>
      <c r="J317">
        <v>367.66</v>
      </c>
      <c r="K317">
        <v>155267.6</v>
      </c>
      <c r="L317">
        <v>26169.41</v>
      </c>
      <c r="M317">
        <v>574.57000000000005</v>
      </c>
      <c r="N317">
        <v>2680.01</v>
      </c>
      <c r="O317">
        <v>51334.79</v>
      </c>
      <c r="P317">
        <v>14597.89</v>
      </c>
      <c r="Q317">
        <v>18071.84</v>
      </c>
      <c r="R317">
        <v>3677.8</v>
      </c>
      <c r="S317">
        <v>22985.74</v>
      </c>
      <c r="T317">
        <v>6736.28</v>
      </c>
      <c r="U317">
        <v>39137.79</v>
      </c>
      <c r="V317">
        <v>9422.59</v>
      </c>
      <c r="W317">
        <v>12197.45</v>
      </c>
      <c r="X317">
        <v>14407.79</v>
      </c>
      <c r="Y317">
        <v>33617.65</v>
      </c>
      <c r="Z317">
        <v>741.28</v>
      </c>
      <c r="AA317">
        <v>7826.69</v>
      </c>
      <c r="AB317">
        <v>1717.54</v>
      </c>
      <c r="AC317">
        <v>520.72</v>
      </c>
      <c r="AD317">
        <v>4579.92</v>
      </c>
      <c r="AE317">
        <v>19924.52</v>
      </c>
      <c r="AF317">
        <v>12102.06</v>
      </c>
      <c r="AG317">
        <v>79110.63</v>
      </c>
      <c r="AH317">
        <v>16529.240000000002</v>
      </c>
      <c r="AI317">
        <v>1964.62</v>
      </c>
      <c r="AJ317">
        <v>7841.39</v>
      </c>
      <c r="AK317">
        <v>319.95</v>
      </c>
      <c r="AL317">
        <v>482479.1</v>
      </c>
      <c r="AM317">
        <v>9059.3700000000008</v>
      </c>
      <c r="AN317">
        <v>109488.9</v>
      </c>
      <c r="AO317">
        <v>9532.36</v>
      </c>
      <c r="AP317">
        <v>3231.9</v>
      </c>
      <c r="AQ317">
        <v>6223.56</v>
      </c>
      <c r="AR317">
        <v>218.65</v>
      </c>
      <c r="AS317">
        <v>1381.43</v>
      </c>
      <c r="AT317">
        <v>22353.41</v>
      </c>
      <c r="AU317">
        <v>11053.52</v>
      </c>
      <c r="AV317">
        <v>442.61</v>
      </c>
      <c r="AW317">
        <v>14247.08</v>
      </c>
      <c r="AX317">
        <v>78561.88</v>
      </c>
      <c r="AY317">
        <v>5590</v>
      </c>
      <c r="AZ317">
        <v>3186.28</v>
      </c>
      <c r="BA317">
        <v>55307.32</v>
      </c>
      <c r="BB317">
        <v>19945.55</v>
      </c>
      <c r="BC317">
        <v>1743.09</v>
      </c>
      <c r="BD317">
        <v>11195.75</v>
      </c>
      <c r="BE317">
        <v>64603.3</v>
      </c>
      <c r="BF317">
        <v>5854.75</v>
      </c>
      <c r="BG317">
        <v>18827.34</v>
      </c>
      <c r="BH317">
        <v>12906.7</v>
      </c>
      <c r="BI317">
        <v>10126.5</v>
      </c>
      <c r="BJ317">
        <v>123595.2</v>
      </c>
      <c r="BK317">
        <v>2075.6</v>
      </c>
      <c r="BL317">
        <v>7291.54</v>
      </c>
      <c r="BM317">
        <v>11581.64</v>
      </c>
      <c r="BN317">
        <v>9718.49</v>
      </c>
      <c r="BO317">
        <v>18173.03</v>
      </c>
      <c r="BP317">
        <v>7730.64</v>
      </c>
      <c r="BQ317">
        <v>5899.6</v>
      </c>
      <c r="BR317">
        <v>2735.51</v>
      </c>
      <c r="BS317">
        <v>16395.25</v>
      </c>
      <c r="BT317">
        <v>2966.71</v>
      </c>
      <c r="BU317">
        <v>12441.94</v>
      </c>
      <c r="BV317">
        <v>19655.18</v>
      </c>
      <c r="BW317">
        <v>9306.86</v>
      </c>
      <c r="BX317">
        <v>5460.29</v>
      </c>
      <c r="BY317">
        <v>18140.78</v>
      </c>
      <c r="BZ317">
        <v>26506.87</v>
      </c>
      <c r="CA317">
        <v>86693.38</v>
      </c>
      <c r="CB317">
        <v>130529.7</v>
      </c>
      <c r="CC317">
        <v>2214.27</v>
      </c>
      <c r="CD317">
        <v>14922.36</v>
      </c>
      <c r="CE317">
        <v>238.04</v>
      </c>
      <c r="CF317">
        <v>590.05999999999995</v>
      </c>
      <c r="CG317">
        <v>95.25</v>
      </c>
      <c r="CH317">
        <v>854.11</v>
      </c>
      <c r="CI317">
        <v>109.79</v>
      </c>
      <c r="CJ317">
        <v>272.13</v>
      </c>
      <c r="CK317">
        <v>9670.2900000000009</v>
      </c>
      <c r="CL317">
        <v>316.25</v>
      </c>
      <c r="CM317">
        <v>190.2</v>
      </c>
      <c r="CN317">
        <v>306.01</v>
      </c>
      <c r="CO317">
        <v>26311.59</v>
      </c>
      <c r="CP317">
        <v>131683.9</v>
      </c>
      <c r="CQ317">
        <v>4192.42</v>
      </c>
      <c r="CR317">
        <v>1494.38</v>
      </c>
      <c r="CS317">
        <v>130.88999999999999</v>
      </c>
      <c r="CT317">
        <v>562.70000000000005</v>
      </c>
    </row>
    <row r="318" spans="1:98" x14ac:dyDescent="0.45">
      <c r="A318" s="1">
        <v>42325</v>
      </c>
      <c r="B318">
        <v>32849.360000000001</v>
      </c>
      <c r="C318">
        <v>49047.82</v>
      </c>
      <c r="D318">
        <v>1992.21</v>
      </c>
      <c r="E318">
        <v>28472.58</v>
      </c>
      <c r="F318">
        <v>724.57</v>
      </c>
      <c r="G318">
        <v>2407.23</v>
      </c>
      <c r="H318">
        <v>56900.959999999999</v>
      </c>
      <c r="I318">
        <v>4713.68</v>
      </c>
      <c r="J318">
        <v>369.72</v>
      </c>
      <c r="K318">
        <v>154723.4</v>
      </c>
      <c r="L318">
        <v>26058.240000000002</v>
      </c>
      <c r="M318">
        <v>573.66</v>
      </c>
      <c r="N318">
        <v>2682.39</v>
      </c>
      <c r="O318">
        <v>51924.85</v>
      </c>
      <c r="P318">
        <v>14757.29</v>
      </c>
      <c r="Q318">
        <v>18087.53</v>
      </c>
      <c r="R318">
        <v>3625.55</v>
      </c>
      <c r="S318">
        <v>23188.17</v>
      </c>
      <c r="T318">
        <v>6697.79</v>
      </c>
      <c r="U318">
        <v>39167.019999999997</v>
      </c>
      <c r="V318">
        <v>9357.4699999999993</v>
      </c>
      <c r="W318">
        <v>12150.95</v>
      </c>
      <c r="X318">
        <v>14438.07</v>
      </c>
      <c r="Y318">
        <v>33896.6</v>
      </c>
      <c r="Z318">
        <v>731.26</v>
      </c>
      <c r="AA318">
        <v>7840.87</v>
      </c>
      <c r="AB318">
        <v>1716.56</v>
      </c>
      <c r="AC318">
        <v>518.78</v>
      </c>
      <c r="AD318">
        <v>4563.9799999999996</v>
      </c>
      <c r="AE318">
        <v>19693.009999999998</v>
      </c>
      <c r="AF318">
        <v>11939.71</v>
      </c>
      <c r="AG318">
        <v>78884.25</v>
      </c>
      <c r="AH318">
        <v>16643.88</v>
      </c>
      <c r="AI318">
        <v>1964.62</v>
      </c>
      <c r="AJ318">
        <v>7831.07</v>
      </c>
      <c r="AK318">
        <v>317.3</v>
      </c>
      <c r="AL318">
        <v>503800.1</v>
      </c>
      <c r="AM318">
        <v>8930.2900000000009</v>
      </c>
      <c r="AN318">
        <v>111330.8</v>
      </c>
      <c r="AO318">
        <v>9558.73</v>
      </c>
      <c r="AP318">
        <v>3241.9</v>
      </c>
      <c r="AQ318">
        <v>6228.92</v>
      </c>
      <c r="AR318">
        <v>218.65</v>
      </c>
      <c r="AS318">
        <v>1392.2</v>
      </c>
      <c r="AT318">
        <v>22730.959999999999</v>
      </c>
      <c r="AU318">
        <v>11041.58</v>
      </c>
      <c r="AV318">
        <v>440.94</v>
      </c>
      <c r="AW318">
        <v>14272.95</v>
      </c>
      <c r="AX318">
        <v>77926.25</v>
      </c>
      <c r="AY318">
        <v>5548.3</v>
      </c>
      <c r="AZ318">
        <v>3211.24</v>
      </c>
      <c r="BA318">
        <v>54913.1</v>
      </c>
      <c r="BB318">
        <v>19833.689999999999</v>
      </c>
      <c r="BC318">
        <v>1708.86</v>
      </c>
      <c r="BD318">
        <v>11088.23</v>
      </c>
      <c r="BE318">
        <v>64620.27</v>
      </c>
      <c r="BF318">
        <v>5658.57</v>
      </c>
      <c r="BG318">
        <v>18689.29</v>
      </c>
      <c r="BH318">
        <v>12793.82</v>
      </c>
      <c r="BI318">
        <v>10038.959999999999</v>
      </c>
      <c r="BJ318">
        <v>123399.3</v>
      </c>
      <c r="BK318">
        <v>2107.9699999999998</v>
      </c>
      <c r="BL318">
        <v>7269.27</v>
      </c>
      <c r="BM318">
        <v>11627.73</v>
      </c>
      <c r="BN318">
        <v>9698.2000000000007</v>
      </c>
      <c r="BO318">
        <v>18344.18</v>
      </c>
      <c r="BP318">
        <v>7732.08</v>
      </c>
      <c r="BQ318">
        <v>5779.85</v>
      </c>
      <c r="BR318">
        <v>2723.7</v>
      </c>
      <c r="BS318">
        <v>16160.72</v>
      </c>
      <c r="BT318">
        <v>2986.47</v>
      </c>
      <c r="BU318">
        <v>12384.8</v>
      </c>
      <c r="BV318">
        <v>19613.07</v>
      </c>
      <c r="BW318">
        <v>9787.4599999999991</v>
      </c>
      <c r="BX318">
        <v>5479.01</v>
      </c>
      <c r="BY318">
        <v>18302.080000000002</v>
      </c>
      <c r="BZ318">
        <v>26431.01</v>
      </c>
      <c r="CA318">
        <v>87127.56</v>
      </c>
      <c r="CB318">
        <v>135153.60000000001</v>
      </c>
      <c r="CC318">
        <v>2209.09</v>
      </c>
      <c r="CD318">
        <v>14915.41</v>
      </c>
      <c r="CE318">
        <v>236.6</v>
      </c>
      <c r="CF318">
        <v>589.53</v>
      </c>
      <c r="CG318">
        <v>92.59</v>
      </c>
      <c r="CH318">
        <v>853.79</v>
      </c>
      <c r="CI318">
        <v>109.92</v>
      </c>
      <c r="CJ318">
        <v>274.98</v>
      </c>
      <c r="CK318">
        <v>9399.02</v>
      </c>
      <c r="CL318">
        <v>314.52999999999997</v>
      </c>
      <c r="CM318">
        <v>191.37</v>
      </c>
      <c r="CN318">
        <v>304.06</v>
      </c>
      <c r="CO318">
        <v>26428.93</v>
      </c>
      <c r="CP318">
        <v>133502.1</v>
      </c>
      <c r="CQ318">
        <v>4172.91</v>
      </c>
      <c r="CR318">
        <v>1485.54</v>
      </c>
      <c r="CS318">
        <v>130.22999999999999</v>
      </c>
      <c r="CT318">
        <v>559.52</v>
      </c>
    </row>
    <row r="319" spans="1:98" x14ac:dyDescent="0.45">
      <c r="A319" s="1">
        <v>42326</v>
      </c>
      <c r="B319">
        <v>33882.89</v>
      </c>
      <c r="C319">
        <v>50176.23</v>
      </c>
      <c r="D319">
        <v>2021.99</v>
      </c>
      <c r="E319">
        <v>28781.62</v>
      </c>
      <c r="F319">
        <v>733.7</v>
      </c>
      <c r="G319">
        <v>2448.88</v>
      </c>
      <c r="H319">
        <v>58099.64</v>
      </c>
      <c r="I319">
        <v>4782.62</v>
      </c>
      <c r="J319">
        <v>375.54</v>
      </c>
      <c r="K319">
        <v>158342.79999999999</v>
      </c>
      <c r="L319">
        <v>26883.38</v>
      </c>
      <c r="M319">
        <v>587.16</v>
      </c>
      <c r="N319">
        <v>2700.25</v>
      </c>
      <c r="O319">
        <v>52706.85</v>
      </c>
      <c r="P319">
        <v>15179.38</v>
      </c>
      <c r="Q319">
        <v>18244.41</v>
      </c>
      <c r="R319">
        <v>3674.14</v>
      </c>
      <c r="S319">
        <v>24162.78</v>
      </c>
      <c r="T319">
        <v>6831.48</v>
      </c>
      <c r="U319">
        <v>39619.89</v>
      </c>
      <c r="V319">
        <v>9494.4500000000007</v>
      </c>
      <c r="W319">
        <v>12288.6</v>
      </c>
      <c r="X319">
        <v>14692.46</v>
      </c>
      <c r="Y319">
        <v>32441.43</v>
      </c>
      <c r="Z319">
        <v>745.63</v>
      </c>
      <c r="AA319">
        <v>7976.58</v>
      </c>
      <c r="AB319">
        <v>1757.94</v>
      </c>
      <c r="AC319">
        <v>533.23</v>
      </c>
      <c r="AD319">
        <v>4688.67</v>
      </c>
      <c r="AE319">
        <v>19885.12</v>
      </c>
      <c r="AF319">
        <v>11815.27</v>
      </c>
      <c r="AG319">
        <v>79348</v>
      </c>
      <c r="AH319">
        <v>17217.09</v>
      </c>
      <c r="AI319">
        <v>2012.77</v>
      </c>
      <c r="AJ319">
        <v>7882.72</v>
      </c>
      <c r="AK319">
        <v>322.44</v>
      </c>
      <c r="AL319">
        <v>505237.5</v>
      </c>
      <c r="AM319">
        <v>9329.3700000000008</v>
      </c>
      <c r="AN319">
        <v>113104.4</v>
      </c>
      <c r="AO319">
        <v>9668.91</v>
      </c>
      <c r="AP319">
        <v>3308.04</v>
      </c>
      <c r="AQ319">
        <v>6408.97</v>
      </c>
      <c r="AR319">
        <v>219.8</v>
      </c>
      <c r="AS319">
        <v>1397.4</v>
      </c>
      <c r="AT319">
        <v>22927.54</v>
      </c>
      <c r="AU319">
        <v>11199.83</v>
      </c>
      <c r="AV319">
        <v>447.96</v>
      </c>
      <c r="AW319">
        <v>14486.01</v>
      </c>
      <c r="AX319">
        <v>79220.88</v>
      </c>
      <c r="AY319">
        <v>5597.24</v>
      </c>
      <c r="AZ319">
        <v>3281.6</v>
      </c>
      <c r="BA319">
        <v>56346.63</v>
      </c>
      <c r="BB319">
        <v>20089.900000000001</v>
      </c>
      <c r="BC319">
        <v>1751.82</v>
      </c>
      <c r="BD319">
        <v>11315.22</v>
      </c>
      <c r="BE319">
        <v>65586.25</v>
      </c>
      <c r="BF319">
        <v>5746.44</v>
      </c>
      <c r="BG319">
        <v>18961.599999999999</v>
      </c>
      <c r="BH319">
        <v>12965.08</v>
      </c>
      <c r="BI319">
        <v>10146.99</v>
      </c>
      <c r="BJ319">
        <v>124226.6</v>
      </c>
      <c r="BK319">
        <v>2139.2800000000002</v>
      </c>
      <c r="BL319">
        <v>7349.64</v>
      </c>
      <c r="BM319">
        <v>10534.75</v>
      </c>
      <c r="BN319">
        <v>9894.32</v>
      </c>
      <c r="BO319">
        <v>18446.87</v>
      </c>
      <c r="BP319">
        <v>7806.94</v>
      </c>
      <c r="BQ319">
        <v>5916.17</v>
      </c>
      <c r="BR319">
        <v>2773.42</v>
      </c>
      <c r="BS319">
        <v>16288.97</v>
      </c>
      <c r="BT319">
        <v>3011.61</v>
      </c>
      <c r="BU319">
        <v>12545.34</v>
      </c>
      <c r="BV319">
        <v>20017.97</v>
      </c>
      <c r="BW319">
        <v>10082.51</v>
      </c>
      <c r="BX319">
        <v>5564.45</v>
      </c>
      <c r="BY319">
        <v>18734.36</v>
      </c>
      <c r="BZ319">
        <v>26474.36</v>
      </c>
      <c r="CA319">
        <v>89305.94</v>
      </c>
      <c r="CB319">
        <v>137431.79999999999</v>
      </c>
      <c r="CC319">
        <v>2233.65</v>
      </c>
      <c r="CD319">
        <v>15294.29</v>
      </c>
      <c r="CE319">
        <v>241.08</v>
      </c>
      <c r="CF319">
        <v>601.72</v>
      </c>
      <c r="CG319">
        <v>96.32</v>
      </c>
      <c r="CH319">
        <v>866.56</v>
      </c>
      <c r="CI319">
        <v>113.82</v>
      </c>
      <c r="CJ319">
        <v>281.89</v>
      </c>
      <c r="CK319">
        <v>9594.6200000000008</v>
      </c>
      <c r="CL319">
        <v>319.27</v>
      </c>
      <c r="CM319">
        <v>193.3</v>
      </c>
      <c r="CN319">
        <v>308.82</v>
      </c>
      <c r="CO319">
        <v>26767.14</v>
      </c>
      <c r="CP319">
        <v>136092.70000000001</v>
      </c>
      <c r="CQ319">
        <v>4362.1099999999997</v>
      </c>
      <c r="CR319">
        <v>1513.48</v>
      </c>
      <c r="CS319">
        <v>132.87</v>
      </c>
      <c r="CT319">
        <v>569.12</v>
      </c>
    </row>
    <row r="320" spans="1:98" x14ac:dyDescent="0.45">
      <c r="A320" s="1">
        <v>42327</v>
      </c>
      <c r="B320">
        <v>33766.980000000003</v>
      </c>
      <c r="C320">
        <v>50099.54</v>
      </c>
      <c r="D320">
        <v>2035.68</v>
      </c>
      <c r="E320">
        <v>28936.14</v>
      </c>
      <c r="F320">
        <v>732.19</v>
      </c>
      <c r="G320">
        <v>2471.94</v>
      </c>
      <c r="H320">
        <v>57583.34</v>
      </c>
      <c r="I320">
        <v>4821.7299999999996</v>
      </c>
      <c r="J320">
        <v>375.66</v>
      </c>
      <c r="K320">
        <v>158494.70000000001</v>
      </c>
      <c r="L320">
        <v>27224.89</v>
      </c>
      <c r="M320">
        <v>588.91999999999996</v>
      </c>
      <c r="N320">
        <v>2722.86</v>
      </c>
      <c r="O320">
        <v>53048.09</v>
      </c>
      <c r="P320">
        <v>15028.96</v>
      </c>
      <c r="Q320">
        <v>18304.919999999998</v>
      </c>
      <c r="R320">
        <v>3658.47</v>
      </c>
      <c r="S320">
        <v>23822.61</v>
      </c>
      <c r="T320">
        <v>6852.75</v>
      </c>
      <c r="U320">
        <v>39985.129999999997</v>
      </c>
      <c r="V320">
        <v>9680.84</v>
      </c>
      <c r="W320">
        <v>12348.13</v>
      </c>
      <c r="X320">
        <v>14680.35</v>
      </c>
      <c r="Y320">
        <v>32799.410000000003</v>
      </c>
      <c r="Z320">
        <v>743.89</v>
      </c>
      <c r="AA320">
        <v>8015.06</v>
      </c>
      <c r="AB320">
        <v>1743.16</v>
      </c>
      <c r="AC320">
        <v>534</v>
      </c>
      <c r="AD320">
        <v>4700.8599999999997</v>
      </c>
      <c r="AE320">
        <v>19776.75</v>
      </c>
      <c r="AF320">
        <v>11968.15</v>
      </c>
      <c r="AG320">
        <v>80170.69</v>
      </c>
      <c r="AH320">
        <v>16959.14</v>
      </c>
      <c r="AI320">
        <v>2018.6</v>
      </c>
      <c r="AJ320">
        <v>7818.15</v>
      </c>
      <c r="AK320">
        <v>321.39999999999998</v>
      </c>
      <c r="AL320">
        <v>506515.20000000001</v>
      </c>
      <c r="AM320">
        <v>9248.2099999999991</v>
      </c>
      <c r="AN320">
        <v>116992.8</v>
      </c>
      <c r="AO320">
        <v>9651.9599999999991</v>
      </c>
      <c r="AP320">
        <v>3293.91</v>
      </c>
      <c r="AQ320">
        <v>6414.33</v>
      </c>
      <c r="AR320">
        <v>220.69</v>
      </c>
      <c r="AS320">
        <v>1402.28</v>
      </c>
      <c r="AT320">
        <v>22899.46</v>
      </c>
      <c r="AU320">
        <v>11276.46</v>
      </c>
      <c r="AV320">
        <v>445.06</v>
      </c>
      <c r="AW320">
        <v>14075.12</v>
      </c>
      <c r="AX320">
        <v>79353.25</v>
      </c>
      <c r="AY320">
        <v>5632.45</v>
      </c>
      <c r="AZ320">
        <v>3306.56</v>
      </c>
      <c r="BA320">
        <v>56346.63</v>
      </c>
      <c r="BB320">
        <v>20198.169999999998</v>
      </c>
      <c r="BC320">
        <v>1780.69</v>
      </c>
      <c r="BD320">
        <v>11245.03</v>
      </c>
      <c r="BE320">
        <v>66128.56</v>
      </c>
      <c r="BF320">
        <v>5754.61</v>
      </c>
      <c r="BG320">
        <v>19086.41</v>
      </c>
      <c r="BH320">
        <v>12568.07</v>
      </c>
      <c r="BI320">
        <v>9975.64</v>
      </c>
      <c r="BJ320">
        <v>125097.4</v>
      </c>
      <c r="BK320">
        <v>2160.2399999999998</v>
      </c>
      <c r="BL320">
        <v>7380.62</v>
      </c>
      <c r="BM320">
        <v>10620.34</v>
      </c>
      <c r="BN320">
        <v>9952.94</v>
      </c>
      <c r="BO320">
        <v>18751.96</v>
      </c>
      <c r="BP320">
        <v>7814.14</v>
      </c>
      <c r="BQ320">
        <v>5868.72</v>
      </c>
      <c r="BR320">
        <v>2785.08</v>
      </c>
      <c r="BS320">
        <v>16556.48</v>
      </c>
      <c r="BT320">
        <v>3018.79</v>
      </c>
      <c r="BU320">
        <v>12357.59</v>
      </c>
      <c r="BV320">
        <v>19907.84</v>
      </c>
      <c r="BW320">
        <v>10048.24</v>
      </c>
      <c r="BX320">
        <v>5563.49</v>
      </c>
      <c r="BY320">
        <v>18719.3</v>
      </c>
      <c r="BZ320">
        <v>26634.22</v>
      </c>
      <c r="CA320">
        <v>84263.69</v>
      </c>
      <c r="CB320">
        <v>136912.9</v>
      </c>
      <c r="CC320">
        <v>2228.4699999999998</v>
      </c>
      <c r="CD320">
        <v>15235.2</v>
      </c>
      <c r="CE320">
        <v>243.4</v>
      </c>
      <c r="CF320">
        <v>599.4</v>
      </c>
      <c r="CG320">
        <v>93.78</v>
      </c>
      <c r="CH320">
        <v>861.74</v>
      </c>
      <c r="CI320">
        <v>112.82</v>
      </c>
      <c r="CJ320">
        <v>277.94</v>
      </c>
      <c r="CK320">
        <v>9778.7999999999993</v>
      </c>
      <c r="CL320">
        <v>319.99</v>
      </c>
      <c r="CM320">
        <v>191.91</v>
      </c>
      <c r="CN320">
        <v>310.3</v>
      </c>
      <c r="CO320">
        <v>26142.48</v>
      </c>
      <c r="CP320">
        <v>133276.9</v>
      </c>
      <c r="CQ320">
        <v>4239.3</v>
      </c>
      <c r="CR320">
        <v>1513.34</v>
      </c>
      <c r="CS320">
        <v>132.59</v>
      </c>
      <c r="CT320">
        <v>564.03</v>
      </c>
    </row>
    <row r="321" spans="1:98" x14ac:dyDescent="0.45">
      <c r="A321" s="1">
        <v>42328</v>
      </c>
      <c r="B321">
        <v>34133.61</v>
      </c>
      <c r="C321">
        <v>50406.29</v>
      </c>
      <c r="D321">
        <v>2061.88</v>
      </c>
      <c r="E321">
        <v>28951.91</v>
      </c>
      <c r="F321">
        <v>731.85</v>
      </c>
      <c r="G321">
        <v>2485.83</v>
      </c>
      <c r="H321">
        <v>57734.98</v>
      </c>
      <c r="I321">
        <v>4800.5200000000004</v>
      </c>
      <c r="J321">
        <v>377.05</v>
      </c>
      <c r="K321">
        <v>159203.4</v>
      </c>
      <c r="L321">
        <v>27344.080000000002</v>
      </c>
      <c r="M321">
        <v>588.91999999999996</v>
      </c>
      <c r="N321">
        <v>2700.84</v>
      </c>
      <c r="O321">
        <v>53104.959999999999</v>
      </c>
      <c r="P321">
        <v>15226.53</v>
      </c>
      <c r="Q321">
        <v>18393.45</v>
      </c>
      <c r="R321">
        <v>3716.99</v>
      </c>
      <c r="S321">
        <v>23689.040000000001</v>
      </c>
      <c r="T321">
        <v>6840.6</v>
      </c>
      <c r="U321">
        <v>40277.32</v>
      </c>
      <c r="V321">
        <v>9528.1299999999992</v>
      </c>
      <c r="W321">
        <v>12296.04</v>
      </c>
      <c r="X321">
        <v>14740.92</v>
      </c>
      <c r="Y321">
        <v>32929.589999999997</v>
      </c>
      <c r="Z321">
        <v>738.23</v>
      </c>
      <c r="AA321">
        <v>8106.89</v>
      </c>
      <c r="AB321">
        <v>1739.22</v>
      </c>
      <c r="AC321">
        <v>531</v>
      </c>
      <c r="AD321">
        <v>4702.74</v>
      </c>
      <c r="AE321">
        <v>19651.14</v>
      </c>
      <c r="AF321">
        <v>11971.7</v>
      </c>
      <c r="AG321">
        <v>80336.38</v>
      </c>
      <c r="AH321">
        <v>16963.919999999998</v>
      </c>
      <c r="AI321">
        <v>2036.12</v>
      </c>
      <c r="AJ321">
        <v>7918.88</v>
      </c>
      <c r="AK321">
        <v>318.8</v>
      </c>
      <c r="AL321">
        <v>519890.8</v>
      </c>
      <c r="AM321">
        <v>9271.2099999999991</v>
      </c>
      <c r="AN321">
        <v>118220.8</v>
      </c>
      <c r="AO321">
        <v>9721.65</v>
      </c>
      <c r="AP321">
        <v>3324.82</v>
      </c>
      <c r="AQ321">
        <v>6471.79</v>
      </c>
      <c r="AR321">
        <v>220.69</v>
      </c>
      <c r="AS321">
        <v>1415.17</v>
      </c>
      <c r="AT321">
        <v>23642.080000000002</v>
      </c>
      <c r="AU321">
        <v>11337.18</v>
      </c>
      <c r="AV321">
        <v>447.43</v>
      </c>
      <c r="AW321">
        <v>13989.9</v>
      </c>
      <c r="AX321">
        <v>79721.06</v>
      </c>
      <c r="AY321">
        <v>5652.72</v>
      </c>
      <c r="AZ321">
        <v>3313.37</v>
      </c>
      <c r="BA321">
        <v>59424.23</v>
      </c>
      <c r="BB321">
        <v>20144.04</v>
      </c>
      <c r="BC321">
        <v>1778</v>
      </c>
      <c r="BD321">
        <v>11064.33</v>
      </c>
      <c r="BE321">
        <v>66670.880000000005</v>
      </c>
      <c r="BF321">
        <v>5721.92</v>
      </c>
      <c r="BG321">
        <v>18929.45</v>
      </c>
      <c r="BH321">
        <v>12525.25</v>
      </c>
      <c r="BI321">
        <v>9858.2999999999993</v>
      </c>
      <c r="BJ321">
        <v>124378.9</v>
      </c>
      <c r="BK321">
        <v>2163.8200000000002</v>
      </c>
      <c r="BL321">
        <v>7341.89</v>
      </c>
      <c r="BM321">
        <v>10890.3</v>
      </c>
      <c r="BN321">
        <v>9928.14</v>
      </c>
      <c r="BO321">
        <v>18906.740000000002</v>
      </c>
      <c r="BP321">
        <v>7788.23</v>
      </c>
      <c r="BQ321">
        <v>5810.73</v>
      </c>
      <c r="BR321">
        <v>2802.43</v>
      </c>
      <c r="BS321">
        <v>16578.48</v>
      </c>
      <c r="BT321">
        <v>3022.38</v>
      </c>
      <c r="BU321">
        <v>12109.97</v>
      </c>
      <c r="BV321">
        <v>20079.509999999998</v>
      </c>
      <c r="BW321">
        <v>10350.799999999999</v>
      </c>
      <c r="BX321">
        <v>5579.81</v>
      </c>
      <c r="BY321">
        <v>18654.79</v>
      </c>
      <c r="BZ321">
        <v>26612.54</v>
      </c>
      <c r="CA321">
        <v>86046</v>
      </c>
      <c r="CB321">
        <v>135492</v>
      </c>
      <c r="CC321">
        <v>2241.31</v>
      </c>
      <c r="CD321">
        <v>15203.91</v>
      </c>
      <c r="CE321">
        <v>242.67</v>
      </c>
      <c r="CF321">
        <v>599.70000000000005</v>
      </c>
      <c r="CG321">
        <v>92.71</v>
      </c>
      <c r="CH321">
        <v>867.28</v>
      </c>
      <c r="CI321">
        <v>113.44</v>
      </c>
      <c r="CJ321">
        <v>280.70999999999998</v>
      </c>
      <c r="CK321">
        <v>9865.89</v>
      </c>
      <c r="CL321">
        <v>315.45999999999998</v>
      </c>
      <c r="CM321">
        <v>193.68</v>
      </c>
      <c r="CN321">
        <v>309.55</v>
      </c>
      <c r="CO321">
        <v>26259.82</v>
      </c>
      <c r="CP321">
        <v>131667.9</v>
      </c>
      <c r="CQ321">
        <v>4385.3999999999996</v>
      </c>
      <c r="CR321">
        <v>1547.31</v>
      </c>
      <c r="CS321">
        <v>135.85</v>
      </c>
      <c r="CT321">
        <v>565.09</v>
      </c>
    </row>
    <row r="322" spans="1:98" x14ac:dyDescent="0.45">
      <c r="A322" s="1">
        <v>42331</v>
      </c>
      <c r="B322">
        <v>34671.83</v>
      </c>
      <c r="C322">
        <v>49781.84</v>
      </c>
      <c r="D322">
        <v>2061.29</v>
      </c>
      <c r="E322">
        <v>28999.21</v>
      </c>
      <c r="F322">
        <v>729.19</v>
      </c>
      <c r="G322">
        <v>2461.35</v>
      </c>
      <c r="H322">
        <v>58659.26</v>
      </c>
      <c r="I322">
        <v>4788.58</v>
      </c>
      <c r="J322">
        <v>380.39</v>
      </c>
      <c r="K322">
        <v>157254.5</v>
      </c>
      <c r="L322">
        <v>26988.81</v>
      </c>
      <c r="M322">
        <v>586.16</v>
      </c>
      <c r="N322">
        <v>2677.04</v>
      </c>
      <c r="O322">
        <v>52728.18</v>
      </c>
      <c r="P322">
        <v>15264.7</v>
      </c>
      <c r="Q322">
        <v>18315.009999999998</v>
      </c>
      <c r="R322">
        <v>3710.72</v>
      </c>
      <c r="S322">
        <v>23707.82</v>
      </c>
      <c r="T322">
        <v>6773.75</v>
      </c>
      <c r="U322">
        <v>40072.769999999997</v>
      </c>
      <c r="V322">
        <v>9647.15</v>
      </c>
      <c r="W322">
        <v>12443</v>
      </c>
      <c r="X322">
        <v>14719.72</v>
      </c>
      <c r="Y322">
        <v>33603.699999999997</v>
      </c>
      <c r="Z322">
        <v>732.35</v>
      </c>
      <c r="AA322">
        <v>8063</v>
      </c>
      <c r="AB322">
        <v>1721.48</v>
      </c>
      <c r="AC322">
        <v>526.44000000000005</v>
      </c>
      <c r="AD322">
        <v>4689.6099999999997</v>
      </c>
      <c r="AE322">
        <v>19771.82</v>
      </c>
      <c r="AF322">
        <v>11908.89</v>
      </c>
      <c r="AG322">
        <v>79833.88</v>
      </c>
      <c r="AH322">
        <v>16935.259999999998</v>
      </c>
      <c r="AI322">
        <v>2005.63</v>
      </c>
      <c r="AJ322">
        <v>7900.8</v>
      </c>
      <c r="AK322">
        <v>315</v>
      </c>
      <c r="AL322">
        <v>529034.1</v>
      </c>
      <c r="AM322">
        <v>9401.9</v>
      </c>
      <c r="AN322">
        <v>117606.8</v>
      </c>
      <c r="AO322">
        <v>9749.16</v>
      </c>
      <c r="AP322">
        <v>3332.07</v>
      </c>
      <c r="AQ322">
        <v>6492.48</v>
      </c>
      <c r="AR322">
        <v>219.6</v>
      </c>
      <c r="AS322">
        <v>1414.99</v>
      </c>
      <c r="AT322">
        <v>23922.9</v>
      </c>
      <c r="AU322">
        <v>11392.91</v>
      </c>
      <c r="AV322">
        <v>444.54</v>
      </c>
      <c r="AW322">
        <v>13933.59</v>
      </c>
      <c r="AX322">
        <v>79721.06</v>
      </c>
      <c r="AY322">
        <v>5642.05</v>
      </c>
      <c r="AZ322">
        <v>3302.02</v>
      </c>
      <c r="BA322">
        <v>59339.12</v>
      </c>
      <c r="BB322">
        <v>20064.64</v>
      </c>
      <c r="BC322">
        <v>1763.68</v>
      </c>
      <c r="BD322">
        <v>11065.83</v>
      </c>
      <c r="BE322">
        <v>66331.94</v>
      </c>
      <c r="BF322">
        <v>5654.48</v>
      </c>
      <c r="BG322">
        <v>19071.29</v>
      </c>
      <c r="BH322">
        <v>12194.42</v>
      </c>
      <c r="BI322">
        <v>9923.49</v>
      </c>
      <c r="BJ322">
        <v>125445.8</v>
      </c>
      <c r="BK322">
        <v>2168.46</v>
      </c>
      <c r="BL322">
        <v>7356.41</v>
      </c>
      <c r="BM322">
        <v>10746.54</v>
      </c>
      <c r="BN322">
        <v>9869.5300000000007</v>
      </c>
      <c r="BO322">
        <v>18866.560000000001</v>
      </c>
      <c r="BP322">
        <v>7775.27</v>
      </c>
      <c r="BQ322">
        <v>5816</v>
      </c>
      <c r="BR322">
        <v>2785.81</v>
      </c>
      <c r="BS322">
        <v>16461.21</v>
      </c>
      <c r="BT322">
        <v>3004.43</v>
      </c>
      <c r="BU322">
        <v>12246.02</v>
      </c>
      <c r="BV322">
        <v>20290.05</v>
      </c>
      <c r="BW322">
        <v>10450.27</v>
      </c>
      <c r="BX322">
        <v>5505.89</v>
      </c>
      <c r="BY322">
        <v>18304.23</v>
      </c>
      <c r="BZ322">
        <v>26577.32</v>
      </c>
      <c r="CA322">
        <v>85429</v>
      </c>
      <c r="CB322">
        <v>135920.5</v>
      </c>
      <c r="CC322">
        <v>2238.38</v>
      </c>
      <c r="CD322">
        <v>15179.58</v>
      </c>
      <c r="CE322">
        <v>244.36</v>
      </c>
      <c r="CF322">
        <v>599.1</v>
      </c>
      <c r="CG322">
        <v>93.82</v>
      </c>
      <c r="CH322">
        <v>866.24</v>
      </c>
      <c r="CI322">
        <v>112.63</v>
      </c>
      <c r="CJ322">
        <v>279.74</v>
      </c>
      <c r="CK322">
        <v>9710.27</v>
      </c>
      <c r="CL322">
        <v>316.39999999999998</v>
      </c>
      <c r="CM322">
        <v>193.81</v>
      </c>
      <c r="CN322">
        <v>305.39</v>
      </c>
      <c r="CO322">
        <v>26422.03</v>
      </c>
      <c r="CP322">
        <v>131796.6</v>
      </c>
      <c r="CQ322">
        <v>4234.66</v>
      </c>
      <c r="CR322">
        <v>1546.71</v>
      </c>
      <c r="CS322">
        <v>135.74</v>
      </c>
      <c r="CT322">
        <v>566.79</v>
      </c>
    </row>
    <row r="323" spans="1:98" x14ac:dyDescent="0.45">
      <c r="A323" s="1">
        <v>42332</v>
      </c>
      <c r="B323">
        <v>34271.480000000003</v>
      </c>
      <c r="C323">
        <v>49792.79</v>
      </c>
      <c r="D323">
        <v>2063.37</v>
      </c>
      <c r="E323">
        <v>29011.82</v>
      </c>
      <c r="F323">
        <v>727.22</v>
      </c>
      <c r="G323">
        <v>2427.94</v>
      </c>
      <c r="H323">
        <v>58771.19</v>
      </c>
      <c r="I323">
        <v>4748.1499999999996</v>
      </c>
      <c r="J323">
        <v>382.57</v>
      </c>
      <c r="K323">
        <v>156064.9</v>
      </c>
      <c r="L323">
        <v>27247.82</v>
      </c>
      <c r="M323">
        <v>584.22</v>
      </c>
      <c r="N323">
        <v>2688.94</v>
      </c>
      <c r="O323">
        <v>52838.36</v>
      </c>
      <c r="P323">
        <v>15226.53</v>
      </c>
      <c r="Q323">
        <v>18286.990000000002</v>
      </c>
      <c r="R323">
        <v>3730.57</v>
      </c>
      <c r="S323">
        <v>23513.74</v>
      </c>
      <c r="T323">
        <v>6763.63</v>
      </c>
      <c r="U323">
        <v>39839.050000000003</v>
      </c>
      <c r="V323">
        <v>9736.98</v>
      </c>
      <c r="W323">
        <v>12429.98</v>
      </c>
      <c r="X323">
        <v>14613.72</v>
      </c>
      <c r="Y323">
        <v>33887.300000000003</v>
      </c>
      <c r="Z323">
        <v>731.26</v>
      </c>
      <c r="AA323">
        <v>7963.75</v>
      </c>
      <c r="AB323">
        <v>1721.48</v>
      </c>
      <c r="AC323">
        <v>525.47</v>
      </c>
      <c r="AD323">
        <v>4694.3</v>
      </c>
      <c r="AE323">
        <v>20165.88</v>
      </c>
      <c r="AF323">
        <v>11872.16</v>
      </c>
      <c r="AG323">
        <v>80352.94</v>
      </c>
      <c r="AH323">
        <v>16968.7</v>
      </c>
      <c r="AI323">
        <v>2021.85</v>
      </c>
      <c r="AJ323">
        <v>7918.88</v>
      </c>
      <c r="AK323">
        <v>314.14</v>
      </c>
      <c r="AL323">
        <v>533426.1</v>
      </c>
      <c r="AM323">
        <v>9238.94</v>
      </c>
      <c r="AN323">
        <v>117197.5</v>
      </c>
      <c r="AO323">
        <v>9679.91</v>
      </c>
      <c r="AP323">
        <v>3273</v>
      </c>
      <c r="AQ323">
        <v>6426.59</v>
      </c>
      <c r="AR323">
        <v>219.2</v>
      </c>
      <c r="AS323">
        <v>1417.49</v>
      </c>
      <c r="AT323">
        <v>24147.55</v>
      </c>
      <c r="AU323">
        <v>11374</v>
      </c>
      <c r="AV323">
        <v>443.05</v>
      </c>
      <c r="AW323">
        <v>14038.6</v>
      </c>
      <c r="AX323">
        <v>79809.31</v>
      </c>
      <c r="AY323">
        <v>5610.04</v>
      </c>
      <c r="AZ323">
        <v>3302.02</v>
      </c>
      <c r="BA323">
        <v>59361.51</v>
      </c>
      <c r="BB323">
        <v>19949.16</v>
      </c>
      <c r="BC323">
        <v>1759.43</v>
      </c>
      <c r="BD323">
        <v>11334.63</v>
      </c>
      <c r="BE323">
        <v>66874.25</v>
      </c>
      <c r="BF323">
        <v>5676.96</v>
      </c>
      <c r="BG323">
        <v>19029.68</v>
      </c>
      <c r="BH323">
        <v>12443.52</v>
      </c>
      <c r="BI323">
        <v>10303.450000000001</v>
      </c>
      <c r="BJ323">
        <v>125336.9</v>
      </c>
      <c r="BK323">
        <v>2151.75</v>
      </c>
      <c r="BL323">
        <v>7402.89</v>
      </c>
      <c r="BM323">
        <v>10844.21</v>
      </c>
      <c r="BN323">
        <v>9887.56</v>
      </c>
      <c r="BO323">
        <v>18805.54</v>
      </c>
      <c r="BP323">
        <v>7698.97</v>
      </c>
      <c r="BQ323">
        <v>5888.3</v>
      </c>
      <c r="BR323">
        <v>2729.68</v>
      </c>
      <c r="BS323">
        <v>16420.900000000001</v>
      </c>
      <c r="BT323">
        <v>2998.14</v>
      </c>
      <c r="BU323">
        <v>12428.34</v>
      </c>
      <c r="BV323">
        <v>20069.8</v>
      </c>
      <c r="BW323">
        <v>10306.5</v>
      </c>
      <c r="BX323">
        <v>5553.89</v>
      </c>
      <c r="BY323">
        <v>18237.560000000001</v>
      </c>
      <c r="BZ323">
        <v>26379.52</v>
      </c>
      <c r="CA323">
        <v>86213.56</v>
      </c>
      <c r="CB323">
        <v>135153.60000000001</v>
      </c>
      <c r="CC323">
        <v>2218.7800000000002</v>
      </c>
      <c r="CD323">
        <v>15183.05</v>
      </c>
      <c r="CE323">
        <v>245.23</v>
      </c>
      <c r="CF323">
        <v>596.71</v>
      </c>
      <c r="CG323">
        <v>96.76</v>
      </c>
      <c r="CH323">
        <v>862.3</v>
      </c>
      <c r="CI323">
        <v>113.07</v>
      </c>
      <c r="CJ323">
        <v>276.58</v>
      </c>
      <c r="CK323">
        <v>9720.26</v>
      </c>
      <c r="CL323">
        <v>315.68</v>
      </c>
      <c r="CM323">
        <v>193.75</v>
      </c>
      <c r="CN323">
        <v>299.56</v>
      </c>
      <c r="CO323">
        <v>26422.03</v>
      </c>
      <c r="CP323">
        <v>133437.79999999999</v>
      </c>
      <c r="CQ323">
        <v>4370.95</v>
      </c>
      <c r="CR323">
        <v>1532.63</v>
      </c>
      <c r="CS323">
        <v>134.36000000000001</v>
      </c>
      <c r="CT323">
        <v>563.97</v>
      </c>
    </row>
    <row r="324" spans="1:98" x14ac:dyDescent="0.45">
      <c r="A324" s="1">
        <v>42333</v>
      </c>
      <c r="B324">
        <v>34485.449999999997</v>
      </c>
      <c r="C324">
        <v>49748.97</v>
      </c>
      <c r="D324">
        <v>2054.44</v>
      </c>
      <c r="E324">
        <v>28939.29</v>
      </c>
      <c r="F324">
        <v>724.8</v>
      </c>
      <c r="G324">
        <v>2438.7600000000002</v>
      </c>
      <c r="H324">
        <v>59193.61</v>
      </c>
      <c r="I324">
        <v>4752.13</v>
      </c>
      <c r="J324">
        <v>382.75</v>
      </c>
      <c r="K324">
        <v>155406.79999999999</v>
      </c>
      <c r="L324">
        <v>27052.99</v>
      </c>
      <c r="M324">
        <v>582.46</v>
      </c>
      <c r="N324">
        <v>2672.87</v>
      </c>
      <c r="O324">
        <v>52404.71</v>
      </c>
      <c r="P324">
        <v>15284.9</v>
      </c>
      <c r="Q324">
        <v>18198.46</v>
      </c>
      <c r="R324">
        <v>3735.28</v>
      </c>
      <c r="S324">
        <v>23446.959999999999</v>
      </c>
      <c r="T324">
        <v>6771.73</v>
      </c>
      <c r="U324">
        <v>39795.22</v>
      </c>
      <c r="V324">
        <v>9736.98</v>
      </c>
      <c r="W324">
        <v>12357.43</v>
      </c>
      <c r="X324">
        <v>14662.18</v>
      </c>
      <c r="Y324">
        <v>34012.83</v>
      </c>
      <c r="Z324">
        <v>731.7</v>
      </c>
      <c r="AA324">
        <v>8012.36</v>
      </c>
      <c r="AB324">
        <v>1718.53</v>
      </c>
      <c r="AC324">
        <v>524.5</v>
      </c>
      <c r="AD324">
        <v>4710.24</v>
      </c>
      <c r="AE324">
        <v>20010.72</v>
      </c>
      <c r="AF324">
        <v>11808.86</v>
      </c>
      <c r="AG324">
        <v>80159.69</v>
      </c>
      <c r="AH324">
        <v>17161.36</v>
      </c>
      <c r="AI324">
        <v>2019.25</v>
      </c>
      <c r="AJ324">
        <v>7841.39</v>
      </c>
      <c r="AK324">
        <v>314.94</v>
      </c>
      <c r="AL324">
        <v>537618.4</v>
      </c>
      <c r="AM324">
        <v>9339.59</v>
      </c>
      <c r="AN324">
        <v>117504.4</v>
      </c>
      <c r="AO324">
        <v>9672.32</v>
      </c>
      <c r="AP324">
        <v>3307.95</v>
      </c>
      <c r="AQ324">
        <v>6415.86</v>
      </c>
      <c r="AR324">
        <v>219.39</v>
      </c>
      <c r="AS324">
        <v>1413.55</v>
      </c>
      <c r="AT324">
        <v>24216.2</v>
      </c>
      <c r="AU324">
        <v>11385.94</v>
      </c>
      <c r="AV324">
        <v>444.19</v>
      </c>
      <c r="AW324">
        <v>14289.69</v>
      </c>
      <c r="AX324">
        <v>78985.5</v>
      </c>
      <c r="AY324">
        <v>5605.77</v>
      </c>
      <c r="AZ324">
        <v>3302.02</v>
      </c>
      <c r="BA324">
        <v>60087.24</v>
      </c>
      <c r="BB324">
        <v>19927.509999999998</v>
      </c>
      <c r="BC324">
        <v>1768.6</v>
      </c>
      <c r="BD324">
        <v>11256.98</v>
      </c>
      <c r="BE324">
        <v>66535.25</v>
      </c>
      <c r="BF324">
        <v>5660.61</v>
      </c>
      <c r="BG324">
        <v>19005.09</v>
      </c>
      <c r="BH324">
        <v>12793.82</v>
      </c>
      <c r="BI324">
        <v>10128.370000000001</v>
      </c>
      <c r="BJ324">
        <v>125184.5</v>
      </c>
      <c r="BK324">
        <v>2154.4</v>
      </c>
      <c r="BL324">
        <v>7349.64</v>
      </c>
      <c r="BM324">
        <v>10776.17</v>
      </c>
      <c r="BN324">
        <v>9867.27</v>
      </c>
      <c r="BO324">
        <v>18768.330000000002</v>
      </c>
      <c r="BP324">
        <v>7733.52</v>
      </c>
      <c r="BQ324">
        <v>5839.35</v>
      </c>
      <c r="BR324">
        <v>2747.9</v>
      </c>
      <c r="BS324">
        <v>16336.62</v>
      </c>
      <c r="BT324">
        <v>3003.53</v>
      </c>
      <c r="BU324">
        <v>12363.03</v>
      </c>
      <c r="BV324">
        <v>20144.29</v>
      </c>
      <c r="BW324">
        <v>10377.549999999999</v>
      </c>
      <c r="BX324">
        <v>5498.21</v>
      </c>
      <c r="BY324">
        <v>18319.29</v>
      </c>
      <c r="BZ324">
        <v>26355.14</v>
      </c>
      <c r="CA324">
        <v>87142.75</v>
      </c>
      <c r="CB324">
        <v>135875.4</v>
      </c>
      <c r="CC324">
        <v>2211.12</v>
      </c>
      <c r="CD324">
        <v>15269.95</v>
      </c>
      <c r="CE324">
        <v>246</v>
      </c>
      <c r="CF324">
        <v>594.99</v>
      </c>
      <c r="CG324">
        <v>95.53</v>
      </c>
      <c r="CH324">
        <v>860.3</v>
      </c>
      <c r="CI324">
        <v>113.44</v>
      </c>
      <c r="CJ324">
        <v>275.70999999999998</v>
      </c>
      <c r="CK324">
        <v>9668.86</v>
      </c>
      <c r="CL324">
        <v>315.32</v>
      </c>
      <c r="CM324">
        <v>191.09</v>
      </c>
      <c r="CN324">
        <v>300.91000000000003</v>
      </c>
      <c r="CO324">
        <v>26422.03</v>
      </c>
      <c r="CP324">
        <v>134194</v>
      </c>
      <c r="CQ324">
        <v>4494.88</v>
      </c>
      <c r="CR324">
        <v>1531.9</v>
      </c>
      <c r="CS324">
        <v>134.33000000000001</v>
      </c>
      <c r="CT324">
        <v>563.91</v>
      </c>
    </row>
    <row r="325" spans="1:98" x14ac:dyDescent="0.45">
      <c r="A325" s="1">
        <v>42334</v>
      </c>
      <c r="B325">
        <v>34485.449999999997</v>
      </c>
      <c r="C325">
        <v>49748.97</v>
      </c>
      <c r="D325">
        <v>2054.44</v>
      </c>
      <c r="E325">
        <v>28939.29</v>
      </c>
      <c r="F325">
        <v>724.8</v>
      </c>
      <c r="G325">
        <v>2438.7600000000002</v>
      </c>
      <c r="H325">
        <v>59193.61</v>
      </c>
      <c r="I325">
        <v>4752.13</v>
      </c>
      <c r="J325">
        <v>382.75</v>
      </c>
      <c r="K325">
        <v>155406.79999999999</v>
      </c>
      <c r="L325">
        <v>27052.99</v>
      </c>
      <c r="M325">
        <v>582.46</v>
      </c>
      <c r="N325">
        <v>2672.87</v>
      </c>
      <c r="O325">
        <v>52404.71</v>
      </c>
      <c r="P325">
        <v>15284.9</v>
      </c>
      <c r="Q325">
        <v>18198.46</v>
      </c>
      <c r="R325">
        <v>3735.28</v>
      </c>
      <c r="S325">
        <v>23446.959999999999</v>
      </c>
      <c r="T325">
        <v>6771.73</v>
      </c>
      <c r="U325">
        <v>39795.22</v>
      </c>
      <c r="V325">
        <v>9736.98</v>
      </c>
      <c r="W325">
        <v>12357.43</v>
      </c>
      <c r="X325">
        <v>14662.18</v>
      </c>
      <c r="Y325">
        <v>34012.83</v>
      </c>
      <c r="Z325">
        <v>731.7</v>
      </c>
      <c r="AA325">
        <v>8012.36</v>
      </c>
      <c r="AB325">
        <v>1718.53</v>
      </c>
      <c r="AC325">
        <v>524.5</v>
      </c>
      <c r="AD325">
        <v>4710.24</v>
      </c>
      <c r="AE325">
        <v>20010.72</v>
      </c>
      <c r="AF325">
        <v>11808.86</v>
      </c>
      <c r="AG325">
        <v>80159.69</v>
      </c>
      <c r="AH325">
        <v>17161.36</v>
      </c>
      <c r="AI325">
        <v>2019.25</v>
      </c>
      <c r="AJ325">
        <v>7841.39</v>
      </c>
      <c r="AK325">
        <v>314.94</v>
      </c>
      <c r="AL325">
        <v>537618.4</v>
      </c>
      <c r="AM325">
        <v>9339.59</v>
      </c>
      <c r="AN325">
        <v>117504.4</v>
      </c>
      <c r="AO325">
        <v>9672.32</v>
      </c>
      <c r="AP325">
        <v>3307.95</v>
      </c>
      <c r="AQ325">
        <v>6415.86</v>
      </c>
      <c r="AR325">
        <v>219.39</v>
      </c>
      <c r="AS325">
        <v>1413.55</v>
      </c>
      <c r="AT325">
        <v>24216.2</v>
      </c>
      <c r="AU325">
        <v>11385.94</v>
      </c>
      <c r="AV325">
        <v>444.19</v>
      </c>
      <c r="AW325">
        <v>14289.69</v>
      </c>
      <c r="AX325">
        <v>78985.5</v>
      </c>
      <c r="AY325">
        <v>5605.77</v>
      </c>
      <c r="AZ325">
        <v>3302.02</v>
      </c>
      <c r="BA325">
        <v>60087.24</v>
      </c>
      <c r="BB325">
        <v>19927.509999999998</v>
      </c>
      <c r="BC325">
        <v>1768.6</v>
      </c>
      <c r="BD325">
        <v>11256.98</v>
      </c>
      <c r="BE325">
        <v>66535.25</v>
      </c>
      <c r="BF325">
        <v>5660.61</v>
      </c>
      <c r="BG325">
        <v>19005.09</v>
      </c>
      <c r="BH325">
        <v>12793.82</v>
      </c>
      <c r="BI325">
        <v>10128.370000000001</v>
      </c>
      <c r="BJ325">
        <v>125184.5</v>
      </c>
      <c r="BK325">
        <v>2154.4</v>
      </c>
      <c r="BL325">
        <v>7349.64</v>
      </c>
      <c r="BM325">
        <v>10776.17</v>
      </c>
      <c r="BN325">
        <v>9867.27</v>
      </c>
      <c r="BO325">
        <v>18768.330000000002</v>
      </c>
      <c r="BP325">
        <v>7733.52</v>
      </c>
      <c r="BQ325">
        <v>5839.35</v>
      </c>
      <c r="BR325">
        <v>2747.9</v>
      </c>
      <c r="BS325">
        <v>16336.62</v>
      </c>
      <c r="BT325">
        <v>3003.53</v>
      </c>
      <c r="BU325">
        <v>12363.03</v>
      </c>
      <c r="BV325">
        <v>20144.29</v>
      </c>
      <c r="BW325">
        <v>10377.549999999999</v>
      </c>
      <c r="BX325">
        <v>5498.21</v>
      </c>
      <c r="BY325">
        <v>18319.29</v>
      </c>
      <c r="BZ325">
        <v>26355.14</v>
      </c>
      <c r="CA325">
        <v>87142.75</v>
      </c>
      <c r="CB325">
        <v>135875.4</v>
      </c>
      <c r="CC325">
        <v>2211.12</v>
      </c>
      <c r="CD325">
        <v>15269.95</v>
      </c>
      <c r="CE325">
        <v>246</v>
      </c>
      <c r="CF325">
        <v>594.99</v>
      </c>
      <c r="CG325">
        <v>95.53</v>
      </c>
      <c r="CH325">
        <v>860.3</v>
      </c>
      <c r="CI325">
        <v>113.44</v>
      </c>
      <c r="CJ325">
        <v>275.70999999999998</v>
      </c>
      <c r="CK325">
        <v>9668.86</v>
      </c>
      <c r="CL325">
        <v>315.32</v>
      </c>
      <c r="CM325">
        <v>191.09</v>
      </c>
      <c r="CN325">
        <v>300.91000000000003</v>
      </c>
      <c r="CO325">
        <v>26422.03</v>
      </c>
      <c r="CP325">
        <v>134194</v>
      </c>
      <c r="CQ325">
        <v>4494.88</v>
      </c>
      <c r="CR325">
        <v>1531.9</v>
      </c>
      <c r="CS325">
        <v>134.33000000000001</v>
      </c>
      <c r="CT325">
        <v>563.91</v>
      </c>
    </row>
    <row r="326" spans="1:98" x14ac:dyDescent="0.45">
      <c r="A326" s="1">
        <v>42335</v>
      </c>
      <c r="B326">
        <v>34379.230000000003</v>
      </c>
      <c r="C326">
        <v>49759.92</v>
      </c>
      <c r="D326">
        <v>2061.29</v>
      </c>
      <c r="E326">
        <v>29065.43</v>
      </c>
      <c r="F326">
        <v>729.56</v>
      </c>
      <c r="G326">
        <v>2448.88</v>
      </c>
      <c r="H326">
        <v>59038.36</v>
      </c>
      <c r="I326">
        <v>4762.7299999999996</v>
      </c>
      <c r="J326">
        <v>385.96</v>
      </c>
      <c r="K326">
        <v>155887.70000000001</v>
      </c>
      <c r="L326">
        <v>27002.57</v>
      </c>
      <c r="M326">
        <v>580.29999999999995</v>
      </c>
      <c r="N326">
        <v>2691.32</v>
      </c>
      <c r="O326">
        <v>52234.09</v>
      </c>
      <c r="P326">
        <v>15233.27</v>
      </c>
      <c r="Q326">
        <v>18387.849999999999</v>
      </c>
      <c r="R326">
        <v>3721.17</v>
      </c>
      <c r="S326">
        <v>23517.91</v>
      </c>
      <c r="T326">
        <v>6803.13</v>
      </c>
      <c r="U326">
        <v>39912.1</v>
      </c>
      <c r="V326">
        <v>9763.92</v>
      </c>
      <c r="W326">
        <v>12381.61</v>
      </c>
      <c r="X326">
        <v>14665.21</v>
      </c>
      <c r="Y326">
        <v>34143</v>
      </c>
      <c r="Z326">
        <v>735.4</v>
      </c>
      <c r="AA326">
        <v>7773.35</v>
      </c>
      <c r="AB326">
        <v>1722.47</v>
      </c>
      <c r="AC326">
        <v>525.76</v>
      </c>
      <c r="AD326">
        <v>4714.92</v>
      </c>
      <c r="AE326">
        <v>20005.79</v>
      </c>
      <c r="AF326">
        <v>11867.38</v>
      </c>
      <c r="AG326">
        <v>80369.5</v>
      </c>
      <c r="AH326">
        <v>17196.39</v>
      </c>
      <c r="AI326">
        <v>2036.12</v>
      </c>
      <c r="AJ326">
        <v>7841.39</v>
      </c>
      <c r="AK326">
        <v>317.13</v>
      </c>
      <c r="AL326">
        <v>537977.80000000005</v>
      </c>
      <c r="AM326">
        <v>9368.66</v>
      </c>
      <c r="AN326">
        <v>117538.6</v>
      </c>
      <c r="AO326">
        <v>9711.2099999999991</v>
      </c>
      <c r="AP326">
        <v>3287.49</v>
      </c>
      <c r="AQ326">
        <v>6408.97</v>
      </c>
      <c r="AR326">
        <v>220.86</v>
      </c>
      <c r="AS326">
        <v>1424.56</v>
      </c>
      <c r="AT326">
        <v>24131.95</v>
      </c>
      <c r="AU326">
        <v>11457.6</v>
      </c>
      <c r="AV326">
        <v>446.91</v>
      </c>
      <c r="AW326">
        <v>14400.79</v>
      </c>
      <c r="AX326">
        <v>79338.559999999998</v>
      </c>
      <c r="AY326">
        <v>5618.58</v>
      </c>
      <c r="AZ326">
        <v>3297.48</v>
      </c>
      <c r="BA326">
        <v>60176.84</v>
      </c>
      <c r="BB326">
        <v>19988.86</v>
      </c>
      <c r="BC326">
        <v>1767.71</v>
      </c>
      <c r="BD326">
        <v>11228.61</v>
      </c>
      <c r="BE326">
        <v>66399.69</v>
      </c>
      <c r="BF326">
        <v>5644.26</v>
      </c>
      <c r="BG326">
        <v>19050.48</v>
      </c>
      <c r="BH326">
        <v>12762.68</v>
      </c>
      <c r="BI326">
        <v>9960.74</v>
      </c>
      <c r="BJ326">
        <v>125728.8</v>
      </c>
      <c r="BK326">
        <v>2170.19</v>
      </c>
      <c r="BL326">
        <v>7330.27</v>
      </c>
      <c r="BM326">
        <v>10758.61</v>
      </c>
      <c r="BN326">
        <v>9896.58</v>
      </c>
      <c r="BO326">
        <v>18869.53</v>
      </c>
      <c r="BP326">
        <v>7768.07</v>
      </c>
      <c r="BQ326">
        <v>5824.28</v>
      </c>
      <c r="BR326">
        <v>2769.92</v>
      </c>
      <c r="BS326">
        <v>16336.62</v>
      </c>
      <c r="BT326">
        <v>3014.3</v>
      </c>
      <c r="BU326">
        <v>12295</v>
      </c>
      <c r="BV326">
        <v>20141.05</v>
      </c>
      <c r="BW326">
        <v>10484.540000000001</v>
      </c>
      <c r="BX326">
        <v>5525.09</v>
      </c>
      <c r="BY326">
        <v>18291.14</v>
      </c>
      <c r="BZ326">
        <v>26227.79</v>
      </c>
      <c r="CA326">
        <v>87089.44</v>
      </c>
      <c r="CB326">
        <v>135085.9</v>
      </c>
      <c r="CC326">
        <v>2222.61</v>
      </c>
      <c r="CD326">
        <v>15252.57</v>
      </c>
      <c r="CE326">
        <v>246.7</v>
      </c>
      <c r="CF326">
        <v>597.09</v>
      </c>
      <c r="CG326">
        <v>94.61</v>
      </c>
      <c r="CH326">
        <v>863.19</v>
      </c>
      <c r="CI326">
        <v>113.54</v>
      </c>
      <c r="CJ326">
        <v>275.82</v>
      </c>
      <c r="CK326">
        <v>9638.8799999999992</v>
      </c>
      <c r="CL326">
        <v>318.83999999999997</v>
      </c>
      <c r="CM326">
        <v>190.17</v>
      </c>
      <c r="CN326">
        <v>300.72000000000003</v>
      </c>
      <c r="CO326">
        <v>26387.52</v>
      </c>
      <c r="CP326">
        <v>135449.1</v>
      </c>
      <c r="CQ326">
        <v>4487.8599999999997</v>
      </c>
      <c r="CR326">
        <v>1537.29</v>
      </c>
      <c r="CS326">
        <v>134.71</v>
      </c>
      <c r="CT326">
        <v>567.39</v>
      </c>
    </row>
    <row r="327" spans="1:98" x14ac:dyDescent="0.45">
      <c r="A327" s="1">
        <v>42338</v>
      </c>
      <c r="B327">
        <v>33947.230000000003</v>
      </c>
      <c r="C327">
        <v>49212.14</v>
      </c>
      <c r="D327">
        <v>2075.58</v>
      </c>
      <c r="E327">
        <v>28841.54</v>
      </c>
      <c r="F327">
        <v>728.63</v>
      </c>
      <c r="G327">
        <v>2446.29</v>
      </c>
      <c r="H327">
        <v>58164.63</v>
      </c>
      <c r="I327">
        <v>4748.8100000000004</v>
      </c>
      <c r="J327">
        <v>385.36</v>
      </c>
      <c r="K327">
        <v>154040.1</v>
      </c>
      <c r="L327">
        <v>27114.880000000001</v>
      </c>
      <c r="M327">
        <v>577.97</v>
      </c>
      <c r="N327">
        <v>2704.41</v>
      </c>
      <c r="O327">
        <v>51700.91</v>
      </c>
      <c r="P327">
        <v>15044.67</v>
      </c>
      <c r="Q327">
        <v>17765.91</v>
      </c>
      <c r="R327">
        <v>3795.88</v>
      </c>
      <c r="S327">
        <v>22841.74</v>
      </c>
      <c r="T327">
        <v>6753.5</v>
      </c>
      <c r="U327">
        <v>39809.82</v>
      </c>
      <c r="V327">
        <v>9644</v>
      </c>
      <c r="W327">
        <v>12217.91</v>
      </c>
      <c r="X327">
        <v>14595.55</v>
      </c>
      <c r="Y327">
        <v>33705.980000000003</v>
      </c>
      <c r="Z327">
        <v>746.72</v>
      </c>
      <c r="AA327">
        <v>7661.27</v>
      </c>
      <c r="AB327">
        <v>1717.54</v>
      </c>
      <c r="AC327">
        <v>524.6</v>
      </c>
      <c r="AD327">
        <v>4687.7299999999996</v>
      </c>
      <c r="AE327">
        <v>20111.7</v>
      </c>
      <c r="AF327">
        <v>11925.9</v>
      </c>
      <c r="AG327">
        <v>80866.44</v>
      </c>
      <c r="AH327">
        <v>16871.57</v>
      </c>
      <c r="AI327">
        <v>2057.52</v>
      </c>
      <c r="AJ327">
        <v>7732.92</v>
      </c>
      <c r="AK327">
        <v>317.47000000000003</v>
      </c>
      <c r="AL327">
        <v>534544</v>
      </c>
      <c r="AM327">
        <v>9165.77</v>
      </c>
      <c r="AN327">
        <v>118595.9</v>
      </c>
      <c r="AO327">
        <v>9604.02</v>
      </c>
      <c r="AP327">
        <v>3336.38</v>
      </c>
      <c r="AQ327">
        <v>6285.62</v>
      </c>
      <c r="AR327">
        <v>218.38</v>
      </c>
      <c r="AS327">
        <v>1382</v>
      </c>
      <c r="AT327">
        <v>23901.06</v>
      </c>
      <c r="AU327">
        <v>11450.58</v>
      </c>
      <c r="AV327">
        <v>448.05</v>
      </c>
      <c r="AW327">
        <v>14318.61</v>
      </c>
      <c r="AX327">
        <v>79956.44</v>
      </c>
      <c r="AY327">
        <v>5568.43</v>
      </c>
      <c r="AZ327">
        <v>3252.09</v>
      </c>
      <c r="BA327">
        <v>59258.48</v>
      </c>
      <c r="BB327">
        <v>19884.21</v>
      </c>
      <c r="BC327">
        <v>1756.74</v>
      </c>
      <c r="BD327">
        <v>11288.34</v>
      </c>
      <c r="BE327">
        <v>66043.81</v>
      </c>
      <c r="BF327">
        <v>5580.91</v>
      </c>
      <c r="BG327">
        <v>18940.8</v>
      </c>
      <c r="BH327">
        <v>12754.9</v>
      </c>
      <c r="BI327">
        <v>10066.91</v>
      </c>
      <c r="BJ327">
        <v>125402.2</v>
      </c>
      <c r="BK327">
        <v>2141.5300000000002</v>
      </c>
      <c r="BL327">
        <v>7246.99</v>
      </c>
      <c r="BM327">
        <v>10814.02</v>
      </c>
      <c r="BN327">
        <v>9894.32</v>
      </c>
      <c r="BO327">
        <v>18458.77</v>
      </c>
      <c r="BP327">
        <v>7631.31</v>
      </c>
      <c r="BQ327">
        <v>5848.38</v>
      </c>
      <c r="BR327">
        <v>2715.1</v>
      </c>
      <c r="BS327">
        <v>16321.95</v>
      </c>
      <c r="BT327">
        <v>3023.28</v>
      </c>
      <c r="BU327">
        <v>12424.25</v>
      </c>
      <c r="BV327">
        <v>19885.16</v>
      </c>
      <c r="BW327">
        <v>10308.18</v>
      </c>
      <c r="BX327">
        <v>5579.81</v>
      </c>
      <c r="BY327">
        <v>18172.09</v>
      </c>
      <c r="BZ327">
        <v>26024.58</v>
      </c>
      <c r="CA327">
        <v>85847.94</v>
      </c>
      <c r="CB327">
        <v>132717.6</v>
      </c>
      <c r="CC327">
        <v>2205.71</v>
      </c>
      <c r="CD327">
        <v>15238.67</v>
      </c>
      <c r="CE327">
        <v>246.62</v>
      </c>
      <c r="CF327">
        <v>590.88</v>
      </c>
      <c r="CG327">
        <v>93.43</v>
      </c>
      <c r="CH327">
        <v>861.26</v>
      </c>
      <c r="CI327">
        <v>113.01</v>
      </c>
      <c r="CJ327">
        <v>272.64999999999998</v>
      </c>
      <c r="CK327">
        <v>9674.57</v>
      </c>
      <c r="CL327">
        <v>313.38</v>
      </c>
      <c r="CM327">
        <v>184.3</v>
      </c>
      <c r="CN327">
        <v>301.64999999999998</v>
      </c>
      <c r="CO327">
        <v>26000.98</v>
      </c>
      <c r="CP327">
        <v>135207.79999999999</v>
      </c>
      <c r="CQ327">
        <v>4405.47</v>
      </c>
      <c r="CR327">
        <v>1519.13</v>
      </c>
      <c r="CS327">
        <v>133.34</v>
      </c>
      <c r="CT327">
        <v>567.76</v>
      </c>
    </row>
    <row r="328" spans="1:98" x14ac:dyDescent="0.45">
      <c r="A328" s="1">
        <v>42339</v>
      </c>
      <c r="B328">
        <v>34675.410000000003</v>
      </c>
      <c r="C328">
        <v>49803.75</v>
      </c>
      <c r="D328">
        <v>2103.27</v>
      </c>
      <c r="E328">
        <v>29185.27</v>
      </c>
      <c r="F328">
        <v>737.22</v>
      </c>
      <c r="G328">
        <v>2451</v>
      </c>
      <c r="H328">
        <v>58482.35</v>
      </c>
      <c r="I328">
        <v>4785.93</v>
      </c>
      <c r="J328">
        <v>388.63</v>
      </c>
      <c r="K328">
        <v>156292.70000000001</v>
      </c>
      <c r="L328">
        <v>26894.84</v>
      </c>
      <c r="M328">
        <v>588.05999999999995</v>
      </c>
      <c r="N328">
        <v>2712.15</v>
      </c>
      <c r="O328">
        <v>52514.91</v>
      </c>
      <c r="P328">
        <v>15325.31</v>
      </c>
      <c r="Q328">
        <v>17979.95</v>
      </c>
      <c r="R328">
        <v>3738.93</v>
      </c>
      <c r="S328">
        <v>23073.39</v>
      </c>
      <c r="T328">
        <v>6847.69</v>
      </c>
      <c r="U328">
        <v>40277.32</v>
      </c>
      <c r="V328">
        <v>9705.09</v>
      </c>
      <c r="W328">
        <v>12245.82</v>
      </c>
      <c r="X328">
        <v>14634.92</v>
      </c>
      <c r="Y328">
        <v>33850.11</v>
      </c>
      <c r="Z328">
        <v>767.83</v>
      </c>
      <c r="AA328">
        <v>7790.9</v>
      </c>
      <c r="AB328">
        <v>1754.99</v>
      </c>
      <c r="AC328">
        <v>532.26</v>
      </c>
      <c r="AD328">
        <v>4652.1099999999997</v>
      </c>
      <c r="AE328">
        <v>20168.34</v>
      </c>
      <c r="AF328">
        <v>12010.69</v>
      </c>
      <c r="AG328">
        <v>81495.88</v>
      </c>
      <c r="AH328">
        <v>16854.060000000001</v>
      </c>
      <c r="AI328">
        <v>2124.33</v>
      </c>
      <c r="AJ328">
        <v>7792.32</v>
      </c>
      <c r="AK328">
        <v>322.56</v>
      </c>
      <c r="AL328">
        <v>539095.6</v>
      </c>
      <c r="AM328">
        <v>9267.3799999999992</v>
      </c>
      <c r="AN328">
        <v>119687.4</v>
      </c>
      <c r="AO328">
        <v>9710.27</v>
      </c>
      <c r="AP328">
        <v>3338.12</v>
      </c>
      <c r="AQ328">
        <v>6627.33</v>
      </c>
      <c r="AR328">
        <v>221.28</v>
      </c>
      <c r="AS328">
        <v>1388.56</v>
      </c>
      <c r="AT328">
        <v>24066.43</v>
      </c>
      <c r="AU328">
        <v>11479.67</v>
      </c>
      <c r="AV328">
        <v>452.17</v>
      </c>
      <c r="AW328">
        <v>14525.57</v>
      </c>
      <c r="AX328">
        <v>81236.31</v>
      </c>
      <c r="AY328">
        <v>5579.81</v>
      </c>
      <c r="AZ328">
        <v>3304.29</v>
      </c>
      <c r="BA328">
        <v>59719.9</v>
      </c>
      <c r="BB328">
        <v>20104.34</v>
      </c>
      <c r="BC328">
        <v>1786.06</v>
      </c>
      <c r="BD328">
        <v>11452.61</v>
      </c>
      <c r="BE328">
        <v>66484.44</v>
      </c>
      <c r="BF328">
        <v>5691.27</v>
      </c>
      <c r="BG328">
        <v>19110.990000000002</v>
      </c>
      <c r="BH328">
        <v>13085.74</v>
      </c>
      <c r="BI328">
        <v>10171.209999999999</v>
      </c>
      <c r="BJ328">
        <v>126033.60000000001</v>
      </c>
      <c r="BK328">
        <v>2139.81</v>
      </c>
      <c r="BL328">
        <v>7353.51</v>
      </c>
      <c r="BM328">
        <v>10927.06</v>
      </c>
      <c r="BN328">
        <v>9989.01</v>
      </c>
      <c r="BO328">
        <v>18525.75</v>
      </c>
      <c r="BP328">
        <v>7855.89</v>
      </c>
      <c r="BQ328">
        <v>5925.71</v>
      </c>
      <c r="BR328">
        <v>2750.38</v>
      </c>
      <c r="BS328">
        <v>16556.48</v>
      </c>
      <c r="BT328">
        <v>3032.26</v>
      </c>
      <c r="BU328">
        <v>12582.07</v>
      </c>
      <c r="BV328">
        <v>19878.68</v>
      </c>
      <c r="BW328">
        <v>10478.68</v>
      </c>
      <c r="BX328">
        <v>5598.05</v>
      </c>
      <c r="BY328">
        <v>18269.5</v>
      </c>
      <c r="BZ328">
        <v>26200.7</v>
      </c>
      <c r="CA328">
        <v>88551.88</v>
      </c>
      <c r="CB328">
        <v>133055.9</v>
      </c>
      <c r="CC328">
        <v>2205.94</v>
      </c>
      <c r="CD328">
        <v>15263</v>
      </c>
      <c r="CE328">
        <v>247.72</v>
      </c>
      <c r="CF328">
        <v>597.61</v>
      </c>
      <c r="CG328">
        <v>88.87</v>
      </c>
      <c r="CH328">
        <v>868.57</v>
      </c>
      <c r="CI328">
        <v>113.19</v>
      </c>
      <c r="CJ328">
        <v>280.19</v>
      </c>
      <c r="CK328">
        <v>9717.41</v>
      </c>
      <c r="CL328">
        <v>318.12</v>
      </c>
      <c r="CM328">
        <v>187.06</v>
      </c>
      <c r="CN328">
        <v>309.77999999999997</v>
      </c>
      <c r="CO328">
        <v>26404.77</v>
      </c>
      <c r="CP328">
        <v>135143.4</v>
      </c>
      <c r="CQ328">
        <v>4526.17</v>
      </c>
      <c r="CR328">
        <v>1560.83</v>
      </c>
      <c r="CS328">
        <v>137.72999999999999</v>
      </c>
      <c r="CT328">
        <v>572.36</v>
      </c>
    </row>
    <row r="329" spans="1:98" x14ac:dyDescent="0.45">
      <c r="A329" s="1">
        <v>42340</v>
      </c>
      <c r="B329">
        <v>34519.660000000003</v>
      </c>
      <c r="C329">
        <v>49540.81</v>
      </c>
      <c r="D329">
        <v>2079.75</v>
      </c>
      <c r="E329">
        <v>29018.13</v>
      </c>
      <c r="F329">
        <v>730.14</v>
      </c>
      <c r="G329">
        <v>2426.29</v>
      </c>
      <c r="H329">
        <v>57955.22</v>
      </c>
      <c r="I329">
        <v>4719.6400000000003</v>
      </c>
      <c r="J329">
        <v>384.87</v>
      </c>
      <c r="K329">
        <v>153078.29999999999</v>
      </c>
      <c r="L329">
        <v>26651.88</v>
      </c>
      <c r="M329">
        <v>583.05999999999995</v>
      </c>
      <c r="N329">
        <v>2672.87</v>
      </c>
      <c r="O329">
        <v>52237.65</v>
      </c>
      <c r="P329">
        <v>15217.55</v>
      </c>
      <c r="Q329">
        <v>17690.84</v>
      </c>
      <c r="R329">
        <v>3711.24</v>
      </c>
      <c r="S329">
        <v>23254.95</v>
      </c>
      <c r="T329">
        <v>6751.47</v>
      </c>
      <c r="U329">
        <v>40087.4</v>
      </c>
      <c r="V329">
        <v>9677.94</v>
      </c>
      <c r="W329">
        <v>12217.91</v>
      </c>
      <c r="X329">
        <v>14533.47</v>
      </c>
      <c r="Y329">
        <v>33440.980000000003</v>
      </c>
      <c r="Z329">
        <v>759.56</v>
      </c>
      <c r="AA329">
        <v>7697.05</v>
      </c>
      <c r="AB329">
        <v>1741.19</v>
      </c>
      <c r="AC329">
        <v>525.08000000000004</v>
      </c>
      <c r="AD329">
        <v>4585.54</v>
      </c>
      <c r="AE329">
        <v>19592.04</v>
      </c>
      <c r="AF329">
        <v>11702.57</v>
      </c>
      <c r="AG329">
        <v>80253.56</v>
      </c>
      <c r="AH329">
        <v>16629.55</v>
      </c>
      <c r="AI329">
        <v>2108.12</v>
      </c>
      <c r="AJ329">
        <v>7740.66</v>
      </c>
      <c r="AK329">
        <v>317.87</v>
      </c>
      <c r="AL329">
        <v>536609.30000000005</v>
      </c>
      <c r="AM329">
        <v>9105.06</v>
      </c>
      <c r="AN329">
        <v>118800.6</v>
      </c>
      <c r="AO329">
        <v>9680.86</v>
      </c>
      <c r="AP329">
        <v>3312.19</v>
      </c>
      <c r="AQ329">
        <v>6478.69</v>
      </c>
      <c r="AR329">
        <v>218.99</v>
      </c>
      <c r="AS329">
        <v>1380.61</v>
      </c>
      <c r="AT329">
        <v>23807.45</v>
      </c>
      <c r="AU329">
        <v>11406.45</v>
      </c>
      <c r="AV329">
        <v>446.03</v>
      </c>
      <c r="AW329">
        <v>14381</v>
      </c>
      <c r="AX329">
        <v>81221.63</v>
      </c>
      <c r="AY329">
        <v>5537.14</v>
      </c>
      <c r="AZ329">
        <v>3236.21</v>
      </c>
      <c r="BA329">
        <v>59424.23</v>
      </c>
      <c r="BB329">
        <v>19876.990000000002</v>
      </c>
      <c r="BC329">
        <v>1762.56</v>
      </c>
      <c r="BD329">
        <v>11246.52</v>
      </c>
      <c r="BE329">
        <v>65586.25</v>
      </c>
      <c r="BF329">
        <v>5587.04</v>
      </c>
      <c r="BG329">
        <v>18945.05</v>
      </c>
      <c r="BH329">
        <v>12805.5</v>
      </c>
      <c r="BI329">
        <v>9787.5300000000007</v>
      </c>
      <c r="BJ329">
        <v>125924.7</v>
      </c>
      <c r="BK329">
        <v>2137.15</v>
      </c>
      <c r="BL329">
        <v>7338.98</v>
      </c>
      <c r="BM329">
        <v>11492.26</v>
      </c>
      <c r="BN329">
        <v>9867.27</v>
      </c>
      <c r="BO329">
        <v>18424.55</v>
      </c>
      <c r="BP329">
        <v>7747.92</v>
      </c>
      <c r="BQ329">
        <v>5746.8</v>
      </c>
      <c r="BR329">
        <v>2668.16</v>
      </c>
      <c r="BS329">
        <v>16201.03</v>
      </c>
      <c r="BT329">
        <v>3013.4</v>
      </c>
      <c r="BU329">
        <v>12278.68</v>
      </c>
      <c r="BV329">
        <v>19830.099999999999</v>
      </c>
      <c r="BW329">
        <v>10776.23</v>
      </c>
      <c r="BX329">
        <v>5525.09</v>
      </c>
      <c r="BY329">
        <v>17767.3</v>
      </c>
      <c r="BZ329">
        <v>25807.82</v>
      </c>
      <c r="CA329">
        <v>89983.81</v>
      </c>
      <c r="CB329">
        <v>132717.6</v>
      </c>
      <c r="CC329">
        <v>2187.2399999999998</v>
      </c>
      <c r="CD329">
        <v>15117.01</v>
      </c>
      <c r="CE329">
        <v>246.36</v>
      </c>
      <c r="CF329">
        <v>591.1</v>
      </c>
      <c r="CG329">
        <v>81.89</v>
      </c>
      <c r="CH329">
        <v>864.23</v>
      </c>
      <c r="CI329">
        <v>111.54</v>
      </c>
      <c r="CJ329">
        <v>277.44</v>
      </c>
      <c r="CK329">
        <v>9441.85</v>
      </c>
      <c r="CL329">
        <v>314.82</v>
      </c>
      <c r="CM329">
        <v>182.94</v>
      </c>
      <c r="CN329">
        <v>308.08</v>
      </c>
      <c r="CO329">
        <v>26266.73</v>
      </c>
      <c r="CP329">
        <v>134049.29999999999</v>
      </c>
      <c r="CQ329">
        <v>4455.58</v>
      </c>
      <c r="CR329">
        <v>1549</v>
      </c>
      <c r="CS329">
        <v>136.88999999999999</v>
      </c>
      <c r="CT329">
        <v>565.97</v>
      </c>
    </row>
    <row r="330" spans="1:98" x14ac:dyDescent="0.45">
      <c r="A330" s="1">
        <v>42341</v>
      </c>
      <c r="B330">
        <v>34021.269999999997</v>
      </c>
      <c r="C330">
        <v>48368.57</v>
      </c>
      <c r="D330">
        <v>2068.14</v>
      </c>
      <c r="E330">
        <v>28352.75</v>
      </c>
      <c r="F330">
        <v>728.75</v>
      </c>
      <c r="G330">
        <v>2409.81</v>
      </c>
      <c r="H330">
        <v>55835.88</v>
      </c>
      <c r="I330">
        <v>4667.9399999999996</v>
      </c>
      <c r="J330">
        <v>379.66</v>
      </c>
      <c r="K330">
        <v>150901.5</v>
      </c>
      <c r="L330">
        <v>26404.34</v>
      </c>
      <c r="M330">
        <v>571.80999999999995</v>
      </c>
      <c r="N330">
        <v>2651.45</v>
      </c>
      <c r="O330">
        <v>51740.01</v>
      </c>
      <c r="P330">
        <v>14918.95</v>
      </c>
      <c r="Q330">
        <v>17215.7</v>
      </c>
      <c r="R330">
        <v>3638.61</v>
      </c>
      <c r="S330">
        <v>22236.52</v>
      </c>
      <c r="T330">
        <v>6664.37</v>
      </c>
      <c r="U330">
        <v>39371.54</v>
      </c>
      <c r="V330">
        <v>9607.7900000000009</v>
      </c>
      <c r="W330">
        <v>12199.31</v>
      </c>
      <c r="X330">
        <v>14316.94</v>
      </c>
      <c r="Y330">
        <v>34026.769999999997</v>
      </c>
      <c r="Z330">
        <v>749.98</v>
      </c>
      <c r="AA330">
        <v>7554.59</v>
      </c>
      <c r="AB330">
        <v>1709.57</v>
      </c>
      <c r="AC330">
        <v>518.97</v>
      </c>
      <c r="AD330">
        <v>4554.6099999999997</v>
      </c>
      <c r="AE330">
        <v>19311.27</v>
      </c>
      <c r="AF330">
        <v>11515.07</v>
      </c>
      <c r="AG330">
        <v>78381.75</v>
      </c>
      <c r="AH330">
        <v>16142.32</v>
      </c>
      <c r="AI330">
        <v>2103.58</v>
      </c>
      <c r="AJ330">
        <v>7756.16</v>
      </c>
      <c r="AK330">
        <v>309.41000000000003</v>
      </c>
      <c r="AL330">
        <v>525059.80000000005</v>
      </c>
      <c r="AM330">
        <v>8800.8799999999992</v>
      </c>
      <c r="AN330">
        <v>116106</v>
      </c>
      <c r="AO330">
        <v>9561.33</v>
      </c>
      <c r="AP330">
        <v>3248.33</v>
      </c>
      <c r="AQ330">
        <v>6363.77</v>
      </c>
      <c r="AR330">
        <v>216.85</v>
      </c>
      <c r="AS330">
        <v>1358.67</v>
      </c>
      <c r="AT330">
        <v>23439.26</v>
      </c>
      <c r="AU330">
        <v>11373.35</v>
      </c>
      <c r="AV330">
        <v>439.01</v>
      </c>
      <c r="AW330">
        <v>14129.91</v>
      </c>
      <c r="AX330">
        <v>79735.75</v>
      </c>
      <c r="AY330">
        <v>5490.2</v>
      </c>
      <c r="AZ330">
        <v>3172.66</v>
      </c>
      <c r="BA330">
        <v>57842.87</v>
      </c>
      <c r="BB330">
        <v>19559.419999999998</v>
      </c>
      <c r="BC330">
        <v>1730.34</v>
      </c>
      <c r="BD330">
        <v>10816.43</v>
      </c>
      <c r="BE330">
        <v>64077.94</v>
      </c>
      <c r="BF330">
        <v>5546.17</v>
      </c>
      <c r="BG330">
        <v>18870.78</v>
      </c>
      <c r="BH330">
        <v>12607</v>
      </c>
      <c r="BI330">
        <v>9612.4500000000007</v>
      </c>
      <c r="BJ330">
        <v>124291.9</v>
      </c>
      <c r="BK330">
        <v>2171.38</v>
      </c>
      <c r="BL330">
        <v>7334.14</v>
      </c>
      <c r="BM330">
        <v>11392.52</v>
      </c>
      <c r="BN330">
        <v>9738.77</v>
      </c>
      <c r="BO330">
        <v>18277.21</v>
      </c>
      <c r="BP330">
        <v>7570.84</v>
      </c>
      <c r="BQ330">
        <v>5671</v>
      </c>
      <c r="BR330">
        <v>2648.77</v>
      </c>
      <c r="BS330">
        <v>16190.03</v>
      </c>
      <c r="BT330">
        <v>2972.1</v>
      </c>
      <c r="BU330">
        <v>12088.2</v>
      </c>
      <c r="BV330">
        <v>19289.16</v>
      </c>
      <c r="BW330">
        <v>10599.04</v>
      </c>
      <c r="BX330">
        <v>5538.53</v>
      </c>
      <c r="BY330">
        <v>17143.89</v>
      </c>
      <c r="BZ330">
        <v>25658.799999999999</v>
      </c>
      <c r="CA330">
        <v>87964.44</v>
      </c>
      <c r="CB330">
        <v>134287</v>
      </c>
      <c r="CC330">
        <v>2161.56</v>
      </c>
      <c r="CD330">
        <v>14939.73</v>
      </c>
      <c r="CE330">
        <v>246.47</v>
      </c>
      <c r="CF330">
        <v>585.49</v>
      </c>
      <c r="CG330">
        <v>76.34</v>
      </c>
      <c r="CH330">
        <v>850.9</v>
      </c>
      <c r="CI330">
        <v>110.73</v>
      </c>
      <c r="CJ330">
        <v>273.02</v>
      </c>
      <c r="CK330">
        <v>9456.1299999999992</v>
      </c>
      <c r="CL330">
        <v>305.85000000000002</v>
      </c>
      <c r="CM330">
        <v>177.87</v>
      </c>
      <c r="CN330">
        <v>309.2</v>
      </c>
      <c r="CO330">
        <v>26459.99</v>
      </c>
      <c r="CP330">
        <v>131844.79999999999</v>
      </c>
      <c r="CQ330">
        <v>4392.28</v>
      </c>
      <c r="CR330">
        <v>1529.79</v>
      </c>
      <c r="CS330">
        <v>135.12</v>
      </c>
      <c r="CT330">
        <v>547.85</v>
      </c>
    </row>
    <row r="331" spans="1:98" x14ac:dyDescent="0.45">
      <c r="A331" s="1">
        <v>42342</v>
      </c>
      <c r="B331">
        <v>34347.57</v>
      </c>
      <c r="C331">
        <v>49628.46</v>
      </c>
      <c r="D331">
        <v>2090.61</v>
      </c>
      <c r="E331">
        <v>29194.720000000001</v>
      </c>
      <c r="F331">
        <v>748.71</v>
      </c>
      <c r="G331">
        <v>2460.41</v>
      </c>
      <c r="H331">
        <v>58283.77</v>
      </c>
      <c r="I331">
        <v>4713.0200000000004</v>
      </c>
      <c r="J331">
        <v>389.58</v>
      </c>
      <c r="K331">
        <v>153761.60000000001</v>
      </c>
      <c r="L331">
        <v>27282.2</v>
      </c>
      <c r="M331">
        <v>588.28</v>
      </c>
      <c r="N331">
        <v>2719.88</v>
      </c>
      <c r="O331">
        <v>52785.05</v>
      </c>
      <c r="P331">
        <v>15516.15</v>
      </c>
      <c r="Q331">
        <v>17421.89</v>
      </c>
      <c r="R331">
        <v>3656.38</v>
      </c>
      <c r="S331">
        <v>23031.65</v>
      </c>
      <c r="T331">
        <v>6876.05</v>
      </c>
      <c r="U331">
        <v>40145.82</v>
      </c>
      <c r="V331">
        <v>9795.6</v>
      </c>
      <c r="W331">
        <v>12340.69</v>
      </c>
      <c r="X331">
        <v>14616.75</v>
      </c>
      <c r="Y331">
        <v>34356.86</v>
      </c>
      <c r="Z331">
        <v>768.92</v>
      </c>
      <c r="AA331">
        <v>7713.26</v>
      </c>
      <c r="AB331">
        <v>1758.98</v>
      </c>
      <c r="AC331">
        <v>534.29</v>
      </c>
      <c r="AD331">
        <v>4609.92</v>
      </c>
      <c r="AE331">
        <v>19422.099999999999</v>
      </c>
      <c r="AF331">
        <v>11720.48</v>
      </c>
      <c r="AG331">
        <v>79419.81</v>
      </c>
      <c r="AH331">
        <v>16570.64</v>
      </c>
      <c r="AI331">
        <v>2189.1999999999998</v>
      </c>
      <c r="AJ331">
        <v>7874.97</v>
      </c>
      <c r="AK331">
        <v>317.42</v>
      </c>
      <c r="AL331">
        <v>539496.69999999995</v>
      </c>
      <c r="AM331">
        <v>9088.77</v>
      </c>
      <c r="AN331">
        <v>119158.8</v>
      </c>
      <c r="AO331">
        <v>9766.24</v>
      </c>
      <c r="AP331">
        <v>3329.17</v>
      </c>
      <c r="AQ331">
        <v>6636.52</v>
      </c>
      <c r="AR331">
        <v>218.91</v>
      </c>
      <c r="AS331">
        <v>1377.14</v>
      </c>
      <c r="AT331">
        <v>23950.98</v>
      </c>
      <c r="AU331">
        <v>11655.2</v>
      </c>
      <c r="AV331">
        <v>447.87</v>
      </c>
      <c r="AW331">
        <v>14527.1</v>
      </c>
      <c r="AX331">
        <v>82251.44</v>
      </c>
      <c r="AY331">
        <v>5626.76</v>
      </c>
      <c r="AZ331">
        <v>3222.59</v>
      </c>
      <c r="BA331">
        <v>59280.88</v>
      </c>
      <c r="BB331">
        <v>20089.900000000001</v>
      </c>
      <c r="BC331">
        <v>1775.99</v>
      </c>
      <c r="BD331">
        <v>10710.41</v>
      </c>
      <c r="BE331">
        <v>66365.81</v>
      </c>
      <c r="BF331">
        <v>5458.3</v>
      </c>
      <c r="BG331">
        <v>19245.95</v>
      </c>
      <c r="BH331">
        <v>12766.58</v>
      </c>
      <c r="BI331">
        <v>9534.23</v>
      </c>
      <c r="BJ331">
        <v>127383.4</v>
      </c>
      <c r="BK331">
        <v>2212.91</v>
      </c>
      <c r="BL331">
        <v>7536.52</v>
      </c>
      <c r="BM331">
        <v>11600.86</v>
      </c>
      <c r="BN331">
        <v>9995.77</v>
      </c>
      <c r="BO331">
        <v>18497.47</v>
      </c>
      <c r="BP331">
        <v>7722</v>
      </c>
      <c r="BQ331">
        <v>5663.42</v>
      </c>
      <c r="BR331">
        <v>2731.43</v>
      </c>
      <c r="BS331">
        <v>16428.23</v>
      </c>
      <c r="BT331">
        <v>3062.79</v>
      </c>
      <c r="BU331">
        <v>12205.21</v>
      </c>
      <c r="BV331">
        <v>20001.77</v>
      </c>
      <c r="BW331">
        <v>10943.4</v>
      </c>
      <c r="BX331">
        <v>5652.78</v>
      </c>
      <c r="BY331">
        <v>16951.240000000002</v>
      </c>
      <c r="BZ331">
        <v>25937.88</v>
      </c>
      <c r="CA331">
        <v>90060.31</v>
      </c>
      <c r="CB331">
        <v>135697.29999999999</v>
      </c>
      <c r="CC331">
        <v>2223.2800000000002</v>
      </c>
      <c r="CD331">
        <v>15315.14</v>
      </c>
      <c r="CE331">
        <v>253.13</v>
      </c>
      <c r="CF331">
        <v>601.27</v>
      </c>
      <c r="CG331">
        <v>66.67</v>
      </c>
      <c r="CH331">
        <v>876.36</v>
      </c>
      <c r="CI331">
        <v>113.16</v>
      </c>
      <c r="CJ331">
        <v>277.73</v>
      </c>
      <c r="CK331">
        <v>9571.77</v>
      </c>
      <c r="CL331">
        <v>319.41000000000003</v>
      </c>
      <c r="CM331">
        <v>181.23</v>
      </c>
      <c r="CN331">
        <v>314.13</v>
      </c>
      <c r="CO331">
        <v>26967.31</v>
      </c>
      <c r="CP331">
        <v>136157.1</v>
      </c>
      <c r="CQ331">
        <v>4442.1000000000004</v>
      </c>
      <c r="CR331">
        <v>1551.71</v>
      </c>
      <c r="CS331">
        <v>137.68</v>
      </c>
      <c r="CT331">
        <v>559.17999999999995</v>
      </c>
    </row>
    <row r="332" spans="1:98" x14ac:dyDescent="0.45">
      <c r="A332" s="1">
        <v>42345</v>
      </c>
      <c r="B332">
        <v>34204.089999999997</v>
      </c>
      <c r="C332">
        <v>49913.3</v>
      </c>
      <c r="D332">
        <v>2077.5100000000002</v>
      </c>
      <c r="E332">
        <v>28255</v>
      </c>
      <c r="F332">
        <v>747.55</v>
      </c>
      <c r="G332">
        <v>2451.6999999999998</v>
      </c>
      <c r="H332">
        <v>57153.7</v>
      </c>
      <c r="I332">
        <v>4680.54</v>
      </c>
      <c r="J332">
        <v>382.34</v>
      </c>
      <c r="K332">
        <v>152799.79999999999</v>
      </c>
      <c r="L332">
        <v>27110.29</v>
      </c>
      <c r="M332">
        <v>584.48</v>
      </c>
      <c r="N332">
        <v>2740.71</v>
      </c>
      <c r="O332">
        <v>52767.27</v>
      </c>
      <c r="P332">
        <v>15455.53</v>
      </c>
      <c r="Q332">
        <v>17096.919999999998</v>
      </c>
      <c r="R332">
        <v>3571.74</v>
      </c>
      <c r="S332">
        <v>22758.26</v>
      </c>
      <c r="T332">
        <v>6785.91</v>
      </c>
      <c r="U332">
        <v>40160.449999999997</v>
      </c>
      <c r="V332">
        <v>9775.24</v>
      </c>
      <c r="W332">
        <v>12340.69</v>
      </c>
      <c r="X332">
        <v>14581.93</v>
      </c>
      <c r="Y332">
        <v>34119.75</v>
      </c>
      <c r="Z332">
        <v>754.99</v>
      </c>
      <c r="AA332">
        <v>7685.57</v>
      </c>
      <c r="AB332">
        <v>1733.28</v>
      </c>
      <c r="AC332">
        <v>527.6</v>
      </c>
      <c r="AD332">
        <v>4548.04</v>
      </c>
      <c r="AE332">
        <v>18914.75</v>
      </c>
      <c r="AF332">
        <v>11771.84</v>
      </c>
      <c r="AG332">
        <v>79005.69</v>
      </c>
      <c r="AH332">
        <v>16385.93</v>
      </c>
      <c r="AI332">
        <v>2147.69</v>
      </c>
      <c r="AJ332">
        <v>7843.98</v>
      </c>
      <c r="AK332">
        <v>309.89999999999998</v>
      </c>
      <c r="AL332">
        <v>537090.6</v>
      </c>
      <c r="AM332">
        <v>8998.66</v>
      </c>
      <c r="AN332">
        <v>119329.3</v>
      </c>
      <c r="AO332">
        <v>9801.34</v>
      </c>
      <c r="AP332">
        <v>3280.35</v>
      </c>
      <c r="AQ332">
        <v>6618.13</v>
      </c>
      <c r="AR332">
        <v>217.19</v>
      </c>
      <c r="AS332">
        <v>1381.81</v>
      </c>
      <c r="AT332">
        <v>23854.25</v>
      </c>
      <c r="AU332">
        <v>11677.27</v>
      </c>
      <c r="AV332">
        <v>439.54</v>
      </c>
      <c r="AW332">
        <v>14661.01</v>
      </c>
      <c r="AX332">
        <v>82104.31</v>
      </c>
      <c r="AY332">
        <v>5610.04</v>
      </c>
      <c r="AZ332">
        <v>3204.44</v>
      </c>
      <c r="BA332">
        <v>59097.21</v>
      </c>
      <c r="BB332">
        <v>19999.68</v>
      </c>
      <c r="BC332">
        <v>1752.72</v>
      </c>
      <c r="BD332">
        <v>10352</v>
      </c>
      <c r="BE332">
        <v>65789.63</v>
      </c>
      <c r="BF332">
        <v>5468.52</v>
      </c>
      <c r="BG332">
        <v>19171.68</v>
      </c>
      <c r="BH332">
        <v>12712.09</v>
      </c>
      <c r="BI332">
        <v>9124.4699999999993</v>
      </c>
      <c r="BJ332">
        <v>126860.9</v>
      </c>
      <c r="BK332">
        <v>2217.15</v>
      </c>
      <c r="BL332">
        <v>7588.81</v>
      </c>
      <c r="BM332">
        <v>11620.81</v>
      </c>
      <c r="BN332">
        <v>9943.92</v>
      </c>
      <c r="BO332">
        <v>18921.62</v>
      </c>
      <c r="BP332">
        <v>7727.76</v>
      </c>
      <c r="BQ332">
        <v>5518.63</v>
      </c>
      <c r="BR332">
        <v>2738.28</v>
      </c>
      <c r="BS332">
        <v>16593.13</v>
      </c>
      <c r="BT332">
        <v>3077.16</v>
      </c>
      <c r="BU332">
        <v>11874.6</v>
      </c>
      <c r="BV332">
        <v>20047.12</v>
      </c>
      <c r="BW332">
        <v>10477.85</v>
      </c>
      <c r="BX332">
        <v>5601.89</v>
      </c>
      <c r="BY332">
        <v>16730.439999999999</v>
      </c>
      <c r="BZ332">
        <v>25986.65</v>
      </c>
      <c r="CA332">
        <v>88660.5</v>
      </c>
      <c r="CB332">
        <v>137607.79999999999</v>
      </c>
      <c r="CC332">
        <v>2203.46</v>
      </c>
      <c r="CD332">
        <v>15151.77</v>
      </c>
      <c r="CE332">
        <v>250.57</v>
      </c>
      <c r="CF332">
        <v>594.91999999999996</v>
      </c>
      <c r="CG332">
        <v>65.08</v>
      </c>
      <c r="CH332">
        <v>875.08</v>
      </c>
      <c r="CI332">
        <v>112.79</v>
      </c>
      <c r="CJ332">
        <v>276.24</v>
      </c>
      <c r="CK332">
        <v>9780.23</v>
      </c>
      <c r="CL332">
        <v>316.04000000000002</v>
      </c>
      <c r="CM332">
        <v>178.34</v>
      </c>
      <c r="CN332">
        <v>314.58999999999997</v>
      </c>
      <c r="CO332">
        <v>26901.74</v>
      </c>
      <c r="CP332">
        <v>136559.29999999999</v>
      </c>
      <c r="CQ332">
        <v>4442.24</v>
      </c>
      <c r="CR332">
        <v>1539.32</v>
      </c>
      <c r="CS332">
        <v>137.05000000000001</v>
      </c>
      <c r="CT332">
        <v>569.12</v>
      </c>
    </row>
    <row r="333" spans="1:98" x14ac:dyDescent="0.45">
      <c r="A333" s="1">
        <v>42346</v>
      </c>
      <c r="B333">
        <v>34587.07</v>
      </c>
      <c r="C333">
        <v>49902.35</v>
      </c>
      <c r="D333">
        <v>2055.1799999999998</v>
      </c>
      <c r="E333">
        <v>28923.53</v>
      </c>
      <c r="F333">
        <v>741.4</v>
      </c>
      <c r="G333">
        <v>2415.9299999999998</v>
      </c>
      <c r="H333">
        <v>57532.800000000003</v>
      </c>
      <c r="I333">
        <v>4634.13</v>
      </c>
      <c r="J333">
        <v>382.04</v>
      </c>
      <c r="K333">
        <v>150699</v>
      </c>
      <c r="L333">
        <v>27098.83</v>
      </c>
      <c r="M333">
        <v>574.83000000000004</v>
      </c>
      <c r="N333">
        <v>2719.29</v>
      </c>
      <c r="O333">
        <v>51537.4</v>
      </c>
      <c r="P333">
        <v>15581.26</v>
      </c>
      <c r="Q333">
        <v>16628.509999999998</v>
      </c>
      <c r="R333">
        <v>3476.64</v>
      </c>
      <c r="S333">
        <v>23384.35</v>
      </c>
      <c r="T333">
        <v>6680.57</v>
      </c>
      <c r="U333">
        <v>39663.72</v>
      </c>
      <c r="V333">
        <v>9732.24</v>
      </c>
      <c r="W333">
        <v>12310.92</v>
      </c>
      <c r="X333">
        <v>14501.67</v>
      </c>
      <c r="Y333">
        <v>33780.370000000003</v>
      </c>
      <c r="Z333">
        <v>741.49</v>
      </c>
      <c r="AA333">
        <v>7594.43</v>
      </c>
      <c r="AB333">
        <v>1698.7</v>
      </c>
      <c r="AC333">
        <v>517.80999999999995</v>
      </c>
      <c r="AD333">
        <v>4432.72</v>
      </c>
      <c r="AE333">
        <v>18380.310000000001</v>
      </c>
      <c r="AF333">
        <v>11863.8</v>
      </c>
      <c r="AG333">
        <v>78403.88</v>
      </c>
      <c r="AH333">
        <v>16484.650000000001</v>
      </c>
      <c r="AI333">
        <v>2176.88</v>
      </c>
      <c r="AJ333">
        <v>7797.49</v>
      </c>
      <c r="AK333">
        <v>305.60000000000002</v>
      </c>
      <c r="AL333">
        <v>536729.59999999998</v>
      </c>
      <c r="AM333">
        <v>9216.89</v>
      </c>
      <c r="AN333">
        <v>118527.8</v>
      </c>
      <c r="AO333">
        <v>9715.9599999999991</v>
      </c>
      <c r="AP333">
        <v>3220.09</v>
      </c>
      <c r="AQ333">
        <v>6620.43</v>
      </c>
      <c r="AR333">
        <v>214.45</v>
      </c>
      <c r="AS333">
        <v>1379.79</v>
      </c>
      <c r="AT333">
        <v>24078.91</v>
      </c>
      <c r="AU333">
        <v>11688.3</v>
      </c>
      <c r="AV333">
        <v>431.73</v>
      </c>
      <c r="AW333">
        <v>14557.53</v>
      </c>
      <c r="AX333">
        <v>82074.880000000005</v>
      </c>
      <c r="AY333">
        <v>5575.9</v>
      </c>
      <c r="AZ333">
        <v>3170.39</v>
      </c>
      <c r="BA333">
        <v>59142.11</v>
      </c>
      <c r="BB333">
        <v>19631.59</v>
      </c>
      <c r="BC333">
        <v>1719.82</v>
      </c>
      <c r="BD333">
        <v>10162.34</v>
      </c>
      <c r="BE333">
        <v>65637.06</v>
      </c>
      <c r="BF333">
        <v>5423.56</v>
      </c>
      <c r="BG333">
        <v>19076.46</v>
      </c>
      <c r="BH333">
        <v>12661.48</v>
      </c>
      <c r="BI333">
        <v>8995.9599999999991</v>
      </c>
      <c r="BJ333">
        <v>126773.8</v>
      </c>
      <c r="BK333">
        <v>2240.37</v>
      </c>
      <c r="BL333">
        <v>7528.78</v>
      </c>
      <c r="BM333">
        <v>10966.96</v>
      </c>
      <c r="BN333">
        <v>9817.68</v>
      </c>
      <c r="BO333">
        <v>18897.810000000001</v>
      </c>
      <c r="BP333">
        <v>7697.53</v>
      </c>
      <c r="BQ333">
        <v>5420.09</v>
      </c>
      <c r="BR333">
        <v>2740.18</v>
      </c>
      <c r="BS333">
        <v>16600.46</v>
      </c>
      <c r="BT333">
        <v>3039.44</v>
      </c>
      <c r="BU333">
        <v>11760.32</v>
      </c>
      <c r="BV333">
        <v>20134.580000000002</v>
      </c>
      <c r="BW333">
        <v>10613.25</v>
      </c>
      <c r="BX333">
        <v>5536.61</v>
      </c>
      <c r="BY333">
        <v>16364.62</v>
      </c>
      <c r="BZ333">
        <v>25531.46</v>
      </c>
      <c r="CA333">
        <v>88637.56</v>
      </c>
      <c r="CB333">
        <v>135583.5</v>
      </c>
      <c r="CC333">
        <v>2211.5700000000002</v>
      </c>
      <c r="CD333">
        <v>14998.82</v>
      </c>
      <c r="CE333">
        <v>250.51</v>
      </c>
      <c r="CF333">
        <v>591.33000000000004</v>
      </c>
      <c r="CG333">
        <v>62.31</v>
      </c>
      <c r="CH333">
        <v>874.84</v>
      </c>
      <c r="CI333">
        <v>110.76</v>
      </c>
      <c r="CJ333">
        <v>278.54000000000002</v>
      </c>
      <c r="CK333">
        <v>9771.66</v>
      </c>
      <c r="CL333">
        <v>315.82</v>
      </c>
      <c r="CM333">
        <v>179.61</v>
      </c>
      <c r="CN333">
        <v>314.97000000000003</v>
      </c>
      <c r="CO333">
        <v>26946.61</v>
      </c>
      <c r="CP333">
        <v>134612.4</v>
      </c>
      <c r="CQ333">
        <v>4357.47</v>
      </c>
      <c r="CR333">
        <v>1543.61</v>
      </c>
      <c r="CS333">
        <v>136.88999999999999</v>
      </c>
      <c r="CT333">
        <v>565.41999999999996</v>
      </c>
    </row>
    <row r="334" spans="1:98" x14ac:dyDescent="0.45">
      <c r="A334" s="1">
        <v>42347</v>
      </c>
      <c r="B334">
        <v>33946.720000000001</v>
      </c>
      <c r="C334">
        <v>49255.98</v>
      </c>
      <c r="D334">
        <v>2033.75</v>
      </c>
      <c r="E334">
        <v>28242.38</v>
      </c>
      <c r="F334">
        <v>730.25</v>
      </c>
      <c r="G334">
        <v>2397.81</v>
      </c>
      <c r="H334">
        <v>57005.67</v>
      </c>
      <c r="I334">
        <v>4630.82</v>
      </c>
      <c r="J334">
        <v>378.57</v>
      </c>
      <c r="K334">
        <v>148294.5</v>
      </c>
      <c r="L334">
        <v>26500.61</v>
      </c>
      <c r="M334">
        <v>567.72</v>
      </c>
      <c r="N334">
        <v>2699.06</v>
      </c>
      <c r="O334">
        <v>51270.81</v>
      </c>
      <c r="P334">
        <v>15392.67</v>
      </c>
      <c r="Q334">
        <v>16478.349999999999</v>
      </c>
      <c r="R334">
        <v>3443.73</v>
      </c>
      <c r="S334">
        <v>23152.7</v>
      </c>
      <c r="T334">
        <v>6629.93</v>
      </c>
      <c r="U334">
        <v>39050.14</v>
      </c>
      <c r="V334">
        <v>9653.0499999999993</v>
      </c>
      <c r="W334">
        <v>12292.32</v>
      </c>
      <c r="X334">
        <v>14304.82</v>
      </c>
      <c r="Y334">
        <v>33478.18</v>
      </c>
      <c r="Z334">
        <v>726.47</v>
      </c>
      <c r="AA334">
        <v>7526.23</v>
      </c>
      <c r="AB334">
        <v>1689.81</v>
      </c>
      <c r="AC334">
        <v>512.17999999999995</v>
      </c>
      <c r="AD334">
        <v>4419.6000000000004</v>
      </c>
      <c r="AE334">
        <v>18626.59</v>
      </c>
      <c r="AF334">
        <v>11794.53</v>
      </c>
      <c r="AG334">
        <v>77393.440000000002</v>
      </c>
      <c r="AH334">
        <v>16233.08</v>
      </c>
      <c r="AI334">
        <v>2121.7399999999998</v>
      </c>
      <c r="AJ334">
        <v>7869.8</v>
      </c>
      <c r="AK334">
        <v>301.91000000000003</v>
      </c>
      <c r="AL334">
        <v>528949.80000000005</v>
      </c>
      <c r="AM334">
        <v>9093.8799999999992</v>
      </c>
      <c r="AN334">
        <v>118732.4</v>
      </c>
      <c r="AO334">
        <v>9690.35</v>
      </c>
      <c r="AP334">
        <v>3179.77</v>
      </c>
      <c r="AQ334">
        <v>6425.06</v>
      </c>
      <c r="AR334">
        <v>212.97</v>
      </c>
      <c r="AS334">
        <v>1371.78</v>
      </c>
      <c r="AT334">
        <v>23751.279999999999</v>
      </c>
      <c r="AU334">
        <v>11693.32</v>
      </c>
      <c r="AV334">
        <v>426.12</v>
      </c>
      <c r="AW334">
        <v>14454.05</v>
      </c>
      <c r="AX334">
        <v>80883.25</v>
      </c>
      <c r="AY334">
        <v>5549.59</v>
      </c>
      <c r="AZ334">
        <v>3152.24</v>
      </c>
      <c r="BA334">
        <v>57857.78</v>
      </c>
      <c r="BB334">
        <v>19530.55</v>
      </c>
      <c r="BC334">
        <v>1687.6</v>
      </c>
      <c r="BD334">
        <v>10260.49</v>
      </c>
      <c r="BE334">
        <v>65382.89</v>
      </c>
      <c r="BF334">
        <v>5429.69</v>
      </c>
      <c r="BG334">
        <v>18878.400000000001</v>
      </c>
      <c r="BH334">
        <v>12568.07</v>
      </c>
      <c r="BI334">
        <v>9027.6200000000008</v>
      </c>
      <c r="BJ334">
        <v>124814.39999999999</v>
      </c>
      <c r="BK334">
        <v>2118.98</v>
      </c>
      <c r="BL334">
        <v>7523.93</v>
      </c>
      <c r="BM334">
        <v>10769.7</v>
      </c>
      <c r="BN334">
        <v>9695.94</v>
      </c>
      <c r="BO334">
        <v>18774.29</v>
      </c>
      <c r="BP334">
        <v>7603.96</v>
      </c>
      <c r="BQ334">
        <v>5467.08</v>
      </c>
      <c r="BR334">
        <v>2729.83</v>
      </c>
      <c r="BS334">
        <v>16541.830000000002</v>
      </c>
      <c r="BT334">
        <v>3014.3</v>
      </c>
      <c r="BU334">
        <v>11918.14</v>
      </c>
      <c r="BV334">
        <v>19817.14</v>
      </c>
      <c r="BW334">
        <v>10380.89</v>
      </c>
      <c r="BX334">
        <v>5449.24</v>
      </c>
      <c r="BY334">
        <v>16784.560000000001</v>
      </c>
      <c r="BZ334">
        <v>25512.49</v>
      </c>
      <c r="CA334">
        <v>88002.69</v>
      </c>
      <c r="CB334">
        <v>134491.79999999999</v>
      </c>
      <c r="CC334">
        <v>2203.46</v>
      </c>
      <c r="CD334">
        <v>14738.13</v>
      </c>
      <c r="CE334">
        <v>248.39</v>
      </c>
      <c r="CF334">
        <v>582.42999999999995</v>
      </c>
      <c r="CG334">
        <v>66.63</v>
      </c>
      <c r="CH334">
        <v>861.82</v>
      </c>
      <c r="CI334">
        <v>110.67</v>
      </c>
      <c r="CJ334">
        <v>273.58999999999997</v>
      </c>
      <c r="CK334">
        <v>9795.93</v>
      </c>
      <c r="CL334">
        <v>313.31</v>
      </c>
      <c r="CM334">
        <v>177.58</v>
      </c>
      <c r="CN334">
        <v>312.8</v>
      </c>
      <c r="CO334">
        <v>26767.14</v>
      </c>
      <c r="CP334">
        <v>134097.5</v>
      </c>
      <c r="CQ334">
        <v>4300.49</v>
      </c>
      <c r="CR334">
        <v>1518.53</v>
      </c>
      <c r="CS334">
        <v>134.96</v>
      </c>
      <c r="CT334">
        <v>561.54999999999995</v>
      </c>
    </row>
    <row r="335" spans="1:98" x14ac:dyDescent="0.45">
      <c r="A335" s="1">
        <v>42348</v>
      </c>
      <c r="B335">
        <v>33820.6</v>
      </c>
      <c r="C335">
        <v>49639.41</v>
      </c>
      <c r="D335">
        <v>2036.28</v>
      </c>
      <c r="E335">
        <v>28053.17</v>
      </c>
      <c r="F335">
        <v>725.38</v>
      </c>
      <c r="G335">
        <v>2394.75</v>
      </c>
      <c r="H335">
        <v>57648.33</v>
      </c>
      <c r="I335">
        <v>4647.3900000000003</v>
      </c>
      <c r="J335">
        <v>371.26</v>
      </c>
      <c r="K335">
        <v>151028.1</v>
      </c>
      <c r="L335">
        <v>26626.67</v>
      </c>
      <c r="M335">
        <v>567.72</v>
      </c>
      <c r="N335">
        <v>2696.68</v>
      </c>
      <c r="O335">
        <v>52042.15</v>
      </c>
      <c r="P335">
        <v>15477.98</v>
      </c>
      <c r="Q335">
        <v>16667.73</v>
      </c>
      <c r="R335">
        <v>3468.28</v>
      </c>
      <c r="S335">
        <v>23461.56</v>
      </c>
      <c r="T335">
        <v>6645.13</v>
      </c>
      <c r="U335">
        <v>39108.589999999997</v>
      </c>
      <c r="V335">
        <v>9675.67</v>
      </c>
      <c r="W335">
        <v>12301.63</v>
      </c>
      <c r="X335">
        <v>14332.08</v>
      </c>
      <c r="Y335">
        <v>33645.54</v>
      </c>
      <c r="Z335">
        <v>727.56</v>
      </c>
      <c r="AA335">
        <v>7526.23</v>
      </c>
      <c r="AB335">
        <v>1699.69</v>
      </c>
      <c r="AC335">
        <v>510.63</v>
      </c>
      <c r="AD335">
        <v>4403.66</v>
      </c>
      <c r="AE335">
        <v>18641.37</v>
      </c>
      <c r="AF335">
        <v>11656</v>
      </c>
      <c r="AG335">
        <v>77299.56</v>
      </c>
      <c r="AH335">
        <v>16339.76</v>
      </c>
      <c r="AI335">
        <v>2139.25</v>
      </c>
      <c r="AJ335">
        <v>7916.29</v>
      </c>
      <c r="AK335">
        <v>304.25</v>
      </c>
      <c r="AL335">
        <v>531516.30000000005</v>
      </c>
      <c r="AM335">
        <v>9262.26</v>
      </c>
      <c r="AN335">
        <v>118595.9</v>
      </c>
      <c r="AO335">
        <v>9736.83</v>
      </c>
      <c r="AP335">
        <v>3186.04</v>
      </c>
      <c r="AQ335">
        <v>6505.51</v>
      </c>
      <c r="AR335">
        <v>212.95</v>
      </c>
      <c r="AS335">
        <v>1380.23</v>
      </c>
      <c r="AT335">
        <v>23766.89</v>
      </c>
      <c r="AU335">
        <v>11755.5</v>
      </c>
      <c r="AV335">
        <v>428.58</v>
      </c>
      <c r="AW335">
        <v>14417.53</v>
      </c>
      <c r="AX335">
        <v>81309.88</v>
      </c>
      <c r="AY335">
        <v>5601.86</v>
      </c>
      <c r="AZ335">
        <v>3168.12</v>
      </c>
      <c r="BA335">
        <v>57767.97</v>
      </c>
      <c r="BB335">
        <v>19609.939999999999</v>
      </c>
      <c r="BC335">
        <v>1691.85</v>
      </c>
      <c r="BD335">
        <v>10331.459999999999</v>
      </c>
      <c r="BE335">
        <v>64721.95</v>
      </c>
      <c r="BF335">
        <v>5411.3</v>
      </c>
      <c r="BG335">
        <v>18834.599999999999</v>
      </c>
      <c r="BH335">
        <v>12595.32</v>
      </c>
      <c r="BI335">
        <v>9167.31</v>
      </c>
      <c r="BJ335">
        <v>124487.8</v>
      </c>
      <c r="BK335">
        <v>2147.37</v>
      </c>
      <c r="BL335">
        <v>7532.65</v>
      </c>
      <c r="BM335">
        <v>10765.26</v>
      </c>
      <c r="BN335">
        <v>9734.27</v>
      </c>
      <c r="BO335">
        <v>18960.32</v>
      </c>
      <c r="BP335">
        <v>7729.2</v>
      </c>
      <c r="BQ335">
        <v>5418.57</v>
      </c>
      <c r="BR335">
        <v>2697.46</v>
      </c>
      <c r="BS335">
        <v>16303.64</v>
      </c>
      <c r="BT335">
        <v>3023.28</v>
      </c>
      <c r="BU335">
        <v>12149.43</v>
      </c>
      <c r="BV335">
        <v>20040.64</v>
      </c>
      <c r="BW335">
        <v>10273.07</v>
      </c>
      <c r="BX335">
        <v>5465.57</v>
      </c>
      <c r="BY335">
        <v>16765.080000000002</v>
      </c>
      <c r="BZ335">
        <v>25433.91</v>
      </c>
      <c r="CA335">
        <v>88890</v>
      </c>
      <c r="CB335">
        <v>135469.79999999999</v>
      </c>
      <c r="CC335">
        <v>2198.73</v>
      </c>
      <c r="CD335">
        <v>14692.95</v>
      </c>
      <c r="CE335">
        <v>247.58</v>
      </c>
      <c r="CF335">
        <v>584.22</v>
      </c>
      <c r="CG335">
        <v>67.42</v>
      </c>
      <c r="CH335">
        <v>864.31</v>
      </c>
      <c r="CI335">
        <v>111.23</v>
      </c>
      <c r="CJ335">
        <v>275.74</v>
      </c>
      <c r="CK335">
        <v>9627.4599999999991</v>
      </c>
      <c r="CL335">
        <v>315.68</v>
      </c>
      <c r="CM335">
        <v>176.79</v>
      </c>
      <c r="CN335">
        <v>315.58</v>
      </c>
      <c r="CO335">
        <v>26725.73</v>
      </c>
      <c r="CP335">
        <v>134226.20000000001</v>
      </c>
      <c r="CQ335">
        <v>4290.5200000000004</v>
      </c>
      <c r="CR335">
        <v>1513.54</v>
      </c>
      <c r="CS335">
        <v>134.57</v>
      </c>
      <c r="CT335">
        <v>556.48</v>
      </c>
    </row>
    <row r="336" spans="1:98" x14ac:dyDescent="0.45">
      <c r="A336" s="1">
        <v>42349</v>
      </c>
      <c r="B336">
        <v>32688.5</v>
      </c>
      <c r="C336">
        <v>48598.64</v>
      </c>
      <c r="D336">
        <v>2003.38</v>
      </c>
      <c r="E336">
        <v>28828.92</v>
      </c>
      <c r="F336">
        <v>713.65</v>
      </c>
      <c r="G336">
        <v>2311.6799999999998</v>
      </c>
      <c r="H336">
        <v>56016.4</v>
      </c>
      <c r="I336">
        <v>4564.53</v>
      </c>
      <c r="J336">
        <v>362.01</v>
      </c>
      <c r="K336">
        <v>146725.29999999999</v>
      </c>
      <c r="L336">
        <v>25941.35</v>
      </c>
      <c r="M336">
        <v>561.67999999999995</v>
      </c>
      <c r="N336">
        <v>2666.92</v>
      </c>
      <c r="O336">
        <v>51405.88</v>
      </c>
      <c r="P336">
        <v>15181.63</v>
      </c>
      <c r="Q336">
        <v>16192.92</v>
      </c>
      <c r="R336">
        <v>3418.65</v>
      </c>
      <c r="S336">
        <v>22614.26</v>
      </c>
      <c r="T336">
        <v>6489.15</v>
      </c>
      <c r="U336">
        <v>38217.43</v>
      </c>
      <c r="V336">
        <v>9564.7999999999993</v>
      </c>
      <c r="W336">
        <v>12130.48</v>
      </c>
      <c r="X336">
        <v>14085.26</v>
      </c>
      <c r="Y336">
        <v>33399.14</v>
      </c>
      <c r="Z336">
        <v>698.39</v>
      </c>
      <c r="AA336">
        <v>7341.41</v>
      </c>
      <c r="AB336">
        <v>1653.24</v>
      </c>
      <c r="AC336">
        <v>495.69</v>
      </c>
      <c r="AD336">
        <v>4263.96</v>
      </c>
      <c r="AE336">
        <v>18308.88</v>
      </c>
      <c r="AF336">
        <v>11633.3</v>
      </c>
      <c r="AG336">
        <v>76106.94</v>
      </c>
      <c r="AH336">
        <v>15927.36</v>
      </c>
      <c r="AI336">
        <v>2107.4699999999998</v>
      </c>
      <c r="AJ336">
        <v>7815.57</v>
      </c>
      <c r="AK336">
        <v>294.98</v>
      </c>
      <c r="AL336">
        <v>523094.9</v>
      </c>
      <c r="AM336">
        <v>9057.1299999999992</v>
      </c>
      <c r="AN336">
        <v>116890.5</v>
      </c>
      <c r="AO336">
        <v>9645.76</v>
      </c>
      <c r="AP336">
        <v>2978.68</v>
      </c>
      <c r="AQ336">
        <v>6381.39</v>
      </c>
      <c r="AR336">
        <v>206.61</v>
      </c>
      <c r="AS336">
        <v>1369.64</v>
      </c>
      <c r="AT336">
        <v>23404.94</v>
      </c>
      <c r="AU336">
        <v>11643.16</v>
      </c>
      <c r="AV336">
        <v>413.23</v>
      </c>
      <c r="AW336">
        <v>14189.26</v>
      </c>
      <c r="AX336">
        <v>79529.81</v>
      </c>
      <c r="AY336">
        <v>5506.2</v>
      </c>
      <c r="AZ336">
        <v>3095.5</v>
      </c>
      <c r="BA336">
        <v>56712.66</v>
      </c>
      <c r="BB336">
        <v>19238.240000000002</v>
      </c>
      <c r="BC336">
        <v>1648.67</v>
      </c>
      <c r="BD336">
        <v>9970.57</v>
      </c>
      <c r="BE336">
        <v>63061.11</v>
      </c>
      <c r="BF336">
        <v>5300.95</v>
      </c>
      <c r="BG336">
        <v>18621.3</v>
      </c>
      <c r="BH336">
        <v>12478.55</v>
      </c>
      <c r="BI336">
        <v>8964.2999999999993</v>
      </c>
      <c r="BJ336">
        <v>122920.3</v>
      </c>
      <c r="BK336">
        <v>2122.96</v>
      </c>
      <c r="BL336">
        <v>7531.68</v>
      </c>
      <c r="BM336">
        <v>10519.24</v>
      </c>
      <c r="BN336">
        <v>9517.85</v>
      </c>
      <c r="BO336">
        <v>18781.73</v>
      </c>
      <c r="BP336">
        <v>7573.72</v>
      </c>
      <c r="BQ336">
        <v>5292.73</v>
      </c>
      <c r="BR336">
        <v>2691.19</v>
      </c>
      <c r="BS336">
        <v>16270.65</v>
      </c>
      <c r="BT336">
        <v>2978.39</v>
      </c>
      <c r="BU336">
        <v>11760.32</v>
      </c>
      <c r="BV336">
        <v>19376.62</v>
      </c>
      <c r="BW336">
        <v>9938.75</v>
      </c>
      <c r="BX336">
        <v>5396.44</v>
      </c>
      <c r="BY336">
        <v>16728.28</v>
      </c>
      <c r="BZ336">
        <v>25279.48</v>
      </c>
      <c r="CA336">
        <v>88714.06</v>
      </c>
      <c r="CB336">
        <v>135014.9</v>
      </c>
      <c r="CC336">
        <v>2136.11</v>
      </c>
      <c r="CD336">
        <v>14171.55</v>
      </c>
      <c r="CE336">
        <v>243.6</v>
      </c>
      <c r="CF336">
        <v>569.19000000000005</v>
      </c>
      <c r="CG336">
        <v>66.040000000000006</v>
      </c>
      <c r="CH336">
        <v>845.84</v>
      </c>
      <c r="CI336">
        <v>107.86</v>
      </c>
      <c r="CJ336">
        <v>267.11</v>
      </c>
      <c r="CK336">
        <v>9686</v>
      </c>
      <c r="CL336">
        <v>306.70999999999998</v>
      </c>
      <c r="CM336">
        <v>171.28</v>
      </c>
      <c r="CN336">
        <v>310.47000000000003</v>
      </c>
      <c r="CO336">
        <v>26453.09</v>
      </c>
      <c r="CP336">
        <v>131474.79999999999</v>
      </c>
      <c r="CQ336">
        <v>4239.58</v>
      </c>
      <c r="CR336">
        <v>1494.38</v>
      </c>
      <c r="CS336">
        <v>132.66999999999999</v>
      </c>
      <c r="CT336">
        <v>539.45000000000005</v>
      </c>
    </row>
    <row r="337" spans="1:98" x14ac:dyDescent="0.45">
      <c r="A337" s="1">
        <v>42352</v>
      </c>
      <c r="B337">
        <v>33595.4</v>
      </c>
      <c r="C337">
        <v>49091.63</v>
      </c>
      <c r="D337">
        <v>2023.62</v>
      </c>
      <c r="E337">
        <v>29409.16</v>
      </c>
      <c r="F337">
        <v>712.72</v>
      </c>
      <c r="G337">
        <v>2329.33</v>
      </c>
      <c r="H337">
        <v>57085.1</v>
      </c>
      <c r="I337">
        <v>4562.54</v>
      </c>
      <c r="J337">
        <v>355.67</v>
      </c>
      <c r="K337">
        <v>145206.6</v>
      </c>
      <c r="L337">
        <v>25780.91</v>
      </c>
      <c r="M337">
        <v>569.04999999999995</v>
      </c>
      <c r="N337">
        <v>2704.41</v>
      </c>
      <c r="O337">
        <v>50830.05</v>
      </c>
      <c r="P337">
        <v>15410.63</v>
      </c>
      <c r="Q337">
        <v>16128.94</v>
      </c>
      <c r="R337">
        <v>3454.7</v>
      </c>
      <c r="S337">
        <v>23010.78</v>
      </c>
      <c r="T337">
        <v>6509.41</v>
      </c>
      <c r="U337">
        <v>38699.54</v>
      </c>
      <c r="V337">
        <v>9605.5300000000007</v>
      </c>
      <c r="W337">
        <v>12249.54</v>
      </c>
      <c r="X337">
        <v>14138.26</v>
      </c>
      <c r="Y337">
        <v>33808.269999999997</v>
      </c>
      <c r="Z337">
        <v>694.03</v>
      </c>
      <c r="AA337">
        <v>7430.42</v>
      </c>
      <c r="AB337">
        <v>1660.16</v>
      </c>
      <c r="AC337">
        <v>495.6</v>
      </c>
      <c r="AD337">
        <v>4218.0200000000004</v>
      </c>
      <c r="AE337">
        <v>18725.11</v>
      </c>
      <c r="AF337">
        <v>11701.38</v>
      </c>
      <c r="AG337">
        <v>76852.38</v>
      </c>
      <c r="AH337">
        <v>16069.07</v>
      </c>
      <c r="AI337">
        <v>2112.66</v>
      </c>
      <c r="AJ337">
        <v>7815.57</v>
      </c>
      <c r="AK337">
        <v>294.70999999999998</v>
      </c>
      <c r="AL337">
        <v>529390.9</v>
      </c>
      <c r="AM337">
        <v>9022.94</v>
      </c>
      <c r="AN337">
        <v>117572.7</v>
      </c>
      <c r="AO337">
        <v>9690.35</v>
      </c>
      <c r="AP337">
        <v>2949.34</v>
      </c>
      <c r="AQ337">
        <v>6487.88</v>
      </c>
      <c r="AR337">
        <v>207.48</v>
      </c>
      <c r="AS337">
        <v>1365.73</v>
      </c>
      <c r="AT337">
        <v>23604.63</v>
      </c>
      <c r="AU337">
        <v>11661.22</v>
      </c>
      <c r="AV337">
        <v>407.09</v>
      </c>
      <c r="AW337">
        <v>14321.65</v>
      </c>
      <c r="AX337">
        <v>81118.63</v>
      </c>
      <c r="AY337">
        <v>5605.77</v>
      </c>
      <c r="AZ337">
        <v>3090.96</v>
      </c>
      <c r="BA337">
        <v>57417.7</v>
      </c>
      <c r="BB337">
        <v>19198.54</v>
      </c>
      <c r="BC337">
        <v>1640.39</v>
      </c>
      <c r="BD337">
        <v>10064.19</v>
      </c>
      <c r="BE337">
        <v>63806.77</v>
      </c>
      <c r="BF337">
        <v>5202.8599999999997</v>
      </c>
      <c r="BG337">
        <v>18653.68</v>
      </c>
      <c r="BH337">
        <v>12525.25</v>
      </c>
      <c r="BI337">
        <v>9225.0499999999993</v>
      </c>
      <c r="BJ337">
        <v>125228.1</v>
      </c>
      <c r="BK337">
        <v>2147.1</v>
      </c>
      <c r="BL337">
        <v>7581.07</v>
      </c>
      <c r="BM337">
        <v>10379.6</v>
      </c>
      <c r="BN337">
        <v>9565.19</v>
      </c>
      <c r="BO337">
        <v>18799.59</v>
      </c>
      <c r="BP337">
        <v>7580.98</v>
      </c>
      <c r="BQ337">
        <v>5307.89</v>
      </c>
      <c r="BR337">
        <v>2711.17</v>
      </c>
      <c r="BS337">
        <v>16472.2</v>
      </c>
      <c r="BT337">
        <v>3017</v>
      </c>
      <c r="BU337">
        <v>12153.51</v>
      </c>
      <c r="BV337">
        <v>19409</v>
      </c>
      <c r="BW337">
        <v>10085.85</v>
      </c>
      <c r="BX337">
        <v>5397.4</v>
      </c>
      <c r="BY337">
        <v>16641.7</v>
      </c>
      <c r="BZ337">
        <v>25206.32</v>
      </c>
      <c r="CA337">
        <v>88614.63</v>
      </c>
      <c r="CB337">
        <v>137357.6</v>
      </c>
      <c r="CC337">
        <v>2169.2199999999998</v>
      </c>
      <c r="CD337">
        <v>14039.46</v>
      </c>
      <c r="CE337">
        <v>245.97</v>
      </c>
      <c r="CF337">
        <v>574.87</v>
      </c>
      <c r="CG337">
        <v>63.42</v>
      </c>
      <c r="CH337">
        <v>854.35</v>
      </c>
      <c r="CI337">
        <v>107.36</v>
      </c>
      <c r="CJ337">
        <v>273.75</v>
      </c>
      <c r="CK337">
        <v>9773.09</v>
      </c>
      <c r="CL337">
        <v>310.94</v>
      </c>
      <c r="CM337">
        <v>175.71</v>
      </c>
      <c r="CN337">
        <v>313.5</v>
      </c>
      <c r="CO337">
        <v>26453.09</v>
      </c>
      <c r="CP337">
        <v>132842.4</v>
      </c>
      <c r="CQ337">
        <v>4252.91</v>
      </c>
      <c r="CR337">
        <v>1518.52</v>
      </c>
      <c r="CS337">
        <v>134.27000000000001</v>
      </c>
      <c r="CT337">
        <v>529.73</v>
      </c>
    </row>
    <row r="338" spans="1:98" x14ac:dyDescent="0.45">
      <c r="A338" s="1">
        <v>42353</v>
      </c>
      <c r="B338">
        <v>33632.67</v>
      </c>
      <c r="C338">
        <v>49946.16</v>
      </c>
      <c r="D338">
        <v>2051.31</v>
      </c>
      <c r="E338">
        <v>29648.82</v>
      </c>
      <c r="F338">
        <v>727.93</v>
      </c>
      <c r="G338">
        <v>2317.33</v>
      </c>
      <c r="H338">
        <v>58711.62</v>
      </c>
      <c r="I338">
        <v>4650.04</v>
      </c>
      <c r="J338">
        <v>364.93</v>
      </c>
      <c r="K338">
        <v>146168.4</v>
      </c>
      <c r="L338">
        <v>25324.79</v>
      </c>
      <c r="M338">
        <v>581.38</v>
      </c>
      <c r="N338">
        <v>2710.36</v>
      </c>
      <c r="O338">
        <v>52084.800000000003</v>
      </c>
      <c r="P338">
        <v>15765.36</v>
      </c>
      <c r="Q338">
        <v>16241.19</v>
      </c>
      <c r="R338">
        <v>3487.61</v>
      </c>
      <c r="S338">
        <v>23611.82</v>
      </c>
      <c r="T338">
        <v>6694.75</v>
      </c>
      <c r="U338">
        <v>39225.46</v>
      </c>
      <c r="V338">
        <v>9745.82</v>
      </c>
      <c r="W338">
        <v>12418.82</v>
      </c>
      <c r="X338">
        <v>14015.61</v>
      </c>
      <c r="Y338">
        <v>33929.14</v>
      </c>
      <c r="Z338">
        <v>714.93</v>
      </c>
      <c r="AA338">
        <v>7621.36</v>
      </c>
      <c r="AB338">
        <v>1721.43</v>
      </c>
      <c r="AC338">
        <v>509.37</v>
      </c>
      <c r="AD338">
        <v>4239.59</v>
      </c>
      <c r="AE338">
        <v>19562.48</v>
      </c>
      <c r="AF338">
        <v>11789.75</v>
      </c>
      <c r="AG338">
        <v>76217.38</v>
      </c>
      <c r="AH338">
        <v>16305.74</v>
      </c>
      <c r="AI338">
        <v>2138.6</v>
      </c>
      <c r="AJ338">
        <v>7831.07</v>
      </c>
      <c r="AK338">
        <v>304.08</v>
      </c>
      <c r="AL338">
        <v>526503.5</v>
      </c>
      <c r="AM338">
        <v>9237.67</v>
      </c>
      <c r="AN338">
        <v>119994.4</v>
      </c>
      <c r="AO338">
        <v>9878.18</v>
      </c>
      <c r="AP338">
        <v>3041.07</v>
      </c>
      <c r="AQ338">
        <v>6552.24</v>
      </c>
      <c r="AR338">
        <v>209.66</v>
      </c>
      <c r="AS338">
        <v>1354.76</v>
      </c>
      <c r="AT338">
        <v>23370.61</v>
      </c>
      <c r="AU338">
        <v>11728.42</v>
      </c>
      <c r="AV338">
        <v>417.18</v>
      </c>
      <c r="AW338">
        <v>14090.34</v>
      </c>
      <c r="AX338">
        <v>81206.880000000005</v>
      </c>
      <c r="AY338">
        <v>5267.93</v>
      </c>
      <c r="AZ338">
        <v>3147.7</v>
      </c>
      <c r="BA338">
        <v>57754.5</v>
      </c>
      <c r="BB338">
        <v>19815.64</v>
      </c>
      <c r="BC338">
        <v>1686.48</v>
      </c>
      <c r="BD338">
        <v>10334.48</v>
      </c>
      <c r="BE338">
        <v>64755.85</v>
      </c>
      <c r="BF338">
        <v>5241.68</v>
      </c>
      <c r="BG338">
        <v>18927.91</v>
      </c>
      <c r="BH338">
        <v>12556.39</v>
      </c>
      <c r="BI338">
        <v>9416.89</v>
      </c>
      <c r="BJ338">
        <v>124836.1</v>
      </c>
      <c r="BK338">
        <v>2139.81</v>
      </c>
      <c r="BL338">
        <v>7715.66</v>
      </c>
      <c r="BM338">
        <v>10643.36</v>
      </c>
      <c r="BN338">
        <v>9844.73</v>
      </c>
      <c r="BO338">
        <v>18879.95</v>
      </c>
      <c r="BP338">
        <v>7682.64</v>
      </c>
      <c r="BQ338">
        <v>5445.86</v>
      </c>
      <c r="BR338">
        <v>2765.54</v>
      </c>
      <c r="BS338">
        <v>16640.77</v>
      </c>
      <c r="BT338">
        <v>3035.85</v>
      </c>
      <c r="BU338">
        <v>12620.16</v>
      </c>
      <c r="BV338">
        <v>19428.439999999999</v>
      </c>
      <c r="BW338">
        <v>9912.84</v>
      </c>
      <c r="BX338">
        <v>5525.09</v>
      </c>
      <c r="BY338">
        <v>16539.96</v>
      </c>
      <c r="BZ338">
        <v>25268.639999999999</v>
      </c>
      <c r="CA338">
        <v>89960.88</v>
      </c>
      <c r="CB338">
        <v>135651.79999999999</v>
      </c>
      <c r="CC338">
        <v>2217.1999999999998</v>
      </c>
      <c r="CD338">
        <v>14612.99</v>
      </c>
      <c r="CE338">
        <v>247.89</v>
      </c>
      <c r="CF338">
        <v>587.96</v>
      </c>
      <c r="CG338">
        <v>62.79</v>
      </c>
      <c r="CH338">
        <v>857.24</v>
      </c>
      <c r="CI338">
        <v>107.83</v>
      </c>
      <c r="CJ338">
        <v>273.45999999999998</v>
      </c>
      <c r="CK338">
        <v>9828.77</v>
      </c>
      <c r="CL338">
        <v>315.97000000000003</v>
      </c>
      <c r="CM338">
        <v>178.73</v>
      </c>
      <c r="CN338">
        <v>319.74</v>
      </c>
      <c r="CO338">
        <v>26608.39</v>
      </c>
      <c r="CP338">
        <v>132118.39999999999</v>
      </c>
      <c r="CQ338">
        <v>4275.93</v>
      </c>
      <c r="CR338">
        <v>1513.64</v>
      </c>
      <c r="CS338">
        <v>133.47999999999999</v>
      </c>
      <c r="CT338">
        <v>540.15</v>
      </c>
    </row>
    <row r="339" spans="1:98" x14ac:dyDescent="0.45">
      <c r="A339" s="1">
        <v>42354</v>
      </c>
      <c r="B339">
        <v>34507.4</v>
      </c>
      <c r="C339">
        <v>50450.13</v>
      </c>
      <c r="D339">
        <v>2073.64</v>
      </c>
      <c r="E339">
        <v>30134.45</v>
      </c>
      <c r="F339">
        <v>735.83</v>
      </c>
      <c r="G339">
        <v>2449.35</v>
      </c>
      <c r="H339">
        <v>59421.07</v>
      </c>
      <c r="I339">
        <v>4687.16</v>
      </c>
      <c r="J339">
        <v>370.95</v>
      </c>
      <c r="K339">
        <v>148572.9</v>
      </c>
      <c r="L339">
        <v>25519.61</v>
      </c>
      <c r="M339">
        <v>585.69000000000005</v>
      </c>
      <c r="N339">
        <v>2767.48</v>
      </c>
      <c r="O339">
        <v>52646.42</v>
      </c>
      <c r="P339">
        <v>15875.38</v>
      </c>
      <c r="Q339">
        <v>16705.900000000001</v>
      </c>
      <c r="R339">
        <v>3538.3</v>
      </c>
      <c r="S339">
        <v>24150.26</v>
      </c>
      <c r="T339">
        <v>6839.59</v>
      </c>
      <c r="U339">
        <v>39787.910000000003</v>
      </c>
      <c r="V339">
        <v>9920.0499999999993</v>
      </c>
      <c r="W339">
        <v>12710.87</v>
      </c>
      <c r="X339">
        <v>14253.34</v>
      </c>
      <c r="Y339">
        <v>34310.370000000003</v>
      </c>
      <c r="Z339">
        <v>731.7</v>
      </c>
      <c r="AA339">
        <v>7732.13</v>
      </c>
      <c r="AB339">
        <v>1754.04</v>
      </c>
      <c r="AC339">
        <v>522.75</v>
      </c>
      <c r="AD339">
        <v>4322.09</v>
      </c>
      <c r="AE339">
        <v>19493.52</v>
      </c>
      <c r="AF339">
        <v>12378.52</v>
      </c>
      <c r="AG339">
        <v>77100.81</v>
      </c>
      <c r="AH339">
        <v>16524.810000000001</v>
      </c>
      <c r="AI339">
        <v>2151.58</v>
      </c>
      <c r="AJ339">
        <v>8001.53</v>
      </c>
      <c r="AK339">
        <v>311.10000000000002</v>
      </c>
      <c r="AL339">
        <v>532960</v>
      </c>
      <c r="AM339">
        <v>9562.94</v>
      </c>
      <c r="AN339">
        <v>120403.7</v>
      </c>
      <c r="AO339">
        <v>9984.43</v>
      </c>
      <c r="AP339">
        <v>3054.54</v>
      </c>
      <c r="AQ339">
        <v>6611.23</v>
      </c>
      <c r="AR339">
        <v>213.08</v>
      </c>
      <c r="AS339">
        <v>1371.53</v>
      </c>
      <c r="AT339">
        <v>23754.41</v>
      </c>
      <c r="AU339">
        <v>11819.7</v>
      </c>
      <c r="AV339">
        <v>427.09</v>
      </c>
      <c r="AW339">
        <v>14846.67</v>
      </c>
      <c r="AX339">
        <v>82575.06</v>
      </c>
      <c r="AY339">
        <v>5332.65</v>
      </c>
      <c r="AZ339">
        <v>3258.9</v>
      </c>
      <c r="BA339">
        <v>58796.33</v>
      </c>
      <c r="BB339">
        <v>20154.86</v>
      </c>
      <c r="BC339">
        <v>1708.64</v>
      </c>
      <c r="BD339">
        <v>10399.41</v>
      </c>
      <c r="BE339">
        <v>65942.13</v>
      </c>
      <c r="BF339">
        <v>5403.13</v>
      </c>
      <c r="BG339">
        <v>19249.759999999998</v>
      </c>
      <c r="BH339">
        <v>12680.95</v>
      </c>
      <c r="BI339">
        <v>9191.52</v>
      </c>
      <c r="BJ339">
        <v>128341.3</v>
      </c>
      <c r="BK339">
        <v>2159.31</v>
      </c>
      <c r="BL339">
        <v>7842.52</v>
      </c>
      <c r="BM339">
        <v>10654.44</v>
      </c>
      <c r="BN339">
        <v>10000.280000000001</v>
      </c>
      <c r="BO339">
        <v>19042.169999999998</v>
      </c>
      <c r="BP339">
        <v>7845.3</v>
      </c>
      <c r="BQ339">
        <v>5398.86</v>
      </c>
      <c r="BR339">
        <v>2818.61</v>
      </c>
      <c r="BS339">
        <v>16977.91</v>
      </c>
      <c r="BT339">
        <v>3088.83</v>
      </c>
      <c r="BU339">
        <v>12712.68</v>
      </c>
      <c r="BV339">
        <v>19548.29</v>
      </c>
      <c r="BW339">
        <v>10250.5</v>
      </c>
      <c r="BX339">
        <v>5575.01</v>
      </c>
      <c r="BY339">
        <v>17081.12</v>
      </c>
      <c r="BZ339">
        <v>25775.31</v>
      </c>
      <c r="CA339">
        <v>90894.06</v>
      </c>
      <c r="CB339">
        <v>137152.9</v>
      </c>
      <c r="CC339">
        <v>2253.4699999999998</v>
      </c>
      <c r="CD339">
        <v>14842.41</v>
      </c>
      <c r="CE339">
        <v>254.4</v>
      </c>
      <c r="CF339">
        <v>597.24</v>
      </c>
      <c r="CG339">
        <v>63.18</v>
      </c>
      <c r="CH339">
        <v>876.2</v>
      </c>
      <c r="CI339">
        <v>110.82</v>
      </c>
      <c r="CJ339">
        <v>279.32</v>
      </c>
      <c r="CK339">
        <v>9998.68</v>
      </c>
      <c r="CL339">
        <v>321.89</v>
      </c>
      <c r="CM339">
        <v>182.66</v>
      </c>
      <c r="CN339">
        <v>321.81</v>
      </c>
      <c r="CO339">
        <v>27115.71</v>
      </c>
      <c r="CP339">
        <v>136301.9</v>
      </c>
      <c r="CQ339">
        <v>4337.82</v>
      </c>
      <c r="CR339">
        <v>1546.49</v>
      </c>
      <c r="CS339">
        <v>136.12</v>
      </c>
      <c r="CT339">
        <v>555.48</v>
      </c>
    </row>
    <row r="340" spans="1:98" x14ac:dyDescent="0.45">
      <c r="A340" s="1">
        <v>42355</v>
      </c>
      <c r="B340">
        <v>34245.949999999997</v>
      </c>
      <c r="C340">
        <v>49584.63</v>
      </c>
      <c r="D340">
        <v>2035.83</v>
      </c>
      <c r="E340">
        <v>29705.58</v>
      </c>
      <c r="F340">
        <v>724.1</v>
      </c>
      <c r="G340">
        <v>2407.6999999999998</v>
      </c>
      <c r="H340">
        <v>58283.77</v>
      </c>
      <c r="I340">
        <v>4611.6000000000004</v>
      </c>
      <c r="J340">
        <v>366.08</v>
      </c>
      <c r="K340">
        <v>145295.29999999999</v>
      </c>
      <c r="L340">
        <v>24978.69</v>
      </c>
      <c r="M340">
        <v>577.46</v>
      </c>
      <c r="N340">
        <v>2743.09</v>
      </c>
      <c r="O340">
        <v>51740.01</v>
      </c>
      <c r="P340">
        <v>15554.32</v>
      </c>
      <c r="Q340">
        <v>17043.77</v>
      </c>
      <c r="R340">
        <v>3390.95</v>
      </c>
      <c r="S340">
        <v>23409.39</v>
      </c>
      <c r="T340">
        <v>6712.98</v>
      </c>
      <c r="U340">
        <v>39035.54</v>
      </c>
      <c r="V340">
        <v>9840.86</v>
      </c>
      <c r="W340">
        <v>12524.85</v>
      </c>
      <c r="X340">
        <v>13934.6</v>
      </c>
      <c r="Y340">
        <v>33626.949999999997</v>
      </c>
      <c r="Z340">
        <v>704.92</v>
      </c>
      <c r="AA340">
        <v>7611.17</v>
      </c>
      <c r="AB340">
        <v>1709.57</v>
      </c>
      <c r="AC340">
        <v>512.47</v>
      </c>
      <c r="AD340">
        <v>4218.96</v>
      </c>
      <c r="AE340">
        <v>19200.439999999999</v>
      </c>
      <c r="AF340">
        <v>12349.86</v>
      </c>
      <c r="AG340">
        <v>76283.63</v>
      </c>
      <c r="AH340">
        <v>16368.1</v>
      </c>
      <c r="AI340">
        <v>2119.15</v>
      </c>
      <c r="AJ340">
        <v>7949.87</v>
      </c>
      <c r="AK340">
        <v>305.08999999999997</v>
      </c>
      <c r="AL340">
        <v>526744.19999999995</v>
      </c>
      <c r="AM340">
        <v>9495.2000000000007</v>
      </c>
      <c r="AN340">
        <v>119073.5</v>
      </c>
      <c r="AO340">
        <v>9831.7000000000007</v>
      </c>
      <c r="AP340">
        <v>3047.25</v>
      </c>
      <c r="AQ340">
        <v>6605.88</v>
      </c>
      <c r="AR340">
        <v>211.99</v>
      </c>
      <c r="AS340">
        <v>1357.15</v>
      </c>
      <c r="AT340">
        <v>23370.61</v>
      </c>
      <c r="AU340">
        <v>11785.59</v>
      </c>
      <c r="AV340">
        <v>416.3</v>
      </c>
      <c r="AW340">
        <v>14412.96</v>
      </c>
      <c r="AX340">
        <v>81942.44</v>
      </c>
      <c r="AY340">
        <v>5293.53</v>
      </c>
      <c r="AZ340">
        <v>3172.66</v>
      </c>
      <c r="BA340">
        <v>58477.5</v>
      </c>
      <c r="BB340">
        <v>20017.73</v>
      </c>
      <c r="BC340">
        <v>1664.33</v>
      </c>
      <c r="BD340">
        <v>10029.459999999999</v>
      </c>
      <c r="BE340">
        <v>62586.559999999998</v>
      </c>
      <c r="BF340">
        <v>5435.82</v>
      </c>
      <c r="BG340">
        <v>19082.169999999998</v>
      </c>
      <c r="BH340">
        <v>12583.64</v>
      </c>
      <c r="BI340">
        <v>8805.98</v>
      </c>
      <c r="BJ340">
        <v>127209.2</v>
      </c>
      <c r="BK340">
        <v>2131.71</v>
      </c>
      <c r="BL340">
        <v>7774.73</v>
      </c>
      <c r="BM340">
        <v>10536.96</v>
      </c>
      <c r="BN340">
        <v>9880.7999999999993</v>
      </c>
      <c r="BO340">
        <v>18970.73</v>
      </c>
      <c r="BP340">
        <v>7647.79</v>
      </c>
      <c r="BQ340">
        <v>5245.73</v>
      </c>
      <c r="BR340">
        <v>2820.51</v>
      </c>
      <c r="BS340">
        <v>17043.87</v>
      </c>
      <c r="BT340">
        <v>3055.61</v>
      </c>
      <c r="BU340">
        <v>12318.13</v>
      </c>
      <c r="BV340">
        <v>19277.82</v>
      </c>
      <c r="BW340">
        <v>10239.64</v>
      </c>
      <c r="BX340">
        <v>5427.16</v>
      </c>
      <c r="BY340">
        <v>16739.099999999999</v>
      </c>
      <c r="BZ340">
        <v>25433.91</v>
      </c>
      <c r="CA340">
        <v>91192.38</v>
      </c>
      <c r="CB340">
        <v>134150.6</v>
      </c>
      <c r="CC340">
        <v>2237.48</v>
      </c>
      <c r="CD340">
        <v>14341.87</v>
      </c>
      <c r="CE340">
        <v>251.39</v>
      </c>
      <c r="CF340">
        <v>588.49</v>
      </c>
      <c r="CG340">
        <v>60.92</v>
      </c>
      <c r="CH340">
        <v>829.45</v>
      </c>
      <c r="CI340">
        <v>107.57</v>
      </c>
      <c r="CJ340">
        <v>277.83</v>
      </c>
      <c r="CK340">
        <v>10065.780000000001</v>
      </c>
      <c r="CL340">
        <v>318.41000000000003</v>
      </c>
      <c r="CM340">
        <v>178.69</v>
      </c>
      <c r="CN340">
        <v>317.33</v>
      </c>
      <c r="CO340">
        <v>26884.48</v>
      </c>
      <c r="CP340">
        <v>134097.5</v>
      </c>
      <c r="CQ340">
        <v>4344</v>
      </c>
      <c r="CR340">
        <v>1533.03</v>
      </c>
      <c r="CS340">
        <v>134.56</v>
      </c>
      <c r="CT340">
        <v>554.64</v>
      </c>
    </row>
    <row r="341" spans="1:98" x14ac:dyDescent="0.45">
      <c r="A341" s="1">
        <v>42356</v>
      </c>
      <c r="B341">
        <v>33913.519999999997</v>
      </c>
      <c r="C341">
        <v>47875.57</v>
      </c>
      <c r="D341">
        <v>2008.29</v>
      </c>
      <c r="E341">
        <v>28794.23</v>
      </c>
      <c r="F341">
        <v>712.03</v>
      </c>
      <c r="G341">
        <v>2396.4</v>
      </c>
      <c r="H341">
        <v>57334.22</v>
      </c>
      <c r="I341">
        <v>4498.91</v>
      </c>
      <c r="J341">
        <v>362.86</v>
      </c>
      <c r="K341">
        <v>142751.5</v>
      </c>
      <c r="L341">
        <v>24302.54</v>
      </c>
      <c r="M341">
        <v>558.32000000000005</v>
      </c>
      <c r="N341">
        <v>2710.96</v>
      </c>
      <c r="O341">
        <v>49614.39</v>
      </c>
      <c r="P341">
        <v>15186.12</v>
      </c>
      <c r="Q341">
        <v>16517.32</v>
      </c>
      <c r="R341">
        <v>3401.93</v>
      </c>
      <c r="S341">
        <v>22985.74</v>
      </c>
      <c r="T341">
        <v>6522.57</v>
      </c>
      <c r="U341">
        <v>38378.14</v>
      </c>
      <c r="V341">
        <v>9616.84</v>
      </c>
      <c r="W341">
        <v>12197.45</v>
      </c>
      <c r="X341">
        <v>13834.51</v>
      </c>
      <c r="Y341">
        <v>33180.629999999997</v>
      </c>
      <c r="Z341">
        <v>681.19</v>
      </c>
      <c r="AA341">
        <v>7319.66</v>
      </c>
      <c r="AB341">
        <v>1656.21</v>
      </c>
      <c r="AC341">
        <v>496.66</v>
      </c>
      <c r="AD341">
        <v>4180.5200000000004</v>
      </c>
      <c r="AE341">
        <v>19032.96</v>
      </c>
      <c r="AF341">
        <v>12194.61</v>
      </c>
      <c r="AG341">
        <v>75483.06</v>
      </c>
      <c r="AH341">
        <v>16246.57</v>
      </c>
      <c r="AI341">
        <v>2084.77</v>
      </c>
      <c r="AJ341">
        <v>7879.61</v>
      </c>
      <c r="AK341">
        <v>293.19</v>
      </c>
      <c r="AL341">
        <v>522493.3</v>
      </c>
      <c r="AM341">
        <v>9373.7800000000007</v>
      </c>
      <c r="AN341">
        <v>115509.1</v>
      </c>
      <c r="AO341">
        <v>9671.3799999999992</v>
      </c>
      <c r="AP341">
        <v>2966.6</v>
      </c>
      <c r="AQ341">
        <v>6494.78</v>
      </c>
      <c r="AR341">
        <v>207.75</v>
      </c>
      <c r="AS341">
        <v>1337.98</v>
      </c>
      <c r="AT341">
        <v>23055.47</v>
      </c>
      <c r="AU341">
        <v>11701.34</v>
      </c>
      <c r="AV341">
        <v>407.35</v>
      </c>
      <c r="AW341">
        <v>14435.79</v>
      </c>
      <c r="AX341">
        <v>79632.75</v>
      </c>
      <c r="AY341">
        <v>5224.8900000000003</v>
      </c>
      <c r="AZ341">
        <v>3131.81</v>
      </c>
      <c r="BA341">
        <v>57714.09</v>
      </c>
      <c r="BB341">
        <v>19411.46</v>
      </c>
      <c r="BC341">
        <v>1621.59</v>
      </c>
      <c r="BD341">
        <v>9960</v>
      </c>
      <c r="BE341">
        <v>61603.64</v>
      </c>
      <c r="BF341">
        <v>5497.13</v>
      </c>
      <c r="BG341">
        <v>18644.16</v>
      </c>
      <c r="BH341">
        <v>12451.31</v>
      </c>
      <c r="BI341">
        <v>8554.5400000000009</v>
      </c>
      <c r="BJ341">
        <v>124378.9</v>
      </c>
      <c r="BK341">
        <v>2092.1799999999998</v>
      </c>
      <c r="BL341">
        <v>7565.57</v>
      </c>
      <c r="BM341">
        <v>10512.59</v>
      </c>
      <c r="BN341">
        <v>9549.41</v>
      </c>
      <c r="BO341">
        <v>18655.23</v>
      </c>
      <c r="BP341">
        <v>7499.66</v>
      </c>
      <c r="BQ341">
        <v>5104.7299999999996</v>
      </c>
      <c r="BR341">
        <v>2777.5</v>
      </c>
      <c r="BS341">
        <v>16930.27</v>
      </c>
      <c r="BT341">
        <v>3017</v>
      </c>
      <c r="BU341">
        <v>12218.81</v>
      </c>
      <c r="BV341">
        <v>18987.91</v>
      </c>
      <c r="BW341">
        <v>9864.36</v>
      </c>
      <c r="BX341">
        <v>5274.52</v>
      </c>
      <c r="BY341">
        <v>16327.82</v>
      </c>
      <c r="BZ341">
        <v>25019.360000000001</v>
      </c>
      <c r="CA341">
        <v>88591.69</v>
      </c>
      <c r="CB341">
        <v>133854.9</v>
      </c>
      <c r="CC341">
        <v>2169</v>
      </c>
      <c r="CD341">
        <v>13980.37</v>
      </c>
      <c r="CE341">
        <v>245.29</v>
      </c>
      <c r="CF341">
        <v>570.76</v>
      </c>
      <c r="CG341">
        <v>60.01</v>
      </c>
      <c r="CH341">
        <v>818.77</v>
      </c>
      <c r="CI341">
        <v>106.19</v>
      </c>
      <c r="CJ341">
        <v>272.13</v>
      </c>
      <c r="CK341">
        <v>9937.2900000000009</v>
      </c>
      <c r="CL341">
        <v>310.8</v>
      </c>
      <c r="CM341">
        <v>176.66</v>
      </c>
      <c r="CN341">
        <v>310.55</v>
      </c>
      <c r="CO341">
        <v>26335.75</v>
      </c>
      <c r="CP341">
        <v>132762</v>
      </c>
      <c r="CQ341">
        <v>4302.88</v>
      </c>
      <c r="CR341">
        <v>1507.18</v>
      </c>
      <c r="CS341">
        <v>132.75</v>
      </c>
      <c r="CT341">
        <v>540.27</v>
      </c>
    </row>
    <row r="342" spans="1:98" x14ac:dyDescent="0.45">
      <c r="A342" s="1">
        <v>42359</v>
      </c>
      <c r="B342">
        <v>33932.43</v>
      </c>
      <c r="C342">
        <v>48248.05</v>
      </c>
      <c r="D342">
        <v>2017.22</v>
      </c>
      <c r="E342">
        <v>28891.99</v>
      </c>
      <c r="F342">
        <v>711.68</v>
      </c>
      <c r="G342">
        <v>2414.52</v>
      </c>
      <c r="H342">
        <v>57507.519999999997</v>
      </c>
      <c r="I342">
        <v>4534.04</v>
      </c>
      <c r="J342">
        <v>365.11</v>
      </c>
      <c r="K342">
        <v>142903.4</v>
      </c>
      <c r="L342">
        <v>24600.5</v>
      </c>
      <c r="M342">
        <v>565.47</v>
      </c>
      <c r="N342">
        <v>2731.19</v>
      </c>
      <c r="O342">
        <v>50083.59</v>
      </c>
      <c r="P342">
        <v>15275.92</v>
      </c>
      <c r="Q342">
        <v>16360.17</v>
      </c>
      <c r="R342">
        <v>3408.72</v>
      </c>
      <c r="S342">
        <v>23131.82</v>
      </c>
      <c r="T342">
        <v>6638.04</v>
      </c>
      <c r="U342">
        <v>38911.35</v>
      </c>
      <c r="V342">
        <v>9680.2000000000007</v>
      </c>
      <c r="W342">
        <v>12273.72</v>
      </c>
      <c r="X342">
        <v>14024.07</v>
      </c>
      <c r="Y342">
        <v>33338.71</v>
      </c>
      <c r="Z342">
        <v>689.68</v>
      </c>
      <c r="AA342">
        <v>7242.88</v>
      </c>
      <c r="AB342">
        <v>1676.96</v>
      </c>
      <c r="AC342">
        <v>502.29</v>
      </c>
      <c r="AD342">
        <v>4301.46</v>
      </c>
      <c r="AE342">
        <v>19028.04</v>
      </c>
      <c r="AF342">
        <v>12217.3</v>
      </c>
      <c r="AG342">
        <v>76245</v>
      </c>
      <c r="AH342">
        <v>16411.28</v>
      </c>
      <c r="AI342">
        <v>2133.7399999999998</v>
      </c>
      <c r="AJ342">
        <v>7910.84</v>
      </c>
      <c r="AK342">
        <v>296.97000000000003</v>
      </c>
      <c r="AL342">
        <v>526583.80000000005</v>
      </c>
      <c r="AM342">
        <v>9507.66</v>
      </c>
      <c r="AN342">
        <v>116788.2</v>
      </c>
      <c r="AO342">
        <v>9636.27</v>
      </c>
      <c r="AP342">
        <v>3004.25</v>
      </c>
      <c r="AQ342">
        <v>6592.08</v>
      </c>
      <c r="AR342">
        <v>205.4</v>
      </c>
      <c r="AS342">
        <v>1358.73</v>
      </c>
      <c r="AT342">
        <v>23367.5</v>
      </c>
      <c r="AU342">
        <v>11804.65</v>
      </c>
      <c r="AV342">
        <v>410.6</v>
      </c>
      <c r="AW342">
        <v>14601.66</v>
      </c>
      <c r="AX342">
        <v>80662.559999999998</v>
      </c>
      <c r="AY342">
        <v>5244.81</v>
      </c>
      <c r="AZ342">
        <v>3115.93</v>
      </c>
      <c r="BA342">
        <v>58288.89</v>
      </c>
      <c r="BB342">
        <v>19494.46</v>
      </c>
      <c r="BC342">
        <v>1624.05</v>
      </c>
      <c r="BD342">
        <v>9987.18</v>
      </c>
      <c r="BE342">
        <v>61722.26</v>
      </c>
      <c r="BF342">
        <v>5605.43</v>
      </c>
      <c r="BG342">
        <v>18781.27</v>
      </c>
      <c r="BH342">
        <v>12634.24</v>
      </c>
      <c r="BI342">
        <v>8399.9500000000007</v>
      </c>
      <c r="BJ342">
        <v>125053.9</v>
      </c>
      <c r="BK342">
        <v>2114.6</v>
      </c>
      <c r="BL342">
        <v>7644.98</v>
      </c>
      <c r="BM342">
        <v>10807.37</v>
      </c>
      <c r="BN342">
        <v>9601.26</v>
      </c>
      <c r="BO342">
        <v>18756.43</v>
      </c>
      <c r="BP342">
        <v>7533.06</v>
      </c>
      <c r="BQ342">
        <v>5150.9799999999996</v>
      </c>
      <c r="BR342">
        <v>2796.74</v>
      </c>
      <c r="BS342">
        <v>16941.27</v>
      </c>
      <c r="BT342">
        <v>3060.99</v>
      </c>
      <c r="BU342">
        <v>12141.27</v>
      </c>
      <c r="BV342">
        <v>19285.91</v>
      </c>
      <c r="BW342">
        <v>9748.18</v>
      </c>
      <c r="BX342">
        <v>5359</v>
      </c>
      <c r="BY342">
        <v>16340.81</v>
      </c>
      <c r="BZ342">
        <v>25363.47</v>
      </c>
      <c r="CA342">
        <v>89807.88</v>
      </c>
      <c r="CB342">
        <v>135447</v>
      </c>
      <c r="CC342">
        <v>2185.89</v>
      </c>
      <c r="CD342">
        <v>14108.98</v>
      </c>
      <c r="CE342">
        <v>247.32</v>
      </c>
      <c r="CF342">
        <v>577.12</v>
      </c>
      <c r="CG342">
        <v>60.01</v>
      </c>
      <c r="CH342">
        <v>827.28</v>
      </c>
      <c r="CI342">
        <v>106.69</v>
      </c>
      <c r="CJ342">
        <v>274.04000000000002</v>
      </c>
      <c r="CK342">
        <v>9967.27</v>
      </c>
      <c r="CL342">
        <v>318.98</v>
      </c>
      <c r="CM342">
        <v>178.12</v>
      </c>
      <c r="CN342">
        <v>308.14</v>
      </c>
      <c r="CO342">
        <v>26463.439999999999</v>
      </c>
      <c r="CP342">
        <v>136591.5</v>
      </c>
      <c r="CQ342">
        <v>4349.75</v>
      </c>
      <c r="CR342">
        <v>1515.05</v>
      </c>
      <c r="CS342">
        <v>134.27000000000001</v>
      </c>
      <c r="CT342">
        <v>545.61</v>
      </c>
    </row>
    <row r="343" spans="1:98" x14ac:dyDescent="0.45">
      <c r="A343" s="1">
        <v>42360</v>
      </c>
      <c r="B343">
        <v>33862.97</v>
      </c>
      <c r="C343">
        <v>48730.1</v>
      </c>
      <c r="D343">
        <v>2053.4</v>
      </c>
      <c r="E343">
        <v>29585.75</v>
      </c>
      <c r="F343">
        <v>725.61</v>
      </c>
      <c r="G343">
        <v>2451.23</v>
      </c>
      <c r="H343">
        <v>58597.89</v>
      </c>
      <c r="I343">
        <v>4563.87</v>
      </c>
      <c r="J343">
        <v>369.74</v>
      </c>
      <c r="K343">
        <v>143991.79999999999</v>
      </c>
      <c r="L343">
        <v>24577.58</v>
      </c>
      <c r="M343">
        <v>573.88</v>
      </c>
      <c r="N343">
        <v>2757.37</v>
      </c>
      <c r="O343">
        <v>50609.67</v>
      </c>
      <c r="P343">
        <v>15336.54</v>
      </c>
      <c r="Q343">
        <v>16658.75</v>
      </c>
      <c r="R343">
        <v>3574.35</v>
      </c>
      <c r="S343">
        <v>23194.43</v>
      </c>
      <c r="T343">
        <v>6652.21</v>
      </c>
      <c r="U343">
        <v>39283.89</v>
      </c>
      <c r="V343">
        <v>9795.6</v>
      </c>
      <c r="W343">
        <v>12385.33</v>
      </c>
      <c r="X343">
        <v>14063.5</v>
      </c>
      <c r="Y343">
        <v>33757.129999999997</v>
      </c>
      <c r="Z343">
        <v>701.44</v>
      </c>
      <c r="AA343">
        <v>7253.07</v>
      </c>
      <c r="AB343">
        <v>1687.83</v>
      </c>
      <c r="AC343">
        <v>504.42</v>
      </c>
      <c r="AD343">
        <v>4392.41</v>
      </c>
      <c r="AE343">
        <v>19124.09</v>
      </c>
      <c r="AF343">
        <v>12290.15</v>
      </c>
      <c r="AG343">
        <v>77266.44</v>
      </c>
      <c r="AH343">
        <v>16448.05</v>
      </c>
      <c r="AI343">
        <v>2136.0100000000002</v>
      </c>
      <c r="AJ343">
        <v>7934.26</v>
      </c>
      <c r="AK343">
        <v>300.81</v>
      </c>
      <c r="AL343">
        <v>528869.6</v>
      </c>
      <c r="AM343">
        <v>9610.23</v>
      </c>
      <c r="AN343">
        <v>118459.5</v>
      </c>
      <c r="AO343">
        <v>9743.4699999999993</v>
      </c>
      <c r="AP343">
        <v>3050.02</v>
      </c>
      <c r="AQ343">
        <v>6582.12</v>
      </c>
      <c r="AR343">
        <v>207.75</v>
      </c>
      <c r="AS343">
        <v>1372.04</v>
      </c>
      <c r="AT343">
        <v>23451.74</v>
      </c>
      <c r="AU343">
        <v>11807.66</v>
      </c>
      <c r="AV343">
        <v>414.02</v>
      </c>
      <c r="AW343">
        <v>14954.72</v>
      </c>
      <c r="AX343">
        <v>81427.56</v>
      </c>
      <c r="AY343">
        <v>5297.8</v>
      </c>
      <c r="AZ343">
        <v>3222.59</v>
      </c>
      <c r="BA343">
        <v>59209.48</v>
      </c>
      <c r="BB343">
        <v>19609.939999999999</v>
      </c>
      <c r="BC343">
        <v>1628.31</v>
      </c>
      <c r="BD343">
        <v>10114.02</v>
      </c>
      <c r="BE343">
        <v>62010.36</v>
      </c>
      <c r="BF343">
        <v>5623.83</v>
      </c>
      <c r="BG343">
        <v>19006</v>
      </c>
      <c r="BH343">
        <v>12657.59</v>
      </c>
      <c r="BI343">
        <v>8619.73</v>
      </c>
      <c r="BJ343">
        <v>127002.4</v>
      </c>
      <c r="BK343">
        <v>2139.0100000000002</v>
      </c>
      <c r="BL343">
        <v>7707.92</v>
      </c>
      <c r="BM343">
        <v>10874.98</v>
      </c>
      <c r="BN343">
        <v>9626.06</v>
      </c>
      <c r="BO343">
        <v>18881.439999999999</v>
      </c>
      <c r="BP343">
        <v>7566.46</v>
      </c>
      <c r="BQ343">
        <v>5267.71</v>
      </c>
      <c r="BR343">
        <v>2807.82</v>
      </c>
      <c r="BS343">
        <v>17021.89</v>
      </c>
      <c r="BT343">
        <v>3089.73</v>
      </c>
      <c r="BU343">
        <v>12281.4</v>
      </c>
      <c r="BV343">
        <v>19431.68</v>
      </c>
      <c r="BW343">
        <v>9715.58</v>
      </c>
      <c r="BX343">
        <v>5338.84</v>
      </c>
      <c r="BY343">
        <v>16680.66</v>
      </c>
      <c r="BZ343">
        <v>25704.86</v>
      </c>
      <c r="CA343">
        <v>89830.81</v>
      </c>
      <c r="CB343">
        <v>137698.79999999999</v>
      </c>
      <c r="CC343">
        <v>2197.15</v>
      </c>
      <c r="CD343">
        <v>14248.02</v>
      </c>
      <c r="CE343">
        <v>250.29</v>
      </c>
      <c r="CF343">
        <v>578.69000000000005</v>
      </c>
      <c r="CG343">
        <v>60.72</v>
      </c>
      <c r="CH343">
        <v>833.47</v>
      </c>
      <c r="CI343">
        <v>108.14</v>
      </c>
      <c r="CJ343">
        <v>275.97000000000003</v>
      </c>
      <c r="CK343">
        <v>10130.030000000001</v>
      </c>
      <c r="CL343">
        <v>320.92</v>
      </c>
      <c r="CM343">
        <v>182.53</v>
      </c>
      <c r="CN343">
        <v>308.57</v>
      </c>
      <c r="CO343">
        <v>26815.46</v>
      </c>
      <c r="CP343">
        <v>138393.60000000001</v>
      </c>
      <c r="CQ343">
        <v>4359.16</v>
      </c>
      <c r="CR343">
        <v>1527.66</v>
      </c>
      <c r="CS343">
        <v>134.66999999999999</v>
      </c>
      <c r="CT343">
        <v>548.48</v>
      </c>
    </row>
    <row r="344" spans="1:98" x14ac:dyDescent="0.45">
      <c r="A344" s="1">
        <v>42361</v>
      </c>
      <c r="B344">
        <v>33891.06</v>
      </c>
      <c r="C344">
        <v>49409.36</v>
      </c>
      <c r="D344">
        <v>2062.48</v>
      </c>
      <c r="E344">
        <v>29863.26</v>
      </c>
      <c r="F344">
        <v>730.14</v>
      </c>
      <c r="G344">
        <v>2470.06</v>
      </c>
      <c r="H344">
        <v>58749.52</v>
      </c>
      <c r="I344">
        <v>4638.1099999999997</v>
      </c>
      <c r="J344">
        <v>373.88</v>
      </c>
      <c r="K344">
        <v>144700.4</v>
      </c>
      <c r="L344">
        <v>24893.89</v>
      </c>
      <c r="M344">
        <v>578.23</v>
      </c>
      <c r="N344">
        <v>2793.67</v>
      </c>
      <c r="O344">
        <v>51206.83</v>
      </c>
      <c r="P344">
        <v>15489.21</v>
      </c>
      <c r="Q344">
        <v>16918.05</v>
      </c>
      <c r="R344">
        <v>3651.68</v>
      </c>
      <c r="S344">
        <v>25475.48</v>
      </c>
      <c r="T344">
        <v>6758.56</v>
      </c>
      <c r="U344">
        <v>40028.949999999997</v>
      </c>
      <c r="V344">
        <v>9881.59</v>
      </c>
      <c r="W344">
        <v>12493.23</v>
      </c>
      <c r="X344">
        <v>14212.11</v>
      </c>
      <c r="Y344">
        <v>34240.629999999997</v>
      </c>
      <c r="Z344">
        <v>709.71</v>
      </c>
      <c r="AA344">
        <v>7172.89</v>
      </c>
      <c r="AB344">
        <v>1713.52</v>
      </c>
      <c r="AC344">
        <v>510.44</v>
      </c>
      <c r="AD344">
        <v>4531.16</v>
      </c>
      <c r="AE344">
        <v>19749.66</v>
      </c>
      <c r="AF344">
        <v>12417.93</v>
      </c>
      <c r="AG344">
        <v>77238.880000000005</v>
      </c>
      <c r="AH344">
        <v>16492.830000000002</v>
      </c>
      <c r="AI344">
        <v>2144.12</v>
      </c>
      <c r="AJ344">
        <v>8053.96</v>
      </c>
      <c r="AK344">
        <v>305.64999999999998</v>
      </c>
      <c r="AL344">
        <v>533802.19999999995</v>
      </c>
      <c r="AM344">
        <v>9591.69</v>
      </c>
      <c r="AN344">
        <v>119380.4</v>
      </c>
      <c r="AO344">
        <v>9817.4599999999991</v>
      </c>
      <c r="AP344">
        <v>3134.27</v>
      </c>
      <c r="AQ344">
        <v>6604.34</v>
      </c>
      <c r="AR344">
        <v>206.14</v>
      </c>
      <c r="AS344">
        <v>1374.24</v>
      </c>
      <c r="AT344">
        <v>23763.77</v>
      </c>
      <c r="AU344">
        <v>11915.99</v>
      </c>
      <c r="AV344">
        <v>422.53</v>
      </c>
      <c r="AW344">
        <v>14991.24</v>
      </c>
      <c r="AX344">
        <v>82119</v>
      </c>
      <c r="AY344">
        <v>5375.68</v>
      </c>
      <c r="AZ344">
        <v>3258.9</v>
      </c>
      <c r="BA344">
        <v>57799.41</v>
      </c>
      <c r="BB344">
        <v>19862.55</v>
      </c>
      <c r="BC344">
        <v>1648.89</v>
      </c>
      <c r="BD344">
        <v>10450.75</v>
      </c>
      <c r="BE344">
        <v>62586.559999999998</v>
      </c>
      <c r="BF344">
        <v>5679</v>
      </c>
      <c r="BG344">
        <v>19165.96</v>
      </c>
      <c r="BH344">
        <v>12673.16</v>
      </c>
      <c r="BI344">
        <v>9131.92</v>
      </c>
      <c r="BJ344">
        <v>128453.3</v>
      </c>
      <c r="BK344">
        <v>2145.38</v>
      </c>
      <c r="BL344">
        <v>7738.91</v>
      </c>
      <c r="BM344">
        <v>10869.43</v>
      </c>
      <c r="BN344">
        <v>9801.89</v>
      </c>
      <c r="BO344">
        <v>18805.54</v>
      </c>
      <c r="BP344">
        <v>7694.27</v>
      </c>
      <c r="BQ344">
        <v>5382.94</v>
      </c>
      <c r="BR344">
        <v>2828.67</v>
      </c>
      <c r="BS344">
        <v>17260.09</v>
      </c>
      <c r="BT344">
        <v>3122.95</v>
      </c>
      <c r="BU344">
        <v>12763.02</v>
      </c>
      <c r="BV344">
        <v>19545.05</v>
      </c>
      <c r="BW344">
        <v>9876.06</v>
      </c>
      <c r="BX344">
        <v>5443.48</v>
      </c>
      <c r="BY344">
        <v>17050.810000000001</v>
      </c>
      <c r="BZ344">
        <v>26092.32</v>
      </c>
      <c r="CA344">
        <v>90786.94</v>
      </c>
      <c r="CB344">
        <v>138949.79999999999</v>
      </c>
      <c r="CC344">
        <v>2223.96</v>
      </c>
      <c r="CD344">
        <v>14373.16</v>
      </c>
      <c r="CE344">
        <v>254.35</v>
      </c>
      <c r="CF344">
        <v>587.51</v>
      </c>
      <c r="CG344">
        <v>65.05</v>
      </c>
      <c r="CH344">
        <v>838.77</v>
      </c>
      <c r="CI344">
        <v>109.69</v>
      </c>
      <c r="CJ344">
        <v>273.67</v>
      </c>
      <c r="CK344">
        <v>10279.950000000001</v>
      </c>
      <c r="CL344">
        <v>327.16000000000003</v>
      </c>
      <c r="CM344">
        <v>185.67</v>
      </c>
      <c r="CN344">
        <v>308.95</v>
      </c>
      <c r="CO344">
        <v>26929.91</v>
      </c>
      <c r="CP344">
        <v>138458</v>
      </c>
      <c r="CQ344">
        <v>4358.88</v>
      </c>
      <c r="CR344">
        <v>1530.4</v>
      </c>
      <c r="CS344">
        <v>134.72</v>
      </c>
      <c r="CT344">
        <v>548.48</v>
      </c>
    </row>
    <row r="345" spans="1:98" x14ac:dyDescent="0.45">
      <c r="A345" s="1">
        <v>42362</v>
      </c>
      <c r="B345">
        <v>33844.6</v>
      </c>
      <c r="C345">
        <v>49409.36</v>
      </c>
      <c r="D345">
        <v>2058.16</v>
      </c>
      <c r="E345">
        <v>29737.119999999999</v>
      </c>
      <c r="F345">
        <v>733.04</v>
      </c>
      <c r="G345">
        <v>2462.7600000000002</v>
      </c>
      <c r="H345">
        <v>59049.2</v>
      </c>
      <c r="I345">
        <v>4650.71</v>
      </c>
      <c r="J345">
        <v>375.64</v>
      </c>
      <c r="K345">
        <v>145029.5</v>
      </c>
      <c r="L345">
        <v>24760.95</v>
      </c>
      <c r="M345">
        <v>577.11</v>
      </c>
      <c r="N345">
        <v>2779.39</v>
      </c>
      <c r="O345">
        <v>51018.44</v>
      </c>
      <c r="P345">
        <v>15484.72</v>
      </c>
      <c r="Q345">
        <v>16797.939999999999</v>
      </c>
      <c r="R345">
        <v>3625.03</v>
      </c>
      <c r="S345">
        <v>25490.09</v>
      </c>
      <c r="T345">
        <v>6745.4</v>
      </c>
      <c r="U345">
        <v>39999.75</v>
      </c>
      <c r="V345">
        <v>9852.17</v>
      </c>
      <c r="W345">
        <v>12461.6</v>
      </c>
      <c r="X345">
        <v>14163.58</v>
      </c>
      <c r="Y345">
        <v>34017.47</v>
      </c>
      <c r="Z345">
        <v>707.1</v>
      </c>
      <c r="AA345">
        <v>7193.27</v>
      </c>
      <c r="AB345">
        <v>1706.6</v>
      </c>
      <c r="AC345">
        <v>511.21</v>
      </c>
      <c r="AD345">
        <v>4524.6000000000004</v>
      </c>
      <c r="AE345">
        <v>19537.849999999999</v>
      </c>
      <c r="AF345">
        <v>12411.96</v>
      </c>
      <c r="AG345">
        <v>77211.25</v>
      </c>
      <c r="AH345">
        <v>16563.189999999999</v>
      </c>
      <c r="AI345">
        <v>2151.58</v>
      </c>
      <c r="AJ345">
        <v>8022.73</v>
      </c>
      <c r="AK345">
        <v>304.85000000000002</v>
      </c>
      <c r="AL345">
        <v>532960</v>
      </c>
      <c r="AM345">
        <v>9658.7900000000009</v>
      </c>
      <c r="AN345">
        <v>119312.2</v>
      </c>
      <c r="AO345">
        <v>9839.2900000000009</v>
      </c>
      <c r="AP345">
        <v>3113.6</v>
      </c>
      <c r="AQ345">
        <v>6577.53</v>
      </c>
      <c r="AR345">
        <v>206.36</v>
      </c>
      <c r="AS345">
        <v>1378.22</v>
      </c>
      <c r="AT345">
        <v>23801.21</v>
      </c>
      <c r="AU345">
        <v>11892.92</v>
      </c>
      <c r="AV345">
        <v>423.31</v>
      </c>
      <c r="AW345">
        <v>15044.51</v>
      </c>
      <c r="AX345">
        <v>81898.31</v>
      </c>
      <c r="AY345">
        <v>5376.75</v>
      </c>
      <c r="AZ345">
        <v>3247.55</v>
      </c>
      <c r="BA345">
        <v>56744.09</v>
      </c>
      <c r="BB345">
        <v>19783.16</v>
      </c>
      <c r="BC345">
        <v>1645.09</v>
      </c>
      <c r="BD345">
        <v>10449.24</v>
      </c>
      <c r="BE345">
        <v>62722.14</v>
      </c>
      <c r="BF345">
        <v>5670.83</v>
      </c>
      <c r="BG345">
        <v>19146.919999999998</v>
      </c>
      <c r="BH345">
        <v>12696.52</v>
      </c>
      <c r="BI345">
        <v>9049.9699999999993</v>
      </c>
      <c r="BJ345">
        <v>128145.60000000001</v>
      </c>
      <c r="BK345">
        <v>2145.91</v>
      </c>
      <c r="BL345">
        <v>7726.32</v>
      </c>
      <c r="BM345">
        <v>10982.47</v>
      </c>
      <c r="BN345">
        <v>9788.3700000000008</v>
      </c>
      <c r="BO345">
        <v>18795.12</v>
      </c>
      <c r="BP345">
        <v>7675.39</v>
      </c>
      <c r="BQ345">
        <v>5346.55</v>
      </c>
      <c r="BR345">
        <v>2833.33</v>
      </c>
      <c r="BS345">
        <v>17260.09</v>
      </c>
      <c r="BT345">
        <v>3112.18</v>
      </c>
      <c r="BU345">
        <v>12523.57</v>
      </c>
      <c r="BV345">
        <v>19538.57</v>
      </c>
      <c r="BW345">
        <v>9806.68</v>
      </c>
      <c r="BX345">
        <v>5448.29</v>
      </c>
      <c r="BY345">
        <v>17057.3</v>
      </c>
      <c r="BZ345">
        <v>26092.32</v>
      </c>
      <c r="CA345">
        <v>90519.25</v>
      </c>
      <c r="CB345">
        <v>138358.39999999999</v>
      </c>
      <c r="CC345">
        <v>2220.81</v>
      </c>
      <c r="CD345">
        <v>14331.44</v>
      </c>
      <c r="CE345">
        <v>253.72</v>
      </c>
      <c r="CF345">
        <v>585.27</v>
      </c>
      <c r="CG345">
        <v>63.74</v>
      </c>
      <c r="CH345">
        <v>837.24</v>
      </c>
      <c r="CI345">
        <v>109.12</v>
      </c>
      <c r="CJ345">
        <v>274.69</v>
      </c>
      <c r="CK345">
        <v>10285.66</v>
      </c>
      <c r="CL345">
        <v>325.51</v>
      </c>
      <c r="CM345">
        <v>185.29</v>
      </c>
      <c r="CN345">
        <v>307.5</v>
      </c>
      <c r="CO345">
        <v>26922.97</v>
      </c>
      <c r="CP345">
        <v>139117.70000000001</v>
      </c>
      <c r="CQ345">
        <v>4368.1400000000003</v>
      </c>
      <c r="CR345">
        <v>1525.09</v>
      </c>
      <c r="CS345">
        <v>134.38</v>
      </c>
      <c r="CT345">
        <v>551.17999999999995</v>
      </c>
    </row>
    <row r="346" spans="1:98" x14ac:dyDescent="0.45">
      <c r="A346" s="1">
        <v>42363</v>
      </c>
      <c r="B346">
        <v>33844.6</v>
      </c>
      <c r="C346">
        <v>49409.36</v>
      </c>
      <c r="D346">
        <v>2058.16</v>
      </c>
      <c r="E346">
        <v>29737.119999999999</v>
      </c>
      <c r="F346">
        <v>733.04</v>
      </c>
      <c r="G346">
        <v>2462.7600000000002</v>
      </c>
      <c r="H346">
        <v>59049.2</v>
      </c>
      <c r="I346">
        <v>4650.71</v>
      </c>
      <c r="J346">
        <v>375.64</v>
      </c>
      <c r="K346">
        <v>145029.5</v>
      </c>
      <c r="L346">
        <v>24760.95</v>
      </c>
      <c r="M346">
        <v>577.11</v>
      </c>
      <c r="N346">
        <v>2779.39</v>
      </c>
      <c r="O346">
        <v>51018.44</v>
      </c>
      <c r="P346">
        <v>15484.72</v>
      </c>
      <c r="Q346">
        <v>16797.939999999999</v>
      </c>
      <c r="R346">
        <v>3625.03</v>
      </c>
      <c r="S346">
        <v>25490.09</v>
      </c>
      <c r="T346">
        <v>6745.4</v>
      </c>
      <c r="U346">
        <v>39999.75</v>
      </c>
      <c r="V346">
        <v>9852.17</v>
      </c>
      <c r="W346">
        <v>12461.6</v>
      </c>
      <c r="X346">
        <v>14163.58</v>
      </c>
      <c r="Y346">
        <v>34017.47</v>
      </c>
      <c r="Z346">
        <v>707.1</v>
      </c>
      <c r="AA346">
        <v>7193.27</v>
      </c>
      <c r="AB346">
        <v>1706.6</v>
      </c>
      <c r="AC346">
        <v>511.21</v>
      </c>
      <c r="AD346">
        <v>4524.6000000000004</v>
      </c>
      <c r="AE346">
        <v>19537.849999999999</v>
      </c>
      <c r="AF346">
        <v>12411.96</v>
      </c>
      <c r="AG346">
        <v>77211.25</v>
      </c>
      <c r="AH346">
        <v>16563.189999999999</v>
      </c>
      <c r="AI346">
        <v>2151.58</v>
      </c>
      <c r="AJ346">
        <v>8022.73</v>
      </c>
      <c r="AK346">
        <v>304.85000000000002</v>
      </c>
      <c r="AL346">
        <v>532960</v>
      </c>
      <c r="AM346">
        <v>9658.7900000000009</v>
      </c>
      <c r="AN346">
        <v>119312.2</v>
      </c>
      <c r="AO346">
        <v>9839.2900000000009</v>
      </c>
      <c r="AP346">
        <v>3113.6</v>
      </c>
      <c r="AQ346">
        <v>6577.53</v>
      </c>
      <c r="AR346">
        <v>206.36</v>
      </c>
      <c r="AS346">
        <v>1378.22</v>
      </c>
      <c r="AT346">
        <v>23801.21</v>
      </c>
      <c r="AU346">
        <v>11892.92</v>
      </c>
      <c r="AV346">
        <v>423.31</v>
      </c>
      <c r="AW346">
        <v>15044.51</v>
      </c>
      <c r="AX346">
        <v>81898.31</v>
      </c>
      <c r="AY346">
        <v>5376.75</v>
      </c>
      <c r="AZ346">
        <v>3247.55</v>
      </c>
      <c r="BA346">
        <v>56744.09</v>
      </c>
      <c r="BB346">
        <v>19783.16</v>
      </c>
      <c r="BC346">
        <v>1645.09</v>
      </c>
      <c r="BD346">
        <v>10449.24</v>
      </c>
      <c r="BE346">
        <v>62722.14</v>
      </c>
      <c r="BF346">
        <v>5670.83</v>
      </c>
      <c r="BG346">
        <v>19146.919999999998</v>
      </c>
      <c r="BH346">
        <v>12696.52</v>
      </c>
      <c r="BI346">
        <v>9049.9699999999993</v>
      </c>
      <c r="BJ346">
        <v>128145.60000000001</v>
      </c>
      <c r="BK346">
        <v>2145.91</v>
      </c>
      <c r="BL346">
        <v>7726.32</v>
      </c>
      <c r="BM346">
        <v>10982.47</v>
      </c>
      <c r="BN346">
        <v>9788.3700000000008</v>
      </c>
      <c r="BO346">
        <v>18795.12</v>
      </c>
      <c r="BP346">
        <v>7675.39</v>
      </c>
      <c r="BQ346">
        <v>5346.55</v>
      </c>
      <c r="BR346">
        <v>2833.33</v>
      </c>
      <c r="BS346">
        <v>17260.09</v>
      </c>
      <c r="BT346">
        <v>3112.18</v>
      </c>
      <c r="BU346">
        <v>12523.57</v>
      </c>
      <c r="BV346">
        <v>19538.57</v>
      </c>
      <c r="BW346">
        <v>9806.68</v>
      </c>
      <c r="BX346">
        <v>5448.29</v>
      </c>
      <c r="BY346">
        <v>17057.3</v>
      </c>
      <c r="BZ346">
        <v>26092.32</v>
      </c>
      <c r="CA346">
        <v>90519.25</v>
      </c>
      <c r="CB346">
        <v>138358.39999999999</v>
      </c>
      <c r="CC346">
        <v>2220.81</v>
      </c>
      <c r="CD346">
        <v>14331.44</v>
      </c>
      <c r="CE346">
        <v>253.72</v>
      </c>
      <c r="CF346">
        <v>585.27</v>
      </c>
      <c r="CG346">
        <v>63.74</v>
      </c>
      <c r="CH346">
        <v>837.24</v>
      </c>
      <c r="CI346">
        <v>109.12</v>
      </c>
      <c r="CJ346">
        <v>274.69</v>
      </c>
      <c r="CK346">
        <v>10285.66</v>
      </c>
      <c r="CL346">
        <v>325.51</v>
      </c>
      <c r="CM346">
        <v>185.29</v>
      </c>
      <c r="CN346">
        <v>307.5</v>
      </c>
      <c r="CO346">
        <v>26922.97</v>
      </c>
      <c r="CP346">
        <v>139117.70000000001</v>
      </c>
      <c r="CQ346">
        <v>4368.1400000000003</v>
      </c>
      <c r="CR346">
        <v>1525.09</v>
      </c>
      <c r="CS346">
        <v>134.38</v>
      </c>
      <c r="CT346">
        <v>551.17999999999995</v>
      </c>
    </row>
    <row r="347" spans="1:98" x14ac:dyDescent="0.45">
      <c r="A347" s="1">
        <v>42366</v>
      </c>
      <c r="B347">
        <v>34478.29</v>
      </c>
      <c r="C347">
        <v>49332.66</v>
      </c>
      <c r="D347">
        <v>2048.63</v>
      </c>
      <c r="E347">
        <v>29705.58</v>
      </c>
      <c r="F347">
        <v>727.24</v>
      </c>
      <c r="G347">
        <v>2455.23</v>
      </c>
      <c r="H347">
        <v>58392.09</v>
      </c>
      <c r="I347">
        <v>4624.1899999999996</v>
      </c>
      <c r="J347">
        <v>375.03</v>
      </c>
      <c r="K347">
        <v>144751.1</v>
      </c>
      <c r="L347">
        <v>24483.61</v>
      </c>
      <c r="M347">
        <v>573.79</v>
      </c>
      <c r="N347">
        <v>2781.76</v>
      </c>
      <c r="O347">
        <v>51377.45</v>
      </c>
      <c r="P347">
        <v>15529.62</v>
      </c>
      <c r="Q347">
        <v>16658.75</v>
      </c>
      <c r="R347">
        <v>3583.23</v>
      </c>
      <c r="S347">
        <v>24855.65</v>
      </c>
      <c r="T347">
        <v>6723.11</v>
      </c>
      <c r="U347">
        <v>39897.47</v>
      </c>
      <c r="V347">
        <v>9840.86</v>
      </c>
      <c r="W347">
        <v>12443</v>
      </c>
      <c r="X347">
        <v>14165.1</v>
      </c>
      <c r="Y347">
        <v>33878</v>
      </c>
      <c r="Z347">
        <v>700.35</v>
      </c>
      <c r="AA347">
        <v>7287.73</v>
      </c>
      <c r="AB347">
        <v>1692.77</v>
      </c>
      <c r="AC347">
        <v>508.01</v>
      </c>
      <c r="AD347">
        <v>4524.6000000000004</v>
      </c>
      <c r="AE347">
        <v>19392.54</v>
      </c>
      <c r="AF347">
        <v>12419.13</v>
      </c>
      <c r="AG347">
        <v>77073.19</v>
      </c>
      <c r="AH347">
        <v>16259.36</v>
      </c>
      <c r="AI347">
        <v>2149.63</v>
      </c>
      <c r="AJ347">
        <v>8040.95</v>
      </c>
      <c r="AK347">
        <v>303.43</v>
      </c>
      <c r="AL347">
        <v>532077.80000000005</v>
      </c>
      <c r="AM347">
        <v>9708.32</v>
      </c>
      <c r="AN347">
        <v>119141.6</v>
      </c>
      <c r="AO347">
        <v>9791.85</v>
      </c>
      <c r="AP347">
        <v>3160.2</v>
      </c>
      <c r="AQ347">
        <v>6549.95</v>
      </c>
      <c r="AR347">
        <v>205.63</v>
      </c>
      <c r="AS347">
        <v>1377.27</v>
      </c>
      <c r="AT347">
        <v>23851.13</v>
      </c>
      <c r="AU347">
        <v>11910.97</v>
      </c>
      <c r="AV347">
        <v>423.23</v>
      </c>
      <c r="AW347">
        <v>14977.55</v>
      </c>
      <c r="AX347">
        <v>82310.25</v>
      </c>
      <c r="AY347">
        <v>5377.82</v>
      </c>
      <c r="AZ347">
        <v>3218.05</v>
      </c>
      <c r="BA347">
        <v>57309.919999999998</v>
      </c>
      <c r="BB347">
        <v>19732.64</v>
      </c>
      <c r="BC347">
        <v>1636.81</v>
      </c>
      <c r="BD347">
        <v>10266.530000000001</v>
      </c>
      <c r="BE347">
        <v>62349.3</v>
      </c>
      <c r="BF347">
        <v>5672.87</v>
      </c>
      <c r="BG347">
        <v>19173.580000000002</v>
      </c>
      <c r="BH347">
        <v>12618.67</v>
      </c>
      <c r="BI347">
        <v>8789.2199999999993</v>
      </c>
      <c r="BJ347">
        <v>128101.6</v>
      </c>
      <c r="BK347">
        <v>2138.08</v>
      </c>
      <c r="BL347">
        <v>7738.91</v>
      </c>
      <c r="BM347">
        <v>10989.12</v>
      </c>
      <c r="BN347">
        <v>9704.9599999999991</v>
      </c>
      <c r="BO347">
        <v>18786.189999999999</v>
      </c>
      <c r="BP347">
        <v>7673.93</v>
      </c>
      <c r="BQ347">
        <v>5338.21</v>
      </c>
      <c r="BR347">
        <v>2829.4</v>
      </c>
      <c r="BS347">
        <v>17263.75</v>
      </c>
      <c r="BT347">
        <v>3121.15</v>
      </c>
      <c r="BU347">
        <v>12293.64</v>
      </c>
      <c r="BV347">
        <v>19496.46</v>
      </c>
      <c r="BW347">
        <v>9788.2999999999993</v>
      </c>
      <c r="BX347">
        <v>5416.6</v>
      </c>
      <c r="BY347">
        <v>16957.73</v>
      </c>
      <c r="BZ347">
        <v>26035.42</v>
      </c>
      <c r="CA347">
        <v>90511.63</v>
      </c>
      <c r="CB347">
        <v>138176.4</v>
      </c>
      <c r="CC347">
        <v>2219.46</v>
      </c>
      <c r="CD347">
        <v>14300.16</v>
      </c>
      <c r="CE347">
        <v>252.95</v>
      </c>
      <c r="CF347">
        <v>587.29</v>
      </c>
      <c r="CG347">
        <v>60.49</v>
      </c>
      <c r="CH347">
        <v>836.04</v>
      </c>
      <c r="CI347">
        <v>108.84</v>
      </c>
      <c r="CJ347">
        <v>277.07</v>
      </c>
      <c r="CK347">
        <v>10268.530000000001</v>
      </c>
      <c r="CL347">
        <v>323.5</v>
      </c>
      <c r="CM347">
        <v>186.2</v>
      </c>
      <c r="CN347">
        <v>307.48</v>
      </c>
      <c r="CO347">
        <v>26766.9</v>
      </c>
      <c r="CP347">
        <v>138120.1</v>
      </c>
      <c r="CQ347">
        <v>4335.1499999999996</v>
      </c>
      <c r="CR347">
        <v>1557.75</v>
      </c>
      <c r="CS347">
        <v>136.91</v>
      </c>
      <c r="CT347">
        <v>551.76</v>
      </c>
    </row>
    <row r="348" spans="1:98" x14ac:dyDescent="0.45">
      <c r="A348" s="1">
        <v>42367</v>
      </c>
      <c r="B348">
        <v>35436.76</v>
      </c>
      <c r="C348">
        <v>50198.15</v>
      </c>
      <c r="D348">
        <v>2080.94</v>
      </c>
      <c r="E348">
        <v>30061.93</v>
      </c>
      <c r="F348">
        <v>733.62</v>
      </c>
      <c r="G348">
        <v>2479</v>
      </c>
      <c r="H348">
        <v>59370.52</v>
      </c>
      <c r="I348">
        <v>4676.5600000000004</v>
      </c>
      <c r="J348">
        <v>380.76</v>
      </c>
      <c r="K348">
        <v>145687.6</v>
      </c>
      <c r="L348">
        <v>24923.68</v>
      </c>
      <c r="M348">
        <v>578.19000000000005</v>
      </c>
      <c r="N348">
        <v>2809.14</v>
      </c>
      <c r="O348">
        <v>52376.28</v>
      </c>
      <c r="P348">
        <v>15657.6</v>
      </c>
      <c r="Q348">
        <v>16751.919999999998</v>
      </c>
      <c r="R348">
        <v>3615.1</v>
      </c>
      <c r="S348">
        <v>25308.52</v>
      </c>
      <c r="T348">
        <v>6793</v>
      </c>
      <c r="U348">
        <v>40569.5</v>
      </c>
      <c r="V348">
        <v>9890.64</v>
      </c>
      <c r="W348">
        <v>12584.38</v>
      </c>
      <c r="X348">
        <v>14280.34</v>
      </c>
      <c r="Y348">
        <v>34607.910000000003</v>
      </c>
      <c r="Z348">
        <v>708.62</v>
      </c>
      <c r="AA348">
        <v>7276.18</v>
      </c>
      <c r="AB348">
        <v>1707.59</v>
      </c>
      <c r="AC348">
        <v>513.83000000000004</v>
      </c>
      <c r="AD348">
        <v>4546.17</v>
      </c>
      <c r="AE348">
        <v>19495.98</v>
      </c>
      <c r="AF348">
        <v>12497.95</v>
      </c>
      <c r="AG348">
        <v>77487.31</v>
      </c>
      <c r="AH348">
        <v>16528.009999999998</v>
      </c>
      <c r="AI348">
        <v>2184.66</v>
      </c>
      <c r="AJ348">
        <v>8139.84</v>
      </c>
      <c r="AK348">
        <v>306.62</v>
      </c>
      <c r="AL348">
        <v>536168.19999999995</v>
      </c>
      <c r="AM348">
        <v>9894.6</v>
      </c>
      <c r="AN348">
        <v>120881.3</v>
      </c>
      <c r="AO348">
        <v>9868.69</v>
      </c>
      <c r="AP348">
        <v>3170.82</v>
      </c>
      <c r="AQ348">
        <v>6608.17</v>
      </c>
      <c r="AR348">
        <v>207.16</v>
      </c>
      <c r="AS348">
        <v>1390.26</v>
      </c>
      <c r="AT348">
        <v>24066.43</v>
      </c>
      <c r="AU348">
        <v>12043.38</v>
      </c>
      <c r="AV348">
        <v>429.8</v>
      </c>
      <c r="AW348">
        <v>15120.6</v>
      </c>
      <c r="AX348">
        <v>83192.94</v>
      </c>
      <c r="AY348">
        <v>5437.21</v>
      </c>
      <c r="AZ348">
        <v>3229.4</v>
      </c>
      <c r="BA348">
        <v>57714.080000000002</v>
      </c>
      <c r="BB348">
        <v>19952.77</v>
      </c>
      <c r="BC348">
        <v>1651.13</v>
      </c>
      <c r="BD348">
        <v>10296.73</v>
      </c>
      <c r="BE348">
        <v>62772.98</v>
      </c>
      <c r="BF348">
        <v>5711.7</v>
      </c>
      <c r="BG348">
        <v>19320.22</v>
      </c>
      <c r="BH348">
        <v>12778.25</v>
      </c>
      <c r="BI348">
        <v>8897.25</v>
      </c>
      <c r="BJ348">
        <v>129530.6</v>
      </c>
      <c r="BK348">
        <v>2157.98</v>
      </c>
      <c r="BL348">
        <v>7781.51</v>
      </c>
      <c r="BM348">
        <v>11277.26</v>
      </c>
      <c r="BN348">
        <v>9868.4</v>
      </c>
      <c r="BO348">
        <v>18812.98</v>
      </c>
      <c r="BP348">
        <v>7746.55</v>
      </c>
      <c r="BQ348">
        <v>5345.04</v>
      </c>
      <c r="BR348">
        <v>2854.33</v>
      </c>
      <c r="BS348">
        <v>17318.71</v>
      </c>
      <c r="BT348">
        <v>3136.42</v>
      </c>
      <c r="BU348">
        <v>12414.73</v>
      </c>
      <c r="BV348">
        <v>19800.95</v>
      </c>
      <c r="BW348">
        <v>9956.2999999999993</v>
      </c>
      <c r="BX348">
        <v>5474.21</v>
      </c>
      <c r="BY348">
        <v>17094.099999999999</v>
      </c>
      <c r="BZ348">
        <v>26355.14</v>
      </c>
      <c r="CA348">
        <v>91651.31</v>
      </c>
      <c r="CB348">
        <v>140132.5</v>
      </c>
      <c r="CC348">
        <v>2246.2600000000002</v>
      </c>
      <c r="CD348">
        <v>14501.77</v>
      </c>
      <c r="CE348">
        <v>255.14</v>
      </c>
      <c r="CF348">
        <v>592.37</v>
      </c>
      <c r="CG348">
        <v>59.85</v>
      </c>
      <c r="CH348">
        <v>846</v>
      </c>
      <c r="CI348">
        <v>108.8</v>
      </c>
      <c r="CJ348">
        <v>280.55</v>
      </c>
      <c r="CK348">
        <v>10332.77</v>
      </c>
      <c r="CL348">
        <v>329.6</v>
      </c>
      <c r="CM348">
        <v>188.42</v>
      </c>
      <c r="CN348">
        <v>314.58999999999997</v>
      </c>
      <c r="CO348">
        <v>26999.27</v>
      </c>
      <c r="CP348">
        <v>139697</v>
      </c>
      <c r="CQ348">
        <v>4413.8900000000003</v>
      </c>
      <c r="CR348">
        <v>1581.08</v>
      </c>
      <c r="CS348">
        <v>139.44</v>
      </c>
      <c r="CT348">
        <v>561.12</v>
      </c>
    </row>
    <row r="349" spans="1:98" x14ac:dyDescent="0.45">
      <c r="A349" s="1">
        <v>42368</v>
      </c>
      <c r="B349">
        <v>35186.550000000003</v>
      </c>
      <c r="C349">
        <v>49595.59</v>
      </c>
      <c r="D349">
        <v>2074.39</v>
      </c>
      <c r="E349">
        <v>30046.16</v>
      </c>
      <c r="F349">
        <v>729.21</v>
      </c>
      <c r="G349">
        <v>2458.29</v>
      </c>
      <c r="H349">
        <v>58955.32</v>
      </c>
      <c r="I349">
        <v>4650.71</v>
      </c>
      <c r="J349">
        <v>380.57</v>
      </c>
      <c r="K349">
        <v>143536.20000000001</v>
      </c>
      <c r="L349">
        <v>24598.21</v>
      </c>
      <c r="M349">
        <v>574.4</v>
      </c>
      <c r="N349">
        <v>2782.95</v>
      </c>
      <c r="O349">
        <v>52042.15</v>
      </c>
      <c r="P349">
        <v>15693.52</v>
      </c>
      <c r="Q349">
        <v>16745.18</v>
      </c>
      <c r="R349">
        <v>3588.98</v>
      </c>
      <c r="S349">
        <v>25185.39</v>
      </c>
      <c r="T349">
        <v>6744.38</v>
      </c>
      <c r="U349">
        <v>40218.879999999997</v>
      </c>
      <c r="V349">
        <v>9858.9599999999991</v>
      </c>
      <c r="W349">
        <v>12562.05</v>
      </c>
      <c r="X349">
        <v>14156</v>
      </c>
      <c r="Y349">
        <v>34226.68</v>
      </c>
      <c r="Z349">
        <v>701.65</v>
      </c>
      <c r="AA349">
        <v>7225.89</v>
      </c>
      <c r="AB349">
        <v>1684.86</v>
      </c>
      <c r="AC349">
        <v>507.24</v>
      </c>
      <c r="AD349">
        <v>4549.91</v>
      </c>
      <c r="AE349">
        <v>19237.38</v>
      </c>
      <c r="AF349">
        <v>12529</v>
      </c>
      <c r="AG349">
        <v>76891</v>
      </c>
      <c r="AH349">
        <v>16336.12</v>
      </c>
      <c r="AI349">
        <v>2165.85</v>
      </c>
      <c r="AJ349">
        <v>8079.98</v>
      </c>
      <c r="AK349">
        <v>304.08</v>
      </c>
      <c r="AL349">
        <v>534764.6</v>
      </c>
      <c r="AM349">
        <v>9852.11</v>
      </c>
      <c r="AN349">
        <v>119346.4</v>
      </c>
      <c r="AO349">
        <v>9844.98</v>
      </c>
      <c r="AP349">
        <v>3156.51</v>
      </c>
      <c r="AQ349">
        <v>6604.34</v>
      </c>
      <c r="AR349">
        <v>205.83</v>
      </c>
      <c r="AS349">
        <v>1386.04</v>
      </c>
      <c r="AT349">
        <v>23982.18</v>
      </c>
      <c r="AU349">
        <v>11979.18</v>
      </c>
      <c r="AV349">
        <v>427.35</v>
      </c>
      <c r="AW349">
        <v>15026.25</v>
      </c>
      <c r="AX349">
        <v>82839.88</v>
      </c>
      <c r="AY349">
        <v>5402.36</v>
      </c>
      <c r="AZ349">
        <v>3215.78</v>
      </c>
      <c r="BA349">
        <v>56806.97</v>
      </c>
      <c r="BB349">
        <v>19808.419999999998</v>
      </c>
      <c r="BC349">
        <v>1638.15</v>
      </c>
      <c r="BD349">
        <v>10120.06</v>
      </c>
      <c r="BE349">
        <v>62569.63</v>
      </c>
      <c r="BF349">
        <v>5658.57</v>
      </c>
      <c r="BG349">
        <v>19263.09</v>
      </c>
      <c r="BH349">
        <v>12747.12</v>
      </c>
      <c r="BI349">
        <v>8679.33</v>
      </c>
      <c r="BJ349">
        <v>129266.8</v>
      </c>
      <c r="BK349">
        <v>2158.65</v>
      </c>
      <c r="BL349">
        <v>7753.43</v>
      </c>
      <c r="BM349">
        <v>11173.09</v>
      </c>
      <c r="BN349">
        <v>9752.75</v>
      </c>
      <c r="BO349">
        <v>18713.27</v>
      </c>
      <c r="BP349">
        <v>7733.48</v>
      </c>
      <c r="BQ349">
        <v>5279.09</v>
      </c>
      <c r="BR349">
        <v>2845.14</v>
      </c>
      <c r="BS349">
        <v>17322.38</v>
      </c>
      <c r="BT349">
        <v>3119.36</v>
      </c>
      <c r="BU349">
        <v>12256.91</v>
      </c>
      <c r="BV349">
        <v>19700.53</v>
      </c>
      <c r="BW349">
        <v>9754.86</v>
      </c>
      <c r="BX349">
        <v>5391.64</v>
      </c>
      <c r="BY349">
        <v>16994.53</v>
      </c>
      <c r="BZ349">
        <v>26254.89</v>
      </c>
      <c r="CA349">
        <v>90962.880000000005</v>
      </c>
      <c r="CB349">
        <v>140291.70000000001</v>
      </c>
      <c r="CC349">
        <v>2227.11</v>
      </c>
      <c r="CD349">
        <v>14348.82</v>
      </c>
      <c r="CE349">
        <v>254.06</v>
      </c>
      <c r="CF349">
        <v>585.94000000000005</v>
      </c>
      <c r="CG349">
        <v>57.63</v>
      </c>
      <c r="CH349">
        <v>850.34</v>
      </c>
      <c r="CI349">
        <v>108.27</v>
      </c>
      <c r="CJ349">
        <v>277.83</v>
      </c>
      <c r="CK349">
        <v>10307.07</v>
      </c>
      <c r="CL349">
        <v>327.88</v>
      </c>
      <c r="CM349">
        <v>189.53</v>
      </c>
      <c r="CN349">
        <v>311.39</v>
      </c>
      <c r="CO349">
        <v>26888.29</v>
      </c>
      <c r="CP349">
        <v>139005.1</v>
      </c>
      <c r="CQ349">
        <v>4421.8900000000003</v>
      </c>
      <c r="CR349">
        <v>1573.8</v>
      </c>
      <c r="CS349">
        <v>138.44</v>
      </c>
      <c r="CT349">
        <v>558.24</v>
      </c>
    </row>
    <row r="350" spans="1:98" x14ac:dyDescent="0.45">
      <c r="A350" s="1">
        <v>42369</v>
      </c>
      <c r="B350">
        <v>34513.519999999997</v>
      </c>
      <c r="C350">
        <v>49201.2</v>
      </c>
      <c r="D350">
        <v>2048.7800000000002</v>
      </c>
      <c r="E350">
        <v>29623.59</v>
      </c>
      <c r="F350">
        <v>720.85</v>
      </c>
      <c r="G350">
        <v>2437.35</v>
      </c>
      <c r="H350">
        <v>58608.71</v>
      </c>
      <c r="I350">
        <v>4610.2700000000004</v>
      </c>
      <c r="J350">
        <v>377.29</v>
      </c>
      <c r="K350">
        <v>142827.4</v>
      </c>
      <c r="L350">
        <v>24126.05</v>
      </c>
      <c r="M350">
        <v>569.14</v>
      </c>
      <c r="N350">
        <v>2750.23</v>
      </c>
      <c r="O350">
        <v>51395.22</v>
      </c>
      <c r="P350">
        <v>15528.73</v>
      </c>
      <c r="Q350">
        <v>16723.86</v>
      </c>
      <c r="R350">
        <v>3550.84</v>
      </c>
      <c r="S350">
        <v>24993.39</v>
      </c>
      <c r="T350">
        <v>6687.66</v>
      </c>
      <c r="U350">
        <v>39671.040000000001</v>
      </c>
      <c r="V350">
        <v>9720.93</v>
      </c>
      <c r="W350">
        <v>12392.77</v>
      </c>
      <c r="X350">
        <v>14084.73</v>
      </c>
      <c r="Y350">
        <v>33757.129999999997</v>
      </c>
      <c r="Z350">
        <v>692.51</v>
      </c>
      <c r="AA350">
        <v>7140.27</v>
      </c>
      <c r="AB350">
        <v>1663.12</v>
      </c>
      <c r="AC350">
        <v>501.9</v>
      </c>
      <c r="AD350">
        <v>4484.29</v>
      </c>
      <c r="AE350">
        <v>19197.98</v>
      </c>
      <c r="AF350">
        <v>12407.18</v>
      </c>
      <c r="AG350">
        <v>75841.94</v>
      </c>
      <c r="AH350">
        <v>16181.01</v>
      </c>
      <c r="AI350">
        <v>2137.96</v>
      </c>
      <c r="AJ350">
        <v>8106</v>
      </c>
      <c r="AK350">
        <v>301.11</v>
      </c>
      <c r="AL350">
        <v>530353.4</v>
      </c>
      <c r="AM350">
        <v>9788.52</v>
      </c>
      <c r="AN350">
        <v>117504.4</v>
      </c>
      <c r="AO350">
        <v>9744.42</v>
      </c>
      <c r="AP350">
        <v>3142.39</v>
      </c>
      <c r="AQ350">
        <v>6455.7</v>
      </c>
      <c r="AR350">
        <v>204</v>
      </c>
      <c r="AS350">
        <v>1369.32</v>
      </c>
      <c r="AT350">
        <v>23726.32</v>
      </c>
      <c r="AU350">
        <v>11849.79</v>
      </c>
      <c r="AV350">
        <v>422.79</v>
      </c>
      <c r="AW350">
        <v>14878.63</v>
      </c>
      <c r="AX350">
        <v>81618.81</v>
      </c>
      <c r="AY350">
        <v>5357.19</v>
      </c>
      <c r="AZ350">
        <v>3197.63</v>
      </c>
      <c r="BA350">
        <v>56133.37</v>
      </c>
      <c r="BB350">
        <v>19617.16</v>
      </c>
      <c r="BC350">
        <v>1615.1</v>
      </c>
      <c r="BD350">
        <v>10209.15</v>
      </c>
      <c r="BE350">
        <v>61908.68</v>
      </c>
      <c r="BF350">
        <v>5674.92</v>
      </c>
      <c r="BG350">
        <v>19028.849999999999</v>
      </c>
      <c r="BH350">
        <v>12564.18</v>
      </c>
      <c r="BI350">
        <v>8696.09</v>
      </c>
      <c r="BJ350">
        <v>127969.7</v>
      </c>
      <c r="BK350">
        <v>2142.59</v>
      </c>
      <c r="BL350">
        <v>7689.52</v>
      </c>
      <c r="BM350">
        <v>11078.89</v>
      </c>
      <c r="BN350">
        <v>9675.66</v>
      </c>
      <c r="BO350">
        <v>18533.189999999999</v>
      </c>
      <c r="BP350">
        <v>7671.03</v>
      </c>
      <c r="BQ350">
        <v>5287.43</v>
      </c>
      <c r="BR350">
        <v>2834.65</v>
      </c>
      <c r="BS350">
        <v>17146.48</v>
      </c>
      <c r="BT350">
        <v>3089.73</v>
      </c>
      <c r="BU350">
        <v>12239.22</v>
      </c>
      <c r="BV350">
        <v>19444.64</v>
      </c>
      <c r="BW350">
        <v>9560.1200000000008</v>
      </c>
      <c r="BX350">
        <v>5262.04</v>
      </c>
      <c r="BY350">
        <v>16927.43</v>
      </c>
      <c r="BZ350">
        <v>26030</v>
      </c>
      <c r="CA350">
        <v>89983.81</v>
      </c>
      <c r="CB350">
        <v>139427.4</v>
      </c>
      <c r="CC350">
        <v>2193.1</v>
      </c>
      <c r="CD350">
        <v>14327.96</v>
      </c>
      <c r="CE350">
        <v>251</v>
      </c>
      <c r="CF350">
        <v>579.96</v>
      </c>
      <c r="CG350">
        <v>59.14</v>
      </c>
      <c r="CH350">
        <v>839.41</v>
      </c>
      <c r="CI350">
        <v>107.26</v>
      </c>
      <c r="CJ350">
        <v>273.75</v>
      </c>
      <c r="CK350">
        <v>10192.86</v>
      </c>
      <c r="CL350">
        <v>323.05</v>
      </c>
      <c r="CM350">
        <v>187.76</v>
      </c>
      <c r="CN350">
        <v>307.95999999999998</v>
      </c>
      <c r="CO350">
        <v>26676.73</v>
      </c>
      <c r="CP350">
        <v>137017.9</v>
      </c>
      <c r="CQ350">
        <v>4385.96</v>
      </c>
      <c r="CR350">
        <v>1549.32</v>
      </c>
      <c r="CS350">
        <v>136.26</v>
      </c>
      <c r="CT350">
        <v>554.85</v>
      </c>
    </row>
    <row r="351" spans="1:98" x14ac:dyDescent="0.45">
      <c r="A351" s="1">
        <v>42370</v>
      </c>
      <c r="B351">
        <v>34513.519999999997</v>
      </c>
      <c r="C351">
        <v>49201.2</v>
      </c>
      <c r="D351">
        <v>2048.7800000000002</v>
      </c>
      <c r="E351">
        <v>29623.59</v>
      </c>
      <c r="F351">
        <v>720.85</v>
      </c>
      <c r="G351">
        <v>2437.35</v>
      </c>
      <c r="H351">
        <v>58608.71</v>
      </c>
      <c r="I351">
        <v>4610.2700000000004</v>
      </c>
      <c r="J351">
        <v>377.29</v>
      </c>
      <c r="K351">
        <v>142827.4</v>
      </c>
      <c r="L351">
        <v>24126.05</v>
      </c>
      <c r="M351">
        <v>569.14</v>
      </c>
      <c r="N351">
        <v>2750.23</v>
      </c>
      <c r="O351">
        <v>51395.22</v>
      </c>
      <c r="P351">
        <v>15528.73</v>
      </c>
      <c r="Q351">
        <v>16723.86</v>
      </c>
      <c r="R351">
        <v>3550.84</v>
      </c>
      <c r="S351">
        <v>24993.39</v>
      </c>
      <c r="T351">
        <v>6687.66</v>
      </c>
      <c r="U351">
        <v>39671.040000000001</v>
      </c>
      <c r="V351">
        <v>9720.93</v>
      </c>
      <c r="W351">
        <v>12392.77</v>
      </c>
      <c r="X351">
        <v>14084.73</v>
      </c>
      <c r="Y351">
        <v>33757.129999999997</v>
      </c>
      <c r="Z351">
        <v>692.51</v>
      </c>
      <c r="AA351">
        <v>7140.27</v>
      </c>
      <c r="AB351">
        <v>1663.12</v>
      </c>
      <c r="AC351">
        <v>501.9</v>
      </c>
      <c r="AD351">
        <v>4484.29</v>
      </c>
      <c r="AE351">
        <v>19197.98</v>
      </c>
      <c r="AF351">
        <v>12407.18</v>
      </c>
      <c r="AG351">
        <v>75841.94</v>
      </c>
      <c r="AH351">
        <v>16181.01</v>
      </c>
      <c r="AI351">
        <v>2137.96</v>
      </c>
      <c r="AJ351">
        <v>8106</v>
      </c>
      <c r="AK351">
        <v>301.11</v>
      </c>
      <c r="AL351">
        <v>530353.4</v>
      </c>
      <c r="AM351">
        <v>9788.52</v>
      </c>
      <c r="AN351">
        <v>117504.4</v>
      </c>
      <c r="AO351">
        <v>9744.42</v>
      </c>
      <c r="AP351">
        <v>3142.39</v>
      </c>
      <c r="AQ351">
        <v>6455.7</v>
      </c>
      <c r="AR351">
        <v>204</v>
      </c>
      <c r="AS351">
        <v>1369.32</v>
      </c>
      <c r="AT351">
        <v>23726.32</v>
      </c>
      <c r="AU351">
        <v>11849.79</v>
      </c>
      <c r="AV351">
        <v>422.79</v>
      </c>
      <c r="AW351">
        <v>14878.63</v>
      </c>
      <c r="AX351">
        <v>81618.81</v>
      </c>
      <c r="AY351">
        <v>5357.19</v>
      </c>
      <c r="AZ351">
        <v>3197.63</v>
      </c>
      <c r="BA351">
        <v>56133.37</v>
      </c>
      <c r="BB351">
        <v>19617.16</v>
      </c>
      <c r="BC351">
        <v>1615.1</v>
      </c>
      <c r="BD351">
        <v>10209.15</v>
      </c>
      <c r="BE351">
        <v>61908.68</v>
      </c>
      <c r="BF351">
        <v>5674.92</v>
      </c>
      <c r="BG351">
        <v>19028.849999999999</v>
      </c>
      <c r="BH351">
        <v>12564.18</v>
      </c>
      <c r="BI351">
        <v>8696.09</v>
      </c>
      <c r="BJ351">
        <v>127969.7</v>
      </c>
      <c r="BK351">
        <v>2142.59</v>
      </c>
      <c r="BL351">
        <v>7689.52</v>
      </c>
      <c r="BM351">
        <v>11078.89</v>
      </c>
      <c r="BN351">
        <v>9675.66</v>
      </c>
      <c r="BO351">
        <v>18533.189999999999</v>
      </c>
      <c r="BP351">
        <v>7671.03</v>
      </c>
      <c r="BQ351">
        <v>5287.43</v>
      </c>
      <c r="BR351">
        <v>2834.65</v>
      </c>
      <c r="BS351">
        <v>17146.48</v>
      </c>
      <c r="BT351">
        <v>3089.73</v>
      </c>
      <c r="BU351">
        <v>12239.22</v>
      </c>
      <c r="BV351">
        <v>19444.64</v>
      </c>
      <c r="BW351">
        <v>9560.1200000000008</v>
      </c>
      <c r="BX351">
        <v>5262.04</v>
      </c>
      <c r="BY351">
        <v>16927.43</v>
      </c>
      <c r="BZ351">
        <v>26030</v>
      </c>
      <c r="CA351">
        <v>89983.81</v>
      </c>
      <c r="CB351">
        <v>139427.4</v>
      </c>
      <c r="CC351">
        <v>2193.1</v>
      </c>
      <c r="CD351">
        <v>14327.96</v>
      </c>
      <c r="CE351">
        <v>251</v>
      </c>
      <c r="CF351">
        <v>579.96</v>
      </c>
      <c r="CG351">
        <v>59.14</v>
      </c>
      <c r="CH351">
        <v>839.41</v>
      </c>
      <c r="CI351">
        <v>107.26</v>
      </c>
      <c r="CJ351">
        <v>273.75</v>
      </c>
      <c r="CK351">
        <v>10192.86</v>
      </c>
      <c r="CL351">
        <v>323.05</v>
      </c>
      <c r="CM351">
        <v>187.76</v>
      </c>
      <c r="CN351">
        <v>307.95999999999998</v>
      </c>
      <c r="CO351">
        <v>26676.73</v>
      </c>
      <c r="CP351">
        <v>137017.9</v>
      </c>
      <c r="CQ351">
        <v>4385.96</v>
      </c>
      <c r="CR351">
        <v>1549.32</v>
      </c>
      <c r="CS351">
        <v>136.26</v>
      </c>
      <c r="CT351">
        <v>554.85</v>
      </c>
    </row>
    <row r="352" spans="1:98" x14ac:dyDescent="0.45">
      <c r="A352" s="1">
        <v>42373</v>
      </c>
      <c r="B352">
        <v>32527.14</v>
      </c>
      <c r="C352">
        <v>47031.99</v>
      </c>
      <c r="D352">
        <v>2023.92</v>
      </c>
      <c r="E352">
        <v>29002.36</v>
      </c>
      <c r="F352">
        <v>704.37</v>
      </c>
      <c r="G352">
        <v>2413.8200000000002</v>
      </c>
      <c r="H352">
        <v>57168.14</v>
      </c>
      <c r="I352">
        <v>4480.3500000000004</v>
      </c>
      <c r="J352">
        <v>367.91</v>
      </c>
      <c r="K352">
        <v>141460.70000000001</v>
      </c>
      <c r="L352">
        <v>24146.68</v>
      </c>
      <c r="M352">
        <v>563.58000000000004</v>
      </c>
      <c r="N352">
        <v>2729.4</v>
      </c>
      <c r="O352">
        <v>49941.41</v>
      </c>
      <c r="P352">
        <v>15131.42</v>
      </c>
      <c r="Q352">
        <v>16099.76</v>
      </c>
      <c r="R352">
        <v>3552.4</v>
      </c>
      <c r="S352">
        <v>24546.78</v>
      </c>
      <c r="T352">
        <v>6488.14</v>
      </c>
      <c r="U352">
        <v>38889.449999999997</v>
      </c>
      <c r="V352">
        <v>9594.2099999999991</v>
      </c>
      <c r="W352">
        <v>12037.47</v>
      </c>
      <c r="X352">
        <v>13902.75</v>
      </c>
      <c r="Y352">
        <v>34194.14</v>
      </c>
      <c r="Z352">
        <v>685.33</v>
      </c>
      <c r="AA352">
        <v>6997.57</v>
      </c>
      <c r="AB352">
        <v>1623.6</v>
      </c>
      <c r="AC352">
        <v>495.89</v>
      </c>
      <c r="AD352">
        <v>4434.6000000000004</v>
      </c>
      <c r="AE352">
        <v>19077.3</v>
      </c>
      <c r="AF352">
        <v>12368.97</v>
      </c>
      <c r="AG352">
        <v>75129.69</v>
      </c>
      <c r="AH352">
        <v>15672.5</v>
      </c>
      <c r="AI352">
        <v>2099.69</v>
      </c>
      <c r="AJ352">
        <v>7991.51</v>
      </c>
      <c r="AK352">
        <v>295.95</v>
      </c>
      <c r="AL352">
        <v>525621.30000000005</v>
      </c>
      <c r="AM352">
        <v>9413.7199999999993</v>
      </c>
      <c r="AN352">
        <v>115935.5</v>
      </c>
      <c r="AO352">
        <v>9531.93</v>
      </c>
      <c r="AP352">
        <v>3073.92</v>
      </c>
      <c r="AQ352">
        <v>6349.21</v>
      </c>
      <c r="AR352">
        <v>201.06</v>
      </c>
      <c r="AS352">
        <v>1344.48</v>
      </c>
      <c r="AT352">
        <v>23489.18</v>
      </c>
      <c r="AU352">
        <v>11793.62</v>
      </c>
      <c r="AV352">
        <v>414.98</v>
      </c>
      <c r="AW352">
        <v>14679.28</v>
      </c>
      <c r="AX352">
        <v>80618.44</v>
      </c>
      <c r="AY352">
        <v>5221.34</v>
      </c>
      <c r="AZ352">
        <v>3170.39</v>
      </c>
      <c r="BA352">
        <v>55253.2</v>
      </c>
      <c r="BB352">
        <v>19093.89</v>
      </c>
      <c r="BC352">
        <v>1582.88</v>
      </c>
      <c r="BD352">
        <v>10178.950000000001</v>
      </c>
      <c r="BE352">
        <v>60841</v>
      </c>
      <c r="BF352">
        <v>5715.79</v>
      </c>
      <c r="BG352">
        <v>18809.84</v>
      </c>
      <c r="BH352">
        <v>12435.73</v>
      </c>
      <c r="BI352">
        <v>8731.48</v>
      </c>
      <c r="BJ352">
        <v>126167</v>
      </c>
      <c r="BK352">
        <v>2116.59</v>
      </c>
      <c r="BL352">
        <v>7588.81</v>
      </c>
      <c r="BM352">
        <v>11108.81</v>
      </c>
      <c r="BN352">
        <v>9405.82</v>
      </c>
      <c r="BO352">
        <v>18347.16</v>
      </c>
      <c r="BP352">
        <v>7621.65</v>
      </c>
      <c r="BQ352">
        <v>5244.21</v>
      </c>
      <c r="BR352">
        <v>2804.03</v>
      </c>
      <c r="BS352">
        <v>17234.43</v>
      </c>
      <c r="BT352">
        <v>3084.34</v>
      </c>
      <c r="BU352">
        <v>12088.2</v>
      </c>
      <c r="BV352">
        <v>18871.3</v>
      </c>
      <c r="BW352">
        <v>9190.68</v>
      </c>
      <c r="BX352">
        <v>5216.91</v>
      </c>
      <c r="BY352">
        <v>17094.099999999999</v>
      </c>
      <c r="BZ352">
        <v>25894.53</v>
      </c>
      <c r="CA352">
        <v>89081.25</v>
      </c>
      <c r="CB352">
        <v>139791.4</v>
      </c>
      <c r="CC352">
        <v>2135.66</v>
      </c>
      <c r="CD352">
        <v>13893.47</v>
      </c>
      <c r="CE352">
        <v>248.41</v>
      </c>
      <c r="CF352">
        <v>566.12</v>
      </c>
      <c r="CG352">
        <v>60.53</v>
      </c>
      <c r="CH352">
        <v>817.96</v>
      </c>
      <c r="CI352">
        <v>105.05</v>
      </c>
      <c r="CJ352">
        <v>267.37</v>
      </c>
      <c r="CK352">
        <v>10164.299999999999</v>
      </c>
      <c r="CL352">
        <v>315.48</v>
      </c>
      <c r="CM352">
        <v>182.59</v>
      </c>
      <c r="CN352">
        <v>300.81</v>
      </c>
      <c r="CO352">
        <v>26277.9</v>
      </c>
      <c r="CP352">
        <v>133630.9</v>
      </c>
      <c r="CQ352">
        <v>4315.37</v>
      </c>
      <c r="CR352">
        <v>1512.34</v>
      </c>
      <c r="CS352">
        <v>133.19999999999999</v>
      </c>
      <c r="CT352">
        <v>537.97</v>
      </c>
    </row>
    <row r="353" spans="1:98" x14ac:dyDescent="0.45">
      <c r="A353" s="1">
        <v>42374</v>
      </c>
      <c r="B353">
        <v>32363.75</v>
      </c>
      <c r="C353">
        <v>47021.04</v>
      </c>
      <c r="D353">
        <v>2022.43</v>
      </c>
      <c r="E353">
        <v>29119.040000000001</v>
      </c>
      <c r="F353">
        <v>702.74</v>
      </c>
      <c r="G353">
        <v>2433.58</v>
      </c>
      <c r="H353">
        <v>57106.76</v>
      </c>
      <c r="I353">
        <v>4411.41</v>
      </c>
      <c r="J353">
        <v>369.19</v>
      </c>
      <c r="K353">
        <v>141486.1</v>
      </c>
      <c r="L353">
        <v>23541.58</v>
      </c>
      <c r="M353">
        <v>565.73</v>
      </c>
      <c r="N353">
        <v>2766.89</v>
      </c>
      <c r="O353">
        <v>50144.02</v>
      </c>
      <c r="P353">
        <v>15429.4</v>
      </c>
      <c r="Q353">
        <v>16236.7</v>
      </c>
      <c r="R353">
        <v>3515.31</v>
      </c>
      <c r="S353">
        <v>24617.74</v>
      </c>
      <c r="T353">
        <v>6499.36</v>
      </c>
      <c r="U353">
        <v>38712.730000000003</v>
      </c>
      <c r="V353">
        <v>9628.16</v>
      </c>
      <c r="W353">
        <v>12091.42</v>
      </c>
      <c r="X353">
        <v>13928.53</v>
      </c>
      <c r="Y353">
        <v>34793.870000000003</v>
      </c>
      <c r="Z353">
        <v>680.97</v>
      </c>
      <c r="AA353">
        <v>6856.24</v>
      </c>
      <c r="AB353">
        <v>1623.6</v>
      </c>
      <c r="AC353">
        <v>493.27</v>
      </c>
      <c r="AD353">
        <v>4405.54</v>
      </c>
      <c r="AE353">
        <v>19239.84</v>
      </c>
      <c r="AF353">
        <v>12489.59</v>
      </c>
      <c r="AG353">
        <v>75444.38</v>
      </c>
      <c r="AH353">
        <v>15872.39</v>
      </c>
      <c r="AI353">
        <v>2133.42</v>
      </c>
      <c r="AJ353">
        <v>7999.32</v>
      </c>
      <c r="AK353">
        <v>290.85000000000002</v>
      </c>
      <c r="AL353">
        <v>523054.7</v>
      </c>
      <c r="AM353">
        <v>9480.18</v>
      </c>
      <c r="AN353">
        <v>115389.8</v>
      </c>
      <c r="AO353">
        <v>9571.77</v>
      </c>
      <c r="AP353">
        <v>3081.86</v>
      </c>
      <c r="AQ353">
        <v>6444.21</v>
      </c>
      <c r="AR353">
        <v>203.05</v>
      </c>
      <c r="AS353">
        <v>1376.32</v>
      </c>
      <c r="AT353">
        <v>23539.11</v>
      </c>
      <c r="AU353">
        <v>11956.11</v>
      </c>
      <c r="AV353">
        <v>407.09</v>
      </c>
      <c r="AW353">
        <v>14721.89</v>
      </c>
      <c r="AX353">
        <v>80986.25</v>
      </c>
      <c r="AY353">
        <v>5244.1</v>
      </c>
      <c r="AZ353">
        <v>3113.66</v>
      </c>
      <c r="BA353">
        <v>56025.59</v>
      </c>
      <c r="BB353">
        <v>19086.669999999998</v>
      </c>
      <c r="BC353">
        <v>1554.24</v>
      </c>
      <c r="BD353">
        <v>10348.07</v>
      </c>
      <c r="BE353">
        <v>60653.79</v>
      </c>
      <c r="BF353">
        <v>5754.61</v>
      </c>
      <c r="BG353">
        <v>18939.34</v>
      </c>
      <c r="BH353">
        <v>12525.25</v>
      </c>
      <c r="BI353">
        <v>8828.33</v>
      </c>
      <c r="BJ353">
        <v>128717.1</v>
      </c>
      <c r="BK353">
        <v>2121.7600000000002</v>
      </c>
      <c r="BL353">
        <v>7613.02</v>
      </c>
      <c r="BM353">
        <v>10891.6</v>
      </c>
      <c r="BN353">
        <v>9451.17</v>
      </c>
      <c r="BO353">
        <v>18826</v>
      </c>
      <c r="BP353">
        <v>7718.95</v>
      </c>
      <c r="BQ353">
        <v>5268.47</v>
      </c>
      <c r="BR353">
        <v>2859.87</v>
      </c>
      <c r="BS353">
        <v>17355.36</v>
      </c>
      <c r="BT353">
        <v>3105.89</v>
      </c>
      <c r="BU353">
        <v>12191.6</v>
      </c>
      <c r="BV353">
        <v>18997.63</v>
      </c>
      <c r="BW353">
        <v>8998.4500000000007</v>
      </c>
      <c r="BX353">
        <v>5162.1899999999996</v>
      </c>
      <c r="BY353">
        <v>16929.59</v>
      </c>
      <c r="BZ353">
        <v>25935.17</v>
      </c>
      <c r="CA353">
        <v>89249.5</v>
      </c>
      <c r="CB353">
        <v>143112.1</v>
      </c>
      <c r="CC353">
        <v>2139.71</v>
      </c>
      <c r="CD353">
        <v>13841.33</v>
      </c>
      <c r="CE353">
        <v>250.89</v>
      </c>
      <c r="CF353">
        <v>570.39</v>
      </c>
      <c r="CG353">
        <v>61.76</v>
      </c>
      <c r="CH353">
        <v>822.22</v>
      </c>
      <c r="CI353">
        <v>102.28</v>
      </c>
      <c r="CJ353">
        <v>268.7</v>
      </c>
      <c r="CK353">
        <v>10237.11</v>
      </c>
      <c r="CL353">
        <v>318.08</v>
      </c>
      <c r="CM353">
        <v>181.83</v>
      </c>
      <c r="CN353">
        <v>292.44</v>
      </c>
      <c r="CO353">
        <v>26354.2</v>
      </c>
      <c r="CP353">
        <v>130123.2</v>
      </c>
      <c r="CQ353">
        <v>4333.05</v>
      </c>
      <c r="CR353">
        <v>1516.5</v>
      </c>
      <c r="CS353">
        <v>133.33000000000001</v>
      </c>
      <c r="CT353">
        <v>530.82000000000005</v>
      </c>
    </row>
    <row r="354" spans="1:98" x14ac:dyDescent="0.45">
      <c r="A354" s="1">
        <v>42375</v>
      </c>
      <c r="B354">
        <v>32305.52</v>
      </c>
      <c r="C354">
        <v>46626.64</v>
      </c>
      <c r="D354">
        <v>2012.31</v>
      </c>
      <c r="E354">
        <v>28702.79</v>
      </c>
      <c r="F354">
        <v>694.85</v>
      </c>
      <c r="G354">
        <v>2406.0500000000002</v>
      </c>
      <c r="H354">
        <v>56583.24</v>
      </c>
      <c r="I354">
        <v>4289.4399999999996</v>
      </c>
      <c r="J354">
        <v>363.77</v>
      </c>
      <c r="K354">
        <v>140392.9</v>
      </c>
      <c r="L354">
        <v>23080.880000000001</v>
      </c>
      <c r="M354">
        <v>566.08000000000004</v>
      </c>
      <c r="N354">
        <v>2742.2</v>
      </c>
      <c r="O354">
        <v>49347.8</v>
      </c>
      <c r="P354">
        <v>15158.51</v>
      </c>
      <c r="Q354">
        <v>15801.18</v>
      </c>
      <c r="R354">
        <v>3459.92</v>
      </c>
      <c r="S354">
        <v>24356.87</v>
      </c>
      <c r="T354">
        <v>6405.53</v>
      </c>
      <c r="U354">
        <v>38300.43</v>
      </c>
      <c r="V354">
        <v>9576.11</v>
      </c>
      <c r="W354">
        <v>11931.44</v>
      </c>
      <c r="X354">
        <v>13766.27</v>
      </c>
      <c r="Y354">
        <v>34440.54</v>
      </c>
      <c r="Z354">
        <v>663.99</v>
      </c>
      <c r="AA354">
        <v>6819.54</v>
      </c>
      <c r="AB354">
        <v>1589.01</v>
      </c>
      <c r="AC354">
        <v>486.09</v>
      </c>
      <c r="AD354">
        <v>4354.91</v>
      </c>
      <c r="AE354">
        <v>19079.759999999998</v>
      </c>
      <c r="AF354">
        <v>12448.98</v>
      </c>
      <c r="AG354">
        <v>74682.44</v>
      </c>
      <c r="AH354">
        <v>16038.69</v>
      </c>
      <c r="AI354">
        <v>2045.2</v>
      </c>
      <c r="AJ354">
        <v>7871.8</v>
      </c>
      <c r="AK354">
        <v>283.75</v>
      </c>
      <c r="AL354">
        <v>517640.9</v>
      </c>
      <c r="AM354">
        <v>9383.68</v>
      </c>
      <c r="AN354">
        <v>112831.6</v>
      </c>
      <c r="AO354">
        <v>9523.39</v>
      </c>
      <c r="AP354">
        <v>3046.79</v>
      </c>
      <c r="AQ354">
        <v>6403.61</v>
      </c>
      <c r="AR354">
        <v>200.16</v>
      </c>
      <c r="AS354">
        <v>1372.35</v>
      </c>
      <c r="AT354">
        <v>23071.07</v>
      </c>
      <c r="AU354">
        <v>11875.87</v>
      </c>
      <c r="AV354">
        <v>389.11</v>
      </c>
      <c r="AW354">
        <v>14542.31</v>
      </c>
      <c r="AX354">
        <v>79515.06</v>
      </c>
      <c r="AY354">
        <v>5138.4799999999996</v>
      </c>
      <c r="AZ354">
        <v>2975.22</v>
      </c>
      <c r="BA354">
        <v>55226.26</v>
      </c>
      <c r="BB354">
        <v>18722.189999999999</v>
      </c>
      <c r="BC354">
        <v>1533.88</v>
      </c>
      <c r="BD354">
        <v>9881.48</v>
      </c>
      <c r="BE354">
        <v>60960.14</v>
      </c>
      <c r="BF354">
        <v>5760.75</v>
      </c>
      <c r="BG354">
        <v>18945.05</v>
      </c>
      <c r="BH354">
        <v>12303.4</v>
      </c>
      <c r="BI354">
        <v>8446.52</v>
      </c>
      <c r="BJ354">
        <v>130080.2</v>
      </c>
      <c r="BK354">
        <v>2102.13</v>
      </c>
      <c r="BL354">
        <v>7539.43</v>
      </c>
      <c r="BM354">
        <v>10780.78</v>
      </c>
      <c r="BN354">
        <v>9308.32</v>
      </c>
      <c r="BO354">
        <v>18827.5</v>
      </c>
      <c r="BP354">
        <v>7612.94</v>
      </c>
      <c r="BQ354">
        <v>5132.0200000000004</v>
      </c>
      <c r="BR354">
        <v>2852.87</v>
      </c>
      <c r="BS354">
        <v>17359.03</v>
      </c>
      <c r="BT354">
        <v>3101.4</v>
      </c>
      <c r="BU354">
        <v>11709.98</v>
      </c>
      <c r="BV354">
        <v>18829.2</v>
      </c>
      <c r="BW354">
        <v>9835.94</v>
      </c>
      <c r="BX354">
        <v>5128.59</v>
      </c>
      <c r="BY354">
        <v>16197.95</v>
      </c>
      <c r="BZ354">
        <v>25230.7</v>
      </c>
      <c r="CA354">
        <v>88339.25</v>
      </c>
      <c r="CB354">
        <v>144545.1</v>
      </c>
      <c r="CC354">
        <v>2107.0500000000002</v>
      </c>
      <c r="CD354">
        <v>13493.73</v>
      </c>
      <c r="CE354">
        <v>250.83</v>
      </c>
      <c r="CF354">
        <v>562.91</v>
      </c>
      <c r="CG354">
        <v>58.54</v>
      </c>
      <c r="CH354">
        <v>820.61</v>
      </c>
      <c r="CI354">
        <v>98.62</v>
      </c>
      <c r="CJ354">
        <v>269.33</v>
      </c>
      <c r="CK354">
        <v>10259.959999999999</v>
      </c>
      <c r="CL354">
        <v>316.92</v>
      </c>
      <c r="CM354">
        <v>181.86</v>
      </c>
      <c r="CN354">
        <v>289.06</v>
      </c>
      <c r="CO354">
        <v>26427.03</v>
      </c>
      <c r="CP354">
        <v>128127.9</v>
      </c>
      <c r="CQ354">
        <v>4258.95</v>
      </c>
      <c r="CR354">
        <v>1512.12</v>
      </c>
      <c r="CS354">
        <v>133.52000000000001</v>
      </c>
      <c r="CT354">
        <v>528.21</v>
      </c>
    </row>
    <row r="355" spans="1:98" x14ac:dyDescent="0.45">
      <c r="A355" s="1">
        <v>42376</v>
      </c>
      <c r="B355">
        <v>31043.74</v>
      </c>
      <c r="C355">
        <v>45509.18</v>
      </c>
      <c r="D355">
        <v>1977.92</v>
      </c>
      <c r="E355">
        <v>28100.47</v>
      </c>
      <c r="F355">
        <v>678.48</v>
      </c>
      <c r="G355">
        <v>2335.21</v>
      </c>
      <c r="H355">
        <v>55232.93</v>
      </c>
      <c r="I355">
        <v>4250.82</v>
      </c>
      <c r="J355">
        <v>355.06</v>
      </c>
      <c r="K355">
        <v>138842</v>
      </c>
      <c r="L355">
        <v>22106.76</v>
      </c>
      <c r="M355">
        <v>558.1</v>
      </c>
      <c r="N355">
        <v>2727.14</v>
      </c>
      <c r="O355">
        <v>47279.05</v>
      </c>
      <c r="P355">
        <v>14738.63</v>
      </c>
      <c r="Q355">
        <v>15107.48</v>
      </c>
      <c r="R355">
        <v>3340.8</v>
      </c>
      <c r="S355">
        <v>23350.95</v>
      </c>
      <c r="T355">
        <v>6146.5</v>
      </c>
      <c r="U355">
        <v>37416.93</v>
      </c>
      <c r="V355">
        <v>9417.7099999999991</v>
      </c>
      <c r="W355">
        <v>11721.23</v>
      </c>
      <c r="X355">
        <v>13412.94</v>
      </c>
      <c r="Y355">
        <v>34347.56</v>
      </c>
      <c r="Z355">
        <v>630.9</v>
      </c>
      <c r="AA355">
        <v>6761.11</v>
      </c>
      <c r="AB355">
        <v>1531.69</v>
      </c>
      <c r="AC355">
        <v>461.26</v>
      </c>
      <c r="AD355">
        <v>4182.3999999999996</v>
      </c>
      <c r="AE355">
        <v>18774.36</v>
      </c>
      <c r="AF355">
        <v>12503.92</v>
      </c>
      <c r="AG355">
        <v>72219.88</v>
      </c>
      <c r="AH355">
        <v>15391.07</v>
      </c>
      <c r="AI355">
        <v>1964.12</v>
      </c>
      <c r="AJ355">
        <v>7538.72</v>
      </c>
      <c r="AK355">
        <v>275.02999999999997</v>
      </c>
      <c r="AL355">
        <v>502883.3</v>
      </c>
      <c r="AM355">
        <v>9074.7099999999991</v>
      </c>
      <c r="AN355">
        <v>108602.1</v>
      </c>
      <c r="AO355">
        <v>9412.39</v>
      </c>
      <c r="AP355">
        <v>2913.63</v>
      </c>
      <c r="AQ355">
        <v>6237.35</v>
      </c>
      <c r="AR355">
        <v>196.31</v>
      </c>
      <c r="AS355">
        <v>1344.98</v>
      </c>
      <c r="AT355">
        <v>22487.59</v>
      </c>
      <c r="AU355">
        <v>11601.04</v>
      </c>
      <c r="AV355">
        <v>372.8</v>
      </c>
      <c r="AW355">
        <v>14332.3</v>
      </c>
      <c r="AX355">
        <v>76749.31</v>
      </c>
      <c r="AY355">
        <v>5013.3</v>
      </c>
      <c r="AZ355">
        <v>2882.18</v>
      </c>
      <c r="BA355">
        <v>53753.32</v>
      </c>
      <c r="BB355">
        <v>18188.09</v>
      </c>
      <c r="BC355">
        <v>1456.23</v>
      </c>
      <c r="BD355">
        <v>9703.2999999999993</v>
      </c>
      <c r="BE355">
        <v>59632.68</v>
      </c>
      <c r="BF355">
        <v>5689.22</v>
      </c>
      <c r="BG355">
        <v>18581.310000000001</v>
      </c>
      <c r="BH355">
        <v>12221.66</v>
      </c>
      <c r="BI355">
        <v>8206.25</v>
      </c>
      <c r="BJ355">
        <v>127815.8</v>
      </c>
      <c r="BK355">
        <v>2053.9699999999998</v>
      </c>
      <c r="BL355">
        <v>7473.58</v>
      </c>
      <c r="BM355">
        <v>10226.66</v>
      </c>
      <c r="BN355">
        <v>9131.4500000000007</v>
      </c>
      <c r="BO355">
        <v>18405.52</v>
      </c>
      <c r="BP355">
        <v>7546.13</v>
      </c>
      <c r="BQ355">
        <v>5017.5600000000004</v>
      </c>
      <c r="BR355">
        <v>2792.66</v>
      </c>
      <c r="BS355">
        <v>17212.45</v>
      </c>
      <c r="BT355">
        <v>3051.32</v>
      </c>
      <c r="BU355">
        <v>11295.02</v>
      </c>
      <c r="BV355">
        <v>18362.759999999998</v>
      </c>
      <c r="BW355">
        <v>9575.16</v>
      </c>
      <c r="BX355">
        <v>4963.46</v>
      </c>
      <c r="BY355">
        <v>15819.13</v>
      </c>
      <c r="BZ355">
        <v>24900.14</v>
      </c>
      <c r="CA355">
        <v>85738.559999999998</v>
      </c>
      <c r="CB355">
        <v>147911.29999999999</v>
      </c>
      <c r="CC355">
        <v>2068.4499999999998</v>
      </c>
      <c r="CD355">
        <v>13153.09</v>
      </c>
      <c r="CE355">
        <v>249.12</v>
      </c>
      <c r="CF355">
        <v>551.84</v>
      </c>
      <c r="CG355">
        <v>56.48</v>
      </c>
      <c r="CH355">
        <v>796.52</v>
      </c>
      <c r="CI355">
        <v>94.58</v>
      </c>
      <c r="CJ355">
        <v>256.12</v>
      </c>
      <c r="CK355">
        <v>10165.73</v>
      </c>
      <c r="CL355">
        <v>299.63</v>
      </c>
      <c r="CM355">
        <v>181.32</v>
      </c>
      <c r="CN355">
        <v>281.93</v>
      </c>
      <c r="CO355">
        <v>25806.240000000002</v>
      </c>
      <c r="CP355">
        <v>130605.9</v>
      </c>
      <c r="CQ355">
        <v>4254.7299999999996</v>
      </c>
      <c r="CR355">
        <v>1475.62</v>
      </c>
      <c r="CS355">
        <v>130.43</v>
      </c>
      <c r="CT355">
        <v>526.15</v>
      </c>
    </row>
    <row r="356" spans="1:98" x14ac:dyDescent="0.45">
      <c r="A356" s="1">
        <v>42377</v>
      </c>
      <c r="B356">
        <v>30998.3</v>
      </c>
      <c r="C356">
        <v>44556.05</v>
      </c>
      <c r="D356">
        <v>1959.61</v>
      </c>
      <c r="E356">
        <v>27703.14</v>
      </c>
      <c r="F356">
        <v>676.04</v>
      </c>
      <c r="G356">
        <v>2316.39</v>
      </c>
      <c r="H356">
        <v>54411.55</v>
      </c>
      <c r="I356">
        <v>4236.84</v>
      </c>
      <c r="J356">
        <v>349.77</v>
      </c>
      <c r="K356">
        <v>138981.79999999999</v>
      </c>
      <c r="L356">
        <v>22223.66</v>
      </c>
      <c r="M356">
        <v>553.15</v>
      </c>
      <c r="N356">
        <v>2700.63</v>
      </c>
      <c r="O356">
        <v>46205.58</v>
      </c>
      <c r="P356">
        <v>14363.9</v>
      </c>
      <c r="Q356">
        <v>15120.95</v>
      </c>
      <c r="R356">
        <v>3306.83</v>
      </c>
      <c r="S356">
        <v>22743.65</v>
      </c>
      <c r="T356">
        <v>6008.82</v>
      </c>
      <c r="U356">
        <v>36489.230000000003</v>
      </c>
      <c r="V356">
        <v>9392.82</v>
      </c>
      <c r="W356">
        <v>11635.66</v>
      </c>
      <c r="X356">
        <v>13420.52</v>
      </c>
      <c r="Y356">
        <v>33185.29</v>
      </c>
      <c r="Z356">
        <v>617.84</v>
      </c>
      <c r="AA356">
        <v>6744.12</v>
      </c>
      <c r="AB356">
        <v>1502.05</v>
      </c>
      <c r="AC356">
        <v>447.4</v>
      </c>
      <c r="AD356">
        <v>4134.58</v>
      </c>
      <c r="AE356">
        <v>18395.09</v>
      </c>
      <c r="AF356">
        <v>12560.05</v>
      </c>
      <c r="AG356">
        <v>71883.06</v>
      </c>
      <c r="AH356">
        <v>15423.05</v>
      </c>
      <c r="AI356">
        <v>1921.96</v>
      </c>
      <c r="AJ356">
        <v>7403.4</v>
      </c>
      <c r="AK356">
        <v>273.89</v>
      </c>
      <c r="AL356">
        <v>496867.9</v>
      </c>
      <c r="AM356">
        <v>8965.43</v>
      </c>
      <c r="AN356">
        <v>107476.5</v>
      </c>
      <c r="AO356">
        <v>9311.84</v>
      </c>
      <c r="AP356">
        <v>2840.26</v>
      </c>
      <c r="AQ356">
        <v>6225.09</v>
      </c>
      <c r="AR356">
        <v>193.74</v>
      </c>
      <c r="AS356">
        <v>1342.59</v>
      </c>
      <c r="AT356">
        <v>22116.28</v>
      </c>
      <c r="AU356">
        <v>11582.98</v>
      </c>
      <c r="AV356">
        <v>368.59</v>
      </c>
      <c r="AW356">
        <v>14237.95</v>
      </c>
      <c r="AX356">
        <v>76984.75</v>
      </c>
      <c r="AY356">
        <v>4996.2299999999996</v>
      </c>
      <c r="AZ356">
        <v>2845.86</v>
      </c>
      <c r="BA356">
        <v>52873.14</v>
      </c>
      <c r="BB356">
        <v>17884.96</v>
      </c>
      <c r="BC356">
        <v>1437.21</v>
      </c>
      <c r="BD356">
        <v>9538.7099999999991</v>
      </c>
      <c r="BE356">
        <v>58968.959999999999</v>
      </c>
      <c r="BF356">
        <v>5685.14</v>
      </c>
      <c r="BG356">
        <v>18512.75</v>
      </c>
      <c r="BH356">
        <v>12065.97</v>
      </c>
      <c r="BI356">
        <v>8062.84</v>
      </c>
      <c r="BJ356">
        <v>128035.6</v>
      </c>
      <c r="BK356">
        <v>2018.02</v>
      </c>
      <c r="BL356">
        <v>7356.41</v>
      </c>
      <c r="BM356">
        <v>10167.93</v>
      </c>
      <c r="BN356">
        <v>9002.2000000000007</v>
      </c>
      <c r="BO356">
        <v>18224.45</v>
      </c>
      <c r="BP356">
        <v>7418.33</v>
      </c>
      <c r="BQ356">
        <v>4933.41</v>
      </c>
      <c r="BR356">
        <v>2713.06</v>
      </c>
      <c r="BS356">
        <v>17084.18</v>
      </c>
      <c r="BT356">
        <v>3054.05</v>
      </c>
      <c r="BU356">
        <v>11173.94</v>
      </c>
      <c r="BV356">
        <v>18343.32</v>
      </c>
      <c r="BW356">
        <v>9310.2099999999991</v>
      </c>
      <c r="BX356">
        <v>4834.8100000000004</v>
      </c>
      <c r="BY356">
        <v>15987.98</v>
      </c>
      <c r="BZ356">
        <v>24493.72</v>
      </c>
      <c r="CA356">
        <v>84262.31</v>
      </c>
      <c r="CB356">
        <v>144522.29999999999</v>
      </c>
      <c r="CC356">
        <v>2028.95</v>
      </c>
      <c r="CD356">
        <v>12913.24</v>
      </c>
      <c r="CE356">
        <v>247.58</v>
      </c>
      <c r="CF356">
        <v>545.04</v>
      </c>
      <c r="CG356">
        <v>58.54</v>
      </c>
      <c r="CH356">
        <v>788.81</v>
      </c>
      <c r="CI356">
        <v>93.13</v>
      </c>
      <c r="CJ356">
        <v>254.58</v>
      </c>
      <c r="CK356">
        <v>10142.879999999999</v>
      </c>
      <c r="CL356">
        <v>295.31</v>
      </c>
      <c r="CM356">
        <v>176.38</v>
      </c>
      <c r="CN356">
        <v>274.63</v>
      </c>
      <c r="CO356">
        <v>25587.75</v>
      </c>
      <c r="CP356">
        <v>130412.8</v>
      </c>
      <c r="CQ356">
        <v>4202.95</v>
      </c>
      <c r="CR356">
        <v>1455.53</v>
      </c>
      <c r="CS356">
        <v>128.29</v>
      </c>
      <c r="CT356">
        <v>529.97</v>
      </c>
    </row>
    <row r="357" spans="1:98" x14ac:dyDescent="0.45">
      <c r="A357" s="1">
        <v>42380</v>
      </c>
      <c r="B357">
        <v>31544.17</v>
      </c>
      <c r="C357">
        <v>44621.79</v>
      </c>
      <c r="D357">
        <v>1983.43</v>
      </c>
      <c r="E357">
        <v>28185.62</v>
      </c>
      <c r="F357">
        <v>673.6</v>
      </c>
      <c r="G357">
        <v>2316.15</v>
      </c>
      <c r="H357">
        <v>53322.99</v>
      </c>
      <c r="I357">
        <v>4264.8</v>
      </c>
      <c r="J357">
        <v>351.23</v>
      </c>
      <c r="K357">
        <v>139121.60000000001</v>
      </c>
      <c r="L357">
        <v>22583.5</v>
      </c>
      <c r="M357">
        <v>553.28</v>
      </c>
      <c r="N357">
        <v>2716.29</v>
      </c>
      <c r="O357">
        <v>46283.78</v>
      </c>
      <c r="P357">
        <v>14217.17</v>
      </c>
      <c r="Q357">
        <v>14925.64</v>
      </c>
      <c r="R357">
        <v>3211.74</v>
      </c>
      <c r="S357">
        <v>21501.91</v>
      </c>
      <c r="T357">
        <v>5999.64</v>
      </c>
      <c r="U357">
        <v>37210.769999999997</v>
      </c>
      <c r="V357">
        <v>9408.67</v>
      </c>
      <c r="W357">
        <v>11684.03</v>
      </c>
      <c r="X357">
        <v>13412.94</v>
      </c>
      <c r="Y357">
        <v>33668.79</v>
      </c>
      <c r="Z357">
        <v>619.58000000000004</v>
      </c>
      <c r="AA357">
        <v>6789.64</v>
      </c>
      <c r="AB357">
        <v>1512.92</v>
      </c>
      <c r="AC357">
        <v>454.38</v>
      </c>
      <c r="AD357">
        <v>4106.46</v>
      </c>
      <c r="AE357">
        <v>18148.8</v>
      </c>
      <c r="AF357">
        <v>12609.02</v>
      </c>
      <c r="AG357">
        <v>72490.44</v>
      </c>
      <c r="AH357">
        <v>15431.04</v>
      </c>
      <c r="AI357">
        <v>1925.2</v>
      </c>
      <c r="AJ357">
        <v>7437.23</v>
      </c>
      <c r="AK357">
        <v>276.88</v>
      </c>
      <c r="AL357">
        <v>504407.1</v>
      </c>
      <c r="AM357">
        <v>8899.93</v>
      </c>
      <c r="AN357">
        <v>109352.5</v>
      </c>
      <c r="AO357">
        <v>9255.8700000000008</v>
      </c>
      <c r="AP357">
        <v>2845.25</v>
      </c>
      <c r="AQ357">
        <v>6150</v>
      </c>
      <c r="AR357">
        <v>194.31</v>
      </c>
      <c r="AS357">
        <v>1357.97</v>
      </c>
      <c r="AT357">
        <v>22677.919999999998</v>
      </c>
      <c r="AU357">
        <v>11704.35</v>
      </c>
      <c r="AV357">
        <v>365.79</v>
      </c>
      <c r="AW357">
        <v>14444.92</v>
      </c>
      <c r="AX357">
        <v>76940.56</v>
      </c>
      <c r="AY357">
        <v>4995.16</v>
      </c>
      <c r="AZ357">
        <v>2898.06</v>
      </c>
      <c r="BA357">
        <v>53483.88</v>
      </c>
      <c r="BB357">
        <v>18076.22</v>
      </c>
      <c r="BC357">
        <v>1449.07</v>
      </c>
      <c r="BD357">
        <v>9244.26</v>
      </c>
      <c r="BE357">
        <v>59462.51</v>
      </c>
      <c r="BF357">
        <v>5734.18</v>
      </c>
      <c r="BG357">
        <v>18556.55</v>
      </c>
      <c r="BH357">
        <v>12093.22</v>
      </c>
      <c r="BI357">
        <v>7658.67</v>
      </c>
      <c r="BJ357">
        <v>130717.8</v>
      </c>
      <c r="BK357">
        <v>2052.64</v>
      </c>
      <c r="BL357">
        <v>7424.2</v>
      </c>
      <c r="BM357">
        <v>10211.15</v>
      </c>
      <c r="BN357">
        <v>9038.48</v>
      </c>
      <c r="BO357">
        <v>18484.82</v>
      </c>
      <c r="BP357">
        <v>7443.02</v>
      </c>
      <c r="BQ357">
        <v>4914.46</v>
      </c>
      <c r="BR357">
        <v>2721.95</v>
      </c>
      <c r="BS357">
        <v>17164.8</v>
      </c>
      <c r="BT357">
        <v>3091.38</v>
      </c>
      <c r="BU357">
        <v>10988.91</v>
      </c>
      <c r="BV357">
        <v>18728.79</v>
      </c>
      <c r="BW357">
        <v>9609.43</v>
      </c>
      <c r="BX357">
        <v>4916.42</v>
      </c>
      <c r="BY357">
        <v>16193.61</v>
      </c>
      <c r="BZ357">
        <v>24520.82</v>
      </c>
      <c r="CA357">
        <v>83818.63</v>
      </c>
      <c r="CB357">
        <v>146069</v>
      </c>
      <c r="CC357">
        <v>2044.53</v>
      </c>
      <c r="CD357">
        <v>13007.09</v>
      </c>
      <c r="CE357">
        <v>254.6</v>
      </c>
      <c r="CF357">
        <v>552.80999999999995</v>
      </c>
      <c r="CG357">
        <v>56.13</v>
      </c>
      <c r="CH357">
        <v>797.08</v>
      </c>
      <c r="CI357">
        <v>95.4</v>
      </c>
      <c r="CJ357">
        <v>255.05</v>
      </c>
      <c r="CK357">
        <v>10255.68</v>
      </c>
      <c r="CL357">
        <v>300.27999999999997</v>
      </c>
      <c r="CM357">
        <v>170.77</v>
      </c>
      <c r="CN357">
        <v>274.45999999999998</v>
      </c>
      <c r="CO357">
        <v>25317.23</v>
      </c>
      <c r="CP357">
        <v>130364.5</v>
      </c>
      <c r="CQ357">
        <v>4201.68</v>
      </c>
      <c r="CR357">
        <v>1459.83</v>
      </c>
      <c r="CS357">
        <v>128.57</v>
      </c>
      <c r="CT357">
        <v>532.21</v>
      </c>
    </row>
    <row r="358" spans="1:98" x14ac:dyDescent="0.45">
      <c r="A358" s="1">
        <v>42381</v>
      </c>
      <c r="B358">
        <v>31551.82</v>
      </c>
      <c r="C358">
        <v>45421.55</v>
      </c>
      <c r="D358">
        <v>1978.51</v>
      </c>
      <c r="E358">
        <v>28324.37</v>
      </c>
      <c r="F358">
        <v>680.91</v>
      </c>
      <c r="G358">
        <v>2333.8000000000002</v>
      </c>
      <c r="H358">
        <v>54442.23</v>
      </c>
      <c r="I358">
        <v>4288.1099999999997</v>
      </c>
      <c r="J358">
        <v>352.87</v>
      </c>
      <c r="K358">
        <v>139503</v>
      </c>
      <c r="L358">
        <v>22911.27</v>
      </c>
      <c r="M358">
        <v>555.16999999999996</v>
      </c>
      <c r="N358">
        <v>2706.65</v>
      </c>
      <c r="O358">
        <v>46891.61</v>
      </c>
      <c r="P358">
        <v>14321.01</v>
      </c>
      <c r="Q358">
        <v>15120.95</v>
      </c>
      <c r="R358">
        <v>3218.53</v>
      </c>
      <c r="S358">
        <v>22299.13</v>
      </c>
      <c r="T358">
        <v>6012.9</v>
      </c>
      <c r="U358">
        <v>37328.58</v>
      </c>
      <c r="V358">
        <v>9530.86</v>
      </c>
      <c r="W358">
        <v>11790.06</v>
      </c>
      <c r="X358">
        <v>13428.11</v>
      </c>
      <c r="Y358">
        <v>34105.81</v>
      </c>
      <c r="Z358">
        <v>619.58000000000004</v>
      </c>
      <c r="AA358">
        <v>6894.29</v>
      </c>
      <c r="AB358">
        <v>1512.92</v>
      </c>
      <c r="AC358">
        <v>454.67</v>
      </c>
      <c r="AD358">
        <v>4145.83</v>
      </c>
      <c r="AE358">
        <v>18520.689999999999</v>
      </c>
      <c r="AF358">
        <v>12585.13</v>
      </c>
      <c r="AG358">
        <v>73153</v>
      </c>
      <c r="AH358">
        <v>15526.99</v>
      </c>
      <c r="AI358">
        <v>1957.63</v>
      </c>
      <c r="AJ358">
        <v>7452.84</v>
      </c>
      <c r="AK358">
        <v>276.85000000000002</v>
      </c>
      <c r="AL358">
        <v>511264.7</v>
      </c>
      <c r="AM358">
        <v>8904.08</v>
      </c>
      <c r="AN358">
        <v>111467.2</v>
      </c>
      <c r="AO358">
        <v>9319.43</v>
      </c>
      <c r="AP358">
        <v>2893.88</v>
      </c>
      <c r="AQ358">
        <v>6159.96</v>
      </c>
      <c r="AR358">
        <v>197.15</v>
      </c>
      <c r="AS358">
        <v>1374.43</v>
      </c>
      <c r="AT358">
        <v>22862.02</v>
      </c>
      <c r="AU358">
        <v>11779.57</v>
      </c>
      <c r="AV358">
        <v>368.24</v>
      </c>
      <c r="AW358">
        <v>14562.1</v>
      </c>
      <c r="AX358">
        <v>77646.75</v>
      </c>
      <c r="AY358">
        <v>5009.3900000000003</v>
      </c>
      <c r="AZ358">
        <v>2916.22</v>
      </c>
      <c r="BA358">
        <v>53834.15</v>
      </c>
      <c r="BB358">
        <v>18534.54</v>
      </c>
      <c r="BC358">
        <v>1472.34</v>
      </c>
      <c r="BD358">
        <v>9206.51</v>
      </c>
      <c r="BE358">
        <v>60194.29</v>
      </c>
      <c r="BF358">
        <v>5709.66</v>
      </c>
      <c r="BG358">
        <v>18590.830000000002</v>
      </c>
      <c r="BH358">
        <v>12065.97</v>
      </c>
      <c r="BI358">
        <v>7496.63</v>
      </c>
      <c r="BJ358">
        <v>130541.8</v>
      </c>
      <c r="BK358">
        <v>2070.36</v>
      </c>
      <c r="BL358">
        <v>7408.7</v>
      </c>
      <c r="BM358">
        <v>10310.89</v>
      </c>
      <c r="BN358">
        <v>9210.81</v>
      </c>
      <c r="BO358">
        <v>18689.830000000002</v>
      </c>
      <c r="BP358">
        <v>7517.09</v>
      </c>
      <c r="BQ358">
        <v>4907.6400000000003</v>
      </c>
      <c r="BR358">
        <v>2704.9</v>
      </c>
      <c r="BS358">
        <v>17021.89</v>
      </c>
      <c r="BT358">
        <v>3086.83</v>
      </c>
      <c r="BU358">
        <v>11176.66</v>
      </c>
      <c r="BV358">
        <v>19260.009999999998</v>
      </c>
      <c r="BW358">
        <v>9744</v>
      </c>
      <c r="BX358">
        <v>4947.1400000000003</v>
      </c>
      <c r="BY358">
        <v>16509.650000000001</v>
      </c>
      <c r="BZ358">
        <v>24520.82</v>
      </c>
      <c r="CA358">
        <v>85868.63</v>
      </c>
      <c r="CB358">
        <v>144704.29999999999</v>
      </c>
      <c r="CC358">
        <v>2063.94</v>
      </c>
      <c r="CD358">
        <v>13111.38</v>
      </c>
      <c r="CE358">
        <v>254.37</v>
      </c>
      <c r="CF358">
        <v>559.09</v>
      </c>
      <c r="CG358">
        <v>53.91</v>
      </c>
      <c r="CH358">
        <v>811.38</v>
      </c>
      <c r="CI358">
        <v>95.56</v>
      </c>
      <c r="CJ358">
        <v>259.91000000000003</v>
      </c>
      <c r="CK358">
        <v>10175.719999999999</v>
      </c>
      <c r="CL358">
        <v>303.45</v>
      </c>
      <c r="CM358">
        <v>173.81</v>
      </c>
      <c r="CN358">
        <v>277.52</v>
      </c>
      <c r="CO358">
        <v>26510.27</v>
      </c>
      <c r="CP358">
        <v>131651.79999999999</v>
      </c>
      <c r="CQ358">
        <v>4154.8</v>
      </c>
      <c r="CR358">
        <v>1484.26</v>
      </c>
      <c r="CS358">
        <v>130.37</v>
      </c>
      <c r="CT358">
        <v>531.27</v>
      </c>
    </row>
    <row r="359" spans="1:98" x14ac:dyDescent="0.45">
      <c r="A359" s="1">
        <v>42382</v>
      </c>
      <c r="B359">
        <v>29709.45</v>
      </c>
      <c r="C359">
        <v>44413.63</v>
      </c>
      <c r="D359">
        <v>1952.76</v>
      </c>
      <c r="E359">
        <v>27845.040000000001</v>
      </c>
      <c r="F359">
        <v>672.32</v>
      </c>
      <c r="G359">
        <v>2285.09</v>
      </c>
      <c r="H359">
        <v>52517.86</v>
      </c>
      <c r="I359">
        <v>4184.8999999999996</v>
      </c>
      <c r="J359">
        <v>345.02</v>
      </c>
      <c r="K359">
        <v>136147</v>
      </c>
      <c r="L359">
        <v>22322.21</v>
      </c>
      <c r="M359">
        <v>544.17999999999995</v>
      </c>
      <c r="N359">
        <v>2659.66</v>
      </c>
      <c r="O359">
        <v>45540.88</v>
      </c>
      <c r="P359">
        <v>13833.41</v>
      </c>
      <c r="Q359">
        <v>14624.82</v>
      </c>
      <c r="R359">
        <v>3181.44</v>
      </c>
      <c r="S359">
        <v>21009.39</v>
      </c>
      <c r="T359">
        <v>5847.69</v>
      </c>
      <c r="U359">
        <v>36224.18</v>
      </c>
      <c r="V359">
        <v>9469.76</v>
      </c>
      <c r="W359">
        <v>11702.63</v>
      </c>
      <c r="X359">
        <v>13120.27</v>
      </c>
      <c r="Y359">
        <v>33306.160000000003</v>
      </c>
      <c r="Z359">
        <v>585.4</v>
      </c>
      <c r="AA359">
        <v>6691.8</v>
      </c>
      <c r="AB359">
        <v>1472.4</v>
      </c>
      <c r="AC359">
        <v>438.28</v>
      </c>
      <c r="AD359">
        <v>4055.83</v>
      </c>
      <c r="AE359">
        <v>18631.52</v>
      </c>
      <c r="AF359">
        <v>12494.37</v>
      </c>
      <c r="AG359">
        <v>71634.63</v>
      </c>
      <c r="AH359">
        <v>14797.81</v>
      </c>
      <c r="AI359">
        <v>1897.95</v>
      </c>
      <c r="AJ359">
        <v>7348.75</v>
      </c>
      <c r="AK359">
        <v>265.62</v>
      </c>
      <c r="AL359">
        <v>486842.3</v>
      </c>
      <c r="AM359">
        <v>8539.19</v>
      </c>
      <c r="AN359">
        <v>108840.9</v>
      </c>
      <c r="AO359">
        <v>9203.7000000000007</v>
      </c>
      <c r="AP359">
        <v>2811.01</v>
      </c>
      <c r="AQ359">
        <v>6075.69</v>
      </c>
      <c r="AR359">
        <v>192.09</v>
      </c>
      <c r="AS359">
        <v>1351.98</v>
      </c>
      <c r="AT359">
        <v>21810.49</v>
      </c>
      <c r="AU359">
        <v>11546.87</v>
      </c>
      <c r="AV359">
        <v>376.31</v>
      </c>
      <c r="AW359">
        <v>14321.65</v>
      </c>
      <c r="AX359">
        <v>75969.63</v>
      </c>
      <c r="AY359">
        <v>4933.28</v>
      </c>
      <c r="AZ359">
        <v>2768.7</v>
      </c>
      <c r="BA359">
        <v>52792.31</v>
      </c>
      <c r="BB359">
        <v>17946.3</v>
      </c>
      <c r="BC359">
        <v>1424.01</v>
      </c>
      <c r="BD359">
        <v>9120.44</v>
      </c>
      <c r="BE359">
        <v>57998.92</v>
      </c>
      <c r="BF359">
        <v>5627.91</v>
      </c>
      <c r="BG359">
        <v>18377.54</v>
      </c>
      <c r="BH359">
        <v>11820.76</v>
      </c>
      <c r="BI359">
        <v>7263.82</v>
      </c>
      <c r="BJ359">
        <v>127024.4</v>
      </c>
      <c r="BK359">
        <v>2018.15</v>
      </c>
      <c r="BL359">
        <v>7344.79</v>
      </c>
      <c r="BM359">
        <v>10217.799999999999</v>
      </c>
      <c r="BN359">
        <v>8845.73</v>
      </c>
      <c r="BO359">
        <v>18152.63</v>
      </c>
      <c r="BP359">
        <v>7357.33</v>
      </c>
      <c r="BQ359">
        <v>4847.75</v>
      </c>
      <c r="BR359">
        <v>2686.38</v>
      </c>
      <c r="BS359">
        <v>17150.150000000001</v>
      </c>
      <c r="BT359">
        <v>3072.26</v>
      </c>
      <c r="BU359">
        <v>11065.09</v>
      </c>
      <c r="BV359">
        <v>18744.98</v>
      </c>
      <c r="BW359">
        <v>8906.5</v>
      </c>
      <c r="BX359">
        <v>4782.97</v>
      </c>
      <c r="BY359">
        <v>15985.81</v>
      </c>
      <c r="BZ359">
        <v>24068.34</v>
      </c>
      <c r="CA359">
        <v>83550.94</v>
      </c>
      <c r="CB359">
        <v>140837.6</v>
      </c>
      <c r="CC359">
        <v>2013.15</v>
      </c>
      <c r="CD359">
        <v>12673.4</v>
      </c>
      <c r="CE359">
        <v>252.15</v>
      </c>
      <c r="CF359">
        <v>546.67999999999995</v>
      </c>
      <c r="CG359">
        <v>51.33</v>
      </c>
      <c r="CH359">
        <v>797.32</v>
      </c>
      <c r="CI359">
        <v>96.16</v>
      </c>
      <c r="CJ359">
        <v>249.64</v>
      </c>
      <c r="CK359">
        <v>10237.11</v>
      </c>
      <c r="CL359">
        <v>292.43</v>
      </c>
      <c r="CM359">
        <v>164.02</v>
      </c>
      <c r="CN359">
        <v>265.43</v>
      </c>
      <c r="CO359">
        <v>25889.47</v>
      </c>
      <c r="CP359">
        <v>128610.6</v>
      </c>
      <c r="CQ359">
        <v>4032.7</v>
      </c>
      <c r="CR359">
        <v>1432.95</v>
      </c>
      <c r="CS359">
        <v>125.79</v>
      </c>
      <c r="CT359">
        <v>509.06</v>
      </c>
    </row>
    <row r="360" spans="1:98" x14ac:dyDescent="0.45">
      <c r="A360" s="1">
        <v>42383</v>
      </c>
      <c r="B360">
        <v>30280.85</v>
      </c>
      <c r="C360">
        <v>45317.79</v>
      </c>
      <c r="D360">
        <v>1978.66</v>
      </c>
      <c r="E360">
        <v>28318.06</v>
      </c>
      <c r="F360">
        <v>678.24</v>
      </c>
      <c r="G360">
        <v>2323.6799999999998</v>
      </c>
      <c r="H360">
        <v>55297.919999999998</v>
      </c>
      <c r="I360">
        <v>4214.2</v>
      </c>
      <c r="J360">
        <v>348.85</v>
      </c>
      <c r="K360">
        <v>139960.70000000001</v>
      </c>
      <c r="L360">
        <v>22810.42</v>
      </c>
      <c r="M360">
        <v>552.03</v>
      </c>
      <c r="N360">
        <v>2703.04</v>
      </c>
      <c r="O360">
        <v>45924.77</v>
      </c>
      <c r="P360">
        <v>14336.81</v>
      </c>
      <c r="Q360">
        <v>14783.09</v>
      </c>
      <c r="R360">
        <v>3253.54</v>
      </c>
      <c r="S360">
        <v>22042.43</v>
      </c>
      <c r="T360">
        <v>5935.39</v>
      </c>
      <c r="U360">
        <v>36312.53</v>
      </c>
      <c r="V360">
        <v>9476.5499999999993</v>
      </c>
      <c r="W360">
        <v>11817.96</v>
      </c>
      <c r="X360">
        <v>13240.07</v>
      </c>
      <c r="Y360">
        <v>32734.32</v>
      </c>
      <c r="Z360">
        <v>591.05999999999995</v>
      </c>
      <c r="AA360">
        <v>6734.61</v>
      </c>
      <c r="AB360">
        <v>1481.3</v>
      </c>
      <c r="AC360">
        <v>440.12</v>
      </c>
      <c r="AD360">
        <v>4109.2700000000004</v>
      </c>
      <c r="AE360">
        <v>19486.13</v>
      </c>
      <c r="AF360">
        <v>12622.15</v>
      </c>
      <c r="AG360">
        <v>71629.06</v>
      </c>
      <c r="AH360">
        <v>14874.57</v>
      </c>
      <c r="AI360">
        <v>1859.68</v>
      </c>
      <c r="AJ360">
        <v>7562.14</v>
      </c>
      <c r="AK360">
        <v>269.63</v>
      </c>
      <c r="AL360">
        <v>479704.1</v>
      </c>
      <c r="AM360">
        <v>8964.7999999999993</v>
      </c>
      <c r="AN360">
        <v>111671.9</v>
      </c>
      <c r="AO360">
        <v>9381.09</v>
      </c>
      <c r="AP360">
        <v>2860.75</v>
      </c>
      <c r="AQ360">
        <v>6323.93</v>
      </c>
      <c r="AR360">
        <v>193.23</v>
      </c>
      <c r="AS360">
        <v>1364.72</v>
      </c>
      <c r="AT360">
        <v>21813.61</v>
      </c>
      <c r="AU360">
        <v>11697.33</v>
      </c>
      <c r="AV360">
        <v>381.48</v>
      </c>
      <c r="AW360">
        <v>14534.7</v>
      </c>
      <c r="AX360">
        <v>78132.19</v>
      </c>
      <c r="AY360">
        <v>5020.7700000000004</v>
      </c>
      <c r="AZ360">
        <v>2766.43</v>
      </c>
      <c r="BA360">
        <v>52549.81</v>
      </c>
      <c r="BB360">
        <v>18274.7</v>
      </c>
      <c r="BC360">
        <v>1445.49</v>
      </c>
      <c r="BD360">
        <v>9664.0400000000009</v>
      </c>
      <c r="BE360">
        <v>59207.21</v>
      </c>
      <c r="BF360">
        <v>5703.53</v>
      </c>
      <c r="BG360">
        <v>18246.14</v>
      </c>
      <c r="BH360">
        <v>12108.79</v>
      </c>
      <c r="BI360">
        <v>7682.88</v>
      </c>
      <c r="BJ360">
        <v>127991.7</v>
      </c>
      <c r="BK360">
        <v>2032.21</v>
      </c>
      <c r="BL360">
        <v>7373.84</v>
      </c>
      <c r="BM360">
        <v>10579.08</v>
      </c>
      <c r="BN360">
        <v>9054.35</v>
      </c>
      <c r="BO360">
        <v>18185.55</v>
      </c>
      <c r="BP360">
        <v>7522.89</v>
      </c>
      <c r="BQ360">
        <v>4903.09</v>
      </c>
      <c r="BR360">
        <v>2706.65</v>
      </c>
      <c r="BS360">
        <v>17274.740000000002</v>
      </c>
      <c r="BT360">
        <v>3123.25</v>
      </c>
      <c r="BU360">
        <v>11628.35</v>
      </c>
      <c r="BV360">
        <v>19104.52</v>
      </c>
      <c r="BW360">
        <v>8948.2999999999993</v>
      </c>
      <c r="BX360">
        <v>4803.13</v>
      </c>
      <c r="BY360">
        <v>16325.66</v>
      </c>
      <c r="BZ360">
        <v>24117.11</v>
      </c>
      <c r="CA360">
        <v>84721.25</v>
      </c>
      <c r="CB360">
        <v>143430.6</v>
      </c>
      <c r="CC360">
        <v>2047.46</v>
      </c>
      <c r="CD360">
        <v>12885.44</v>
      </c>
      <c r="CE360">
        <v>250.92</v>
      </c>
      <c r="CF360">
        <v>551.91999999999996</v>
      </c>
      <c r="CG360">
        <v>55.41</v>
      </c>
      <c r="CH360">
        <v>818.37</v>
      </c>
      <c r="CI360">
        <v>95.56</v>
      </c>
      <c r="CJ360">
        <v>257.3</v>
      </c>
      <c r="CK360">
        <v>10332.77</v>
      </c>
      <c r="CL360">
        <v>297.98</v>
      </c>
      <c r="CM360">
        <v>174.85</v>
      </c>
      <c r="CN360">
        <v>270.86</v>
      </c>
      <c r="CO360">
        <v>25938.02</v>
      </c>
      <c r="CP360">
        <v>131732.20000000001</v>
      </c>
      <c r="CQ360">
        <v>4198.18</v>
      </c>
      <c r="CR360">
        <v>1456.48</v>
      </c>
      <c r="CS360">
        <v>128.33000000000001</v>
      </c>
      <c r="CT360">
        <v>522.15</v>
      </c>
    </row>
    <row r="361" spans="1:98" x14ac:dyDescent="0.45">
      <c r="A361" s="1">
        <v>42384</v>
      </c>
      <c r="B361">
        <v>29115.57</v>
      </c>
      <c r="C361">
        <v>44700.31</v>
      </c>
      <c r="D361">
        <v>1935.79</v>
      </c>
      <c r="E361">
        <v>28119.39</v>
      </c>
      <c r="F361">
        <v>674.88</v>
      </c>
      <c r="G361">
        <v>2288.85</v>
      </c>
      <c r="H361">
        <v>54626.37</v>
      </c>
      <c r="I361">
        <v>4188.8999999999996</v>
      </c>
      <c r="J361">
        <v>341.49</v>
      </c>
      <c r="K361">
        <v>137011.4</v>
      </c>
      <c r="L361">
        <v>22262.62</v>
      </c>
      <c r="M361">
        <v>543.71</v>
      </c>
      <c r="N361">
        <v>2676.53</v>
      </c>
      <c r="O361">
        <v>44655.8</v>
      </c>
      <c r="P361">
        <v>14172.02</v>
      </c>
      <c r="Q361">
        <v>14246.54</v>
      </c>
      <c r="R361">
        <v>3168.37</v>
      </c>
      <c r="S361">
        <v>21508.17</v>
      </c>
      <c r="T361">
        <v>5817.09</v>
      </c>
      <c r="U361">
        <v>34781.089999999997</v>
      </c>
      <c r="V361">
        <v>9390.56</v>
      </c>
      <c r="W361">
        <v>11784.48</v>
      </c>
      <c r="X361">
        <v>12918.58</v>
      </c>
      <c r="Y361">
        <v>32580.9</v>
      </c>
      <c r="Z361">
        <v>565.37</v>
      </c>
      <c r="AA361">
        <v>6380.58</v>
      </c>
      <c r="AB361">
        <v>1428.92</v>
      </c>
      <c r="AC361">
        <v>411.9</v>
      </c>
      <c r="AD361">
        <v>4039.89</v>
      </c>
      <c r="AE361">
        <v>19106.849999999999</v>
      </c>
      <c r="AF361">
        <v>12570.8</v>
      </c>
      <c r="AG361">
        <v>69936.06</v>
      </c>
      <c r="AH361">
        <v>14685.88</v>
      </c>
      <c r="AI361">
        <v>1758.5</v>
      </c>
      <c r="AJ361">
        <v>7413.81</v>
      </c>
      <c r="AK361">
        <v>259.98</v>
      </c>
      <c r="AL361">
        <v>478140.1</v>
      </c>
      <c r="AM361">
        <v>8733.4599999999991</v>
      </c>
      <c r="AN361">
        <v>101507.4</v>
      </c>
      <c r="AO361">
        <v>9201.7999999999993</v>
      </c>
      <c r="AP361">
        <v>2736.91</v>
      </c>
      <c r="AQ361">
        <v>6224.32</v>
      </c>
      <c r="AR361">
        <v>190.88</v>
      </c>
      <c r="AS361">
        <v>1362.01</v>
      </c>
      <c r="AT361">
        <v>21613.919999999998</v>
      </c>
      <c r="AU361">
        <v>11552.89</v>
      </c>
      <c r="AV361">
        <v>377.8</v>
      </c>
      <c r="AW361">
        <v>14289.69</v>
      </c>
      <c r="AX361">
        <v>75013.38</v>
      </c>
      <c r="AY361">
        <v>4932.21</v>
      </c>
      <c r="AZ361">
        <v>2716.51</v>
      </c>
      <c r="BA361">
        <v>51696.58</v>
      </c>
      <c r="BB361">
        <v>17617.91</v>
      </c>
      <c r="BC361">
        <v>1406.34</v>
      </c>
      <c r="BD361">
        <v>9481.33</v>
      </c>
      <c r="BE361">
        <v>58066.98</v>
      </c>
      <c r="BF361">
        <v>5611.57</v>
      </c>
      <c r="BG361">
        <v>17888.11</v>
      </c>
      <c r="BH361">
        <v>11992.02</v>
      </c>
      <c r="BI361">
        <v>7330.87</v>
      </c>
      <c r="BJ361">
        <v>125749.3</v>
      </c>
      <c r="BK361">
        <v>1995.2</v>
      </c>
      <c r="BL361">
        <v>7260.55</v>
      </c>
      <c r="BM361">
        <v>10155.74</v>
      </c>
      <c r="BN361">
        <v>8854.7999999999993</v>
      </c>
      <c r="BO361">
        <v>18000</v>
      </c>
      <c r="BP361">
        <v>7427.04</v>
      </c>
      <c r="BQ361">
        <v>4776.5</v>
      </c>
      <c r="BR361">
        <v>2684.92</v>
      </c>
      <c r="BS361">
        <v>17285.73</v>
      </c>
      <c r="BT361">
        <v>3095.03</v>
      </c>
      <c r="BU361">
        <v>11383.46</v>
      </c>
      <c r="BV361">
        <v>18787.09</v>
      </c>
      <c r="BW361">
        <v>8695.8799999999992</v>
      </c>
      <c r="BX361">
        <v>4611.12</v>
      </c>
      <c r="BY361">
        <v>16042.09</v>
      </c>
      <c r="BZ361">
        <v>23201.3</v>
      </c>
      <c r="CA361">
        <v>83581.5</v>
      </c>
      <c r="CB361">
        <v>140860.29999999999</v>
      </c>
      <c r="CC361">
        <v>2002.32</v>
      </c>
      <c r="CD361">
        <v>12437.04</v>
      </c>
      <c r="CE361">
        <v>246.38</v>
      </c>
      <c r="CF361">
        <v>537.17999999999995</v>
      </c>
      <c r="CG361">
        <v>51.53</v>
      </c>
      <c r="CH361">
        <v>797.4</v>
      </c>
      <c r="CI361">
        <v>93.26</v>
      </c>
      <c r="CJ361">
        <v>248.41</v>
      </c>
      <c r="CK361">
        <v>10291.370000000001</v>
      </c>
      <c r="CL361">
        <v>290.41000000000003</v>
      </c>
      <c r="CM361">
        <v>183.76</v>
      </c>
      <c r="CN361">
        <v>262.5</v>
      </c>
      <c r="CO361">
        <v>25636.3</v>
      </c>
      <c r="CP361">
        <v>128610.6</v>
      </c>
      <c r="CQ361">
        <v>4143.72</v>
      </c>
      <c r="CR361">
        <v>1414.86</v>
      </c>
      <c r="CS361">
        <v>124.69</v>
      </c>
      <c r="CT361">
        <v>500.24</v>
      </c>
    </row>
    <row r="362" spans="1:98" x14ac:dyDescent="0.45">
      <c r="A362" s="1">
        <v>42387</v>
      </c>
      <c r="B362">
        <v>29115.57</v>
      </c>
      <c r="C362">
        <v>44700.31</v>
      </c>
      <c r="D362">
        <v>1935.79</v>
      </c>
      <c r="E362">
        <v>28119.39</v>
      </c>
      <c r="F362">
        <v>674.88</v>
      </c>
      <c r="G362">
        <v>2288.85</v>
      </c>
      <c r="H362">
        <v>54626.37</v>
      </c>
      <c r="I362">
        <v>4188.8999999999996</v>
      </c>
      <c r="J362">
        <v>341.49</v>
      </c>
      <c r="K362">
        <v>137011.4</v>
      </c>
      <c r="L362">
        <v>22262.62</v>
      </c>
      <c r="M362">
        <v>543.71</v>
      </c>
      <c r="N362">
        <v>2676.53</v>
      </c>
      <c r="O362">
        <v>44655.8</v>
      </c>
      <c r="P362">
        <v>14172.02</v>
      </c>
      <c r="Q362">
        <v>14246.54</v>
      </c>
      <c r="R362">
        <v>3168.37</v>
      </c>
      <c r="S362">
        <v>21508.17</v>
      </c>
      <c r="T362">
        <v>5817.09</v>
      </c>
      <c r="U362">
        <v>34781.089999999997</v>
      </c>
      <c r="V362">
        <v>9390.56</v>
      </c>
      <c r="W362">
        <v>11784.48</v>
      </c>
      <c r="X362">
        <v>12918.58</v>
      </c>
      <c r="Y362">
        <v>32580.9</v>
      </c>
      <c r="Z362">
        <v>565.37</v>
      </c>
      <c r="AA362">
        <v>6380.58</v>
      </c>
      <c r="AB362">
        <v>1428.92</v>
      </c>
      <c r="AC362">
        <v>411.9</v>
      </c>
      <c r="AD362">
        <v>4039.89</v>
      </c>
      <c r="AE362">
        <v>19106.849999999999</v>
      </c>
      <c r="AF362">
        <v>12570.8</v>
      </c>
      <c r="AG362">
        <v>69936.06</v>
      </c>
      <c r="AH362">
        <v>14685.88</v>
      </c>
      <c r="AI362">
        <v>1758.5</v>
      </c>
      <c r="AJ362">
        <v>7413.81</v>
      </c>
      <c r="AK362">
        <v>259.98</v>
      </c>
      <c r="AL362">
        <v>478140.1</v>
      </c>
      <c r="AM362">
        <v>8733.4599999999991</v>
      </c>
      <c r="AN362">
        <v>101507.4</v>
      </c>
      <c r="AO362">
        <v>9201.7999999999993</v>
      </c>
      <c r="AP362">
        <v>2736.91</v>
      </c>
      <c r="AQ362">
        <v>6224.32</v>
      </c>
      <c r="AR362">
        <v>190.88</v>
      </c>
      <c r="AS362">
        <v>1362.01</v>
      </c>
      <c r="AT362">
        <v>21613.919999999998</v>
      </c>
      <c r="AU362">
        <v>11552.89</v>
      </c>
      <c r="AV362">
        <v>377.8</v>
      </c>
      <c r="AW362">
        <v>14289.69</v>
      </c>
      <c r="AX362">
        <v>75013.38</v>
      </c>
      <c r="AY362">
        <v>4932.21</v>
      </c>
      <c r="AZ362">
        <v>2716.51</v>
      </c>
      <c r="BA362">
        <v>51696.58</v>
      </c>
      <c r="BB362">
        <v>17617.91</v>
      </c>
      <c r="BC362">
        <v>1406.34</v>
      </c>
      <c r="BD362">
        <v>9481.33</v>
      </c>
      <c r="BE362">
        <v>58066.98</v>
      </c>
      <c r="BF362">
        <v>5611.57</v>
      </c>
      <c r="BG362">
        <v>17888.11</v>
      </c>
      <c r="BH362">
        <v>11992.02</v>
      </c>
      <c r="BI362">
        <v>7330.87</v>
      </c>
      <c r="BJ362">
        <v>125749.3</v>
      </c>
      <c r="BK362">
        <v>1995.2</v>
      </c>
      <c r="BL362">
        <v>7260.55</v>
      </c>
      <c r="BM362">
        <v>10155.74</v>
      </c>
      <c r="BN362">
        <v>8854.7999999999993</v>
      </c>
      <c r="BO362">
        <v>18000</v>
      </c>
      <c r="BP362">
        <v>7427.04</v>
      </c>
      <c r="BQ362">
        <v>4776.5</v>
      </c>
      <c r="BR362">
        <v>2684.92</v>
      </c>
      <c r="BS362">
        <v>17285.73</v>
      </c>
      <c r="BT362">
        <v>3095.03</v>
      </c>
      <c r="BU362">
        <v>11383.46</v>
      </c>
      <c r="BV362">
        <v>18787.09</v>
      </c>
      <c r="BW362">
        <v>8695.8799999999992</v>
      </c>
      <c r="BX362">
        <v>4611.12</v>
      </c>
      <c r="BY362">
        <v>16042.09</v>
      </c>
      <c r="BZ362">
        <v>23201.3</v>
      </c>
      <c r="CA362">
        <v>83581.5</v>
      </c>
      <c r="CB362">
        <v>140860.29999999999</v>
      </c>
      <c r="CC362">
        <v>2002.32</v>
      </c>
      <c r="CD362">
        <v>12437.04</v>
      </c>
      <c r="CE362">
        <v>246.38</v>
      </c>
      <c r="CF362">
        <v>537.17999999999995</v>
      </c>
      <c r="CG362">
        <v>51.53</v>
      </c>
      <c r="CH362">
        <v>797.4</v>
      </c>
      <c r="CI362">
        <v>93.26</v>
      </c>
      <c r="CJ362">
        <v>248.41</v>
      </c>
      <c r="CK362">
        <v>10291.370000000001</v>
      </c>
      <c r="CL362">
        <v>290.41000000000003</v>
      </c>
      <c r="CM362">
        <v>183.76</v>
      </c>
      <c r="CN362">
        <v>262.5</v>
      </c>
      <c r="CO362">
        <v>25636.3</v>
      </c>
      <c r="CP362">
        <v>128610.6</v>
      </c>
      <c r="CQ362">
        <v>4143.72</v>
      </c>
      <c r="CR362">
        <v>1414.86</v>
      </c>
      <c r="CS362">
        <v>124.69</v>
      </c>
      <c r="CT362">
        <v>500.24</v>
      </c>
    </row>
    <row r="363" spans="1:98" x14ac:dyDescent="0.45">
      <c r="A363" s="1">
        <v>42388</v>
      </c>
      <c r="B363">
        <v>29335.14</v>
      </c>
      <c r="C363">
        <v>44579.02</v>
      </c>
      <c r="D363">
        <v>1907.2</v>
      </c>
      <c r="E363">
        <v>28122.55</v>
      </c>
      <c r="F363">
        <v>678.48</v>
      </c>
      <c r="G363">
        <v>2290.5</v>
      </c>
      <c r="H363">
        <v>54626.37</v>
      </c>
      <c r="I363">
        <v>4170.92</v>
      </c>
      <c r="J363">
        <v>341.91</v>
      </c>
      <c r="K363">
        <v>137926.70000000001</v>
      </c>
      <c r="L363">
        <v>22154.89</v>
      </c>
      <c r="M363">
        <v>550.69000000000005</v>
      </c>
      <c r="N363">
        <v>2703.04</v>
      </c>
      <c r="O363">
        <v>44808.639999999999</v>
      </c>
      <c r="P363">
        <v>14269.09</v>
      </c>
      <c r="Q363">
        <v>14277.97</v>
      </c>
      <c r="R363">
        <v>3123.92</v>
      </c>
      <c r="S363">
        <v>21493.56</v>
      </c>
      <c r="T363">
        <v>5814.03</v>
      </c>
      <c r="U363">
        <v>35119.79</v>
      </c>
      <c r="V363">
        <v>9485.6</v>
      </c>
      <c r="W363">
        <v>11959.34</v>
      </c>
      <c r="X363">
        <v>12982.27</v>
      </c>
      <c r="Y363">
        <v>32190.38</v>
      </c>
      <c r="Z363">
        <v>571.69000000000005</v>
      </c>
      <c r="AA363">
        <v>6385.34</v>
      </c>
      <c r="AB363">
        <v>1407.18</v>
      </c>
      <c r="AC363">
        <v>406.76</v>
      </c>
      <c r="AD363">
        <v>4044.58</v>
      </c>
      <c r="AE363">
        <v>18816.23</v>
      </c>
      <c r="AF363">
        <v>12875.34</v>
      </c>
      <c r="AG363">
        <v>70707.63</v>
      </c>
      <c r="AH363">
        <v>14375.66</v>
      </c>
      <c r="AI363">
        <v>1772.77</v>
      </c>
      <c r="AJ363">
        <v>7413.81</v>
      </c>
      <c r="AK363">
        <v>262</v>
      </c>
      <c r="AL363">
        <v>480265.5</v>
      </c>
      <c r="AM363">
        <v>8622.27</v>
      </c>
      <c r="AN363">
        <v>101643.9</v>
      </c>
      <c r="AO363">
        <v>9249.23</v>
      </c>
      <c r="AP363">
        <v>2713.1</v>
      </c>
      <c r="AQ363">
        <v>6376.79</v>
      </c>
      <c r="AR363">
        <v>191.54</v>
      </c>
      <c r="AS363">
        <v>1357.6</v>
      </c>
      <c r="AT363">
        <v>21761.17</v>
      </c>
      <c r="AU363">
        <v>11785.59</v>
      </c>
      <c r="AV363">
        <v>374.82</v>
      </c>
      <c r="AW363">
        <v>14466.22</v>
      </c>
      <c r="AX363">
        <v>74380.81</v>
      </c>
      <c r="AY363">
        <v>4921.54</v>
      </c>
      <c r="AZ363">
        <v>2711.97</v>
      </c>
      <c r="BA363">
        <v>52379.18</v>
      </c>
      <c r="BB363">
        <v>17397.78</v>
      </c>
      <c r="BC363">
        <v>1391.57</v>
      </c>
      <c r="BD363">
        <v>9280.5</v>
      </c>
      <c r="BE363">
        <v>58798.79</v>
      </c>
      <c r="BF363">
        <v>5648.35</v>
      </c>
      <c r="BG363">
        <v>18238.52</v>
      </c>
      <c r="BH363">
        <v>11945.31</v>
      </c>
      <c r="BI363">
        <v>6779.56</v>
      </c>
      <c r="BJ363">
        <v>128387.4</v>
      </c>
      <c r="BK363">
        <v>1996.26</v>
      </c>
      <c r="BL363">
        <v>7430.01</v>
      </c>
      <c r="BM363">
        <v>10215.58</v>
      </c>
      <c r="BN363">
        <v>8872.9500000000007</v>
      </c>
      <c r="BO363">
        <v>18097.259999999998</v>
      </c>
      <c r="BP363">
        <v>7456.09</v>
      </c>
      <c r="BQ363">
        <v>4762.09</v>
      </c>
      <c r="BR363">
        <v>2717.43</v>
      </c>
      <c r="BS363">
        <v>17567.91</v>
      </c>
      <c r="BT363">
        <v>3142.37</v>
      </c>
      <c r="BU363">
        <v>11089.58</v>
      </c>
      <c r="BV363">
        <v>18965.240000000002</v>
      </c>
      <c r="BW363">
        <v>9017.67</v>
      </c>
      <c r="BX363">
        <v>4629.3599999999997</v>
      </c>
      <c r="BY363">
        <v>16039.93</v>
      </c>
      <c r="BZ363">
        <v>23095.63</v>
      </c>
      <c r="CA363">
        <v>86113.38</v>
      </c>
      <c r="CB363">
        <v>142293.29999999999</v>
      </c>
      <c r="CC363">
        <v>1946.12</v>
      </c>
      <c r="CD363">
        <v>12489.17</v>
      </c>
      <c r="CE363">
        <v>249.75</v>
      </c>
      <c r="CF363">
        <v>533.89</v>
      </c>
      <c r="CG363">
        <v>49.75</v>
      </c>
      <c r="CH363">
        <v>814.35</v>
      </c>
      <c r="CI363">
        <v>92.72</v>
      </c>
      <c r="CJ363">
        <v>249.16</v>
      </c>
      <c r="CK363">
        <v>10445.57</v>
      </c>
      <c r="CL363">
        <v>298.7</v>
      </c>
      <c r="CM363">
        <v>176.23</v>
      </c>
      <c r="CN363">
        <v>264.37</v>
      </c>
      <c r="CO363">
        <v>25865.200000000001</v>
      </c>
      <c r="CP363">
        <v>129849.60000000001</v>
      </c>
      <c r="CQ363">
        <v>4095.3</v>
      </c>
      <c r="CR363">
        <v>1431.97</v>
      </c>
      <c r="CS363">
        <v>126.01</v>
      </c>
      <c r="CT363">
        <v>507.21</v>
      </c>
    </row>
    <row r="364" spans="1:98" x14ac:dyDescent="0.45">
      <c r="A364" s="1">
        <v>42389</v>
      </c>
      <c r="B364">
        <v>29196.77</v>
      </c>
      <c r="C364">
        <v>44060.800000000003</v>
      </c>
      <c r="D364">
        <v>1814.16</v>
      </c>
      <c r="E364">
        <v>27731.52</v>
      </c>
      <c r="F364">
        <v>673.25</v>
      </c>
      <c r="G364">
        <v>2264.85</v>
      </c>
      <c r="H364">
        <v>55969.46</v>
      </c>
      <c r="I364">
        <v>4196.8900000000003</v>
      </c>
      <c r="J364">
        <v>335.16</v>
      </c>
      <c r="K364">
        <v>136299.6</v>
      </c>
      <c r="L364">
        <v>22184.69</v>
      </c>
      <c r="M364">
        <v>538.05999999999995</v>
      </c>
      <c r="N364">
        <v>2675.93</v>
      </c>
      <c r="O364">
        <v>43415.26</v>
      </c>
      <c r="P364">
        <v>14345.84</v>
      </c>
      <c r="Q364">
        <v>13826.73</v>
      </c>
      <c r="R364">
        <v>3112.28</v>
      </c>
      <c r="S364">
        <v>22432.7</v>
      </c>
      <c r="T364">
        <v>5661.06</v>
      </c>
      <c r="U364">
        <v>33720.870000000003</v>
      </c>
      <c r="V364">
        <v>9363.41</v>
      </c>
      <c r="W364">
        <v>11617.06</v>
      </c>
      <c r="X364">
        <v>12889.77</v>
      </c>
      <c r="Y364">
        <v>31423.27</v>
      </c>
      <c r="Z364">
        <v>549.48</v>
      </c>
      <c r="AA364">
        <v>6288.17</v>
      </c>
      <c r="AB364">
        <v>1352.83</v>
      </c>
      <c r="AC364">
        <v>392.7</v>
      </c>
      <c r="AD364">
        <v>3997.7</v>
      </c>
      <c r="AE364">
        <v>18023.189999999999</v>
      </c>
      <c r="AF364">
        <v>12576.77</v>
      </c>
      <c r="AG364">
        <v>68931.31</v>
      </c>
      <c r="AH364">
        <v>14479.6</v>
      </c>
      <c r="AI364">
        <v>1782.49</v>
      </c>
      <c r="AJ364">
        <v>7286.3</v>
      </c>
      <c r="AK364">
        <v>256.87</v>
      </c>
      <c r="AL364">
        <v>467031.8</v>
      </c>
      <c r="AM364">
        <v>8606.2900000000009</v>
      </c>
      <c r="AN364">
        <v>100927.6</v>
      </c>
      <c r="AO364">
        <v>9083.2199999999993</v>
      </c>
      <c r="AP364">
        <v>2694.64</v>
      </c>
      <c r="AQ364">
        <v>6330.05</v>
      </c>
      <c r="AR364">
        <v>188.04</v>
      </c>
      <c r="AS364">
        <v>1326.76</v>
      </c>
      <c r="AT364">
        <v>21325.69</v>
      </c>
      <c r="AU364">
        <v>11613.07</v>
      </c>
      <c r="AV364">
        <v>370.17</v>
      </c>
      <c r="AW364">
        <v>14387.85</v>
      </c>
      <c r="AX364">
        <v>74719.19</v>
      </c>
      <c r="AY364">
        <v>4870.6899999999996</v>
      </c>
      <c r="AZ364">
        <v>2700.62</v>
      </c>
      <c r="BA364">
        <v>53025.82</v>
      </c>
      <c r="BB364">
        <v>17275.080000000002</v>
      </c>
      <c r="BC364">
        <v>1359.57</v>
      </c>
      <c r="BD364">
        <v>9002.66</v>
      </c>
      <c r="BE364">
        <v>57760.66</v>
      </c>
      <c r="BF364">
        <v>5472.61</v>
      </c>
      <c r="BG364">
        <v>17857.64</v>
      </c>
      <c r="BH364">
        <v>11933.64</v>
      </c>
      <c r="BI364">
        <v>6472.25</v>
      </c>
      <c r="BJ364">
        <v>125793.3</v>
      </c>
      <c r="BK364">
        <v>1974.37</v>
      </c>
      <c r="BL364">
        <v>7407.05</v>
      </c>
      <c r="BM364">
        <v>10180.120000000001</v>
      </c>
      <c r="BN364">
        <v>8813.98</v>
      </c>
      <c r="BO364">
        <v>17717.18</v>
      </c>
      <c r="BP364">
        <v>7341.36</v>
      </c>
      <c r="BQ364">
        <v>4628.68</v>
      </c>
      <c r="BR364">
        <v>2633.46</v>
      </c>
      <c r="BS364">
        <v>17282.07</v>
      </c>
      <c r="BT364">
        <v>3086.83</v>
      </c>
      <c r="BU364">
        <v>10745.37</v>
      </c>
      <c r="BV364">
        <v>18437.259999999998</v>
      </c>
      <c r="BW364">
        <v>9005.1299999999992</v>
      </c>
      <c r="BX364">
        <v>4705.2</v>
      </c>
      <c r="BY364">
        <v>15933.86</v>
      </c>
      <c r="BZ364">
        <v>22984.54</v>
      </c>
      <c r="CA364">
        <v>87803.81</v>
      </c>
      <c r="CB364">
        <v>138381.1</v>
      </c>
      <c r="CC364">
        <v>1921.51</v>
      </c>
      <c r="CD364">
        <v>12329.28</v>
      </c>
      <c r="CE364">
        <v>245.15</v>
      </c>
      <c r="CF364">
        <v>528.58000000000004</v>
      </c>
      <c r="CG364">
        <v>47.6</v>
      </c>
      <c r="CH364">
        <v>795.71</v>
      </c>
      <c r="CI364">
        <v>92.78</v>
      </c>
      <c r="CJ364">
        <v>246.78</v>
      </c>
      <c r="CK364">
        <v>10197.14</v>
      </c>
      <c r="CL364">
        <v>293.01</v>
      </c>
      <c r="CM364">
        <v>183.15</v>
      </c>
      <c r="CN364">
        <v>261.19</v>
      </c>
      <c r="CO364">
        <v>25861.73</v>
      </c>
      <c r="CP364">
        <v>127838.3</v>
      </c>
      <c r="CQ364">
        <v>4111.4399999999996</v>
      </c>
      <c r="CR364">
        <v>1430.93</v>
      </c>
      <c r="CS364">
        <v>125.41</v>
      </c>
      <c r="CT364">
        <v>516.70000000000005</v>
      </c>
    </row>
    <row r="365" spans="1:98" x14ac:dyDescent="0.45">
      <c r="A365" s="1">
        <v>42390</v>
      </c>
      <c r="B365">
        <v>29362.720000000001</v>
      </c>
      <c r="C365">
        <v>43531.53</v>
      </c>
      <c r="D365">
        <v>1829.79</v>
      </c>
      <c r="E365">
        <v>27750.44</v>
      </c>
      <c r="F365">
        <v>675.11</v>
      </c>
      <c r="G365">
        <v>2272.85</v>
      </c>
      <c r="H365">
        <v>55160.72</v>
      </c>
      <c r="I365">
        <v>4170.92</v>
      </c>
      <c r="J365">
        <v>336.74</v>
      </c>
      <c r="K365">
        <v>138104.70000000001</v>
      </c>
      <c r="L365">
        <v>22072.38</v>
      </c>
      <c r="M365">
        <v>541.47</v>
      </c>
      <c r="N365">
        <v>2763.28</v>
      </c>
      <c r="O365">
        <v>43863.13</v>
      </c>
      <c r="P365">
        <v>14251.04</v>
      </c>
      <c r="Q365">
        <v>13870.51</v>
      </c>
      <c r="R365">
        <v>3158.85</v>
      </c>
      <c r="S365">
        <v>22009.040000000001</v>
      </c>
      <c r="T365">
        <v>5634.54</v>
      </c>
      <c r="U365">
        <v>33720.870000000003</v>
      </c>
      <c r="V365">
        <v>9365.67</v>
      </c>
      <c r="W365">
        <v>11910.98</v>
      </c>
      <c r="X365">
        <v>12803.33</v>
      </c>
      <c r="Y365">
        <v>31911.43</v>
      </c>
      <c r="Z365">
        <v>539.47</v>
      </c>
      <c r="AA365">
        <v>6388.73</v>
      </c>
      <c r="AB365">
        <v>1320.22</v>
      </c>
      <c r="AC365">
        <v>389.4</v>
      </c>
      <c r="AD365">
        <v>4025.83</v>
      </c>
      <c r="AE365">
        <v>18249.78</v>
      </c>
      <c r="AF365">
        <v>12544.52</v>
      </c>
      <c r="AG365">
        <v>69009.06</v>
      </c>
      <c r="AH365">
        <v>14210.95</v>
      </c>
      <c r="AI365">
        <v>1803.25</v>
      </c>
      <c r="AJ365">
        <v>7439.83</v>
      </c>
      <c r="AK365">
        <v>253.36</v>
      </c>
      <c r="AL365">
        <v>482110.3</v>
      </c>
      <c r="AM365">
        <v>8374</v>
      </c>
      <c r="AN365">
        <v>101166.39999999999</v>
      </c>
      <c r="AO365">
        <v>9101.24</v>
      </c>
      <c r="AP365">
        <v>2675.26</v>
      </c>
      <c r="AQ365">
        <v>6236.58</v>
      </c>
      <c r="AR365">
        <v>188.82</v>
      </c>
      <c r="AS365">
        <v>1329.22</v>
      </c>
      <c r="AT365">
        <v>21717.3</v>
      </c>
      <c r="AU365">
        <v>11819.7</v>
      </c>
      <c r="AV365">
        <v>374.47</v>
      </c>
      <c r="AW365">
        <v>14442.88</v>
      </c>
      <c r="AX365">
        <v>74263.13</v>
      </c>
      <c r="AY365">
        <v>4899.1400000000003</v>
      </c>
      <c r="AZ365">
        <v>2725.59</v>
      </c>
      <c r="BA365">
        <v>54390.98</v>
      </c>
      <c r="BB365">
        <v>17325.599999999999</v>
      </c>
      <c r="BC365">
        <v>1368.97</v>
      </c>
      <c r="BD365">
        <v>9188.39</v>
      </c>
      <c r="BE365">
        <v>58066.98</v>
      </c>
      <c r="BF365">
        <v>5603.39</v>
      </c>
      <c r="BG365">
        <v>17990.95</v>
      </c>
      <c r="BH365">
        <v>11902.5</v>
      </c>
      <c r="BI365">
        <v>6874.55</v>
      </c>
      <c r="BJ365">
        <v>126298.9</v>
      </c>
      <c r="BK365">
        <v>1995.07</v>
      </c>
      <c r="BL365">
        <v>7493.98</v>
      </c>
      <c r="BM365">
        <v>10428.36</v>
      </c>
      <c r="BN365">
        <v>8734.6299999999992</v>
      </c>
      <c r="BO365">
        <v>17600.46</v>
      </c>
      <c r="BP365">
        <v>7395.09</v>
      </c>
      <c r="BQ365">
        <v>4658.24</v>
      </c>
      <c r="BR365">
        <v>2663.49</v>
      </c>
      <c r="BS365">
        <v>17153.810000000001</v>
      </c>
      <c r="BT365">
        <v>3145.11</v>
      </c>
      <c r="BU365">
        <v>11027</v>
      </c>
      <c r="BV365">
        <v>19120.72</v>
      </c>
      <c r="BW365">
        <v>8554.6299999999992</v>
      </c>
      <c r="BX365">
        <v>4783.93</v>
      </c>
      <c r="BY365">
        <v>15368.89</v>
      </c>
      <c r="BZ365">
        <v>23185.05</v>
      </c>
      <c r="CA365">
        <v>86817.06</v>
      </c>
      <c r="CB365">
        <v>140746.6</v>
      </c>
      <c r="CC365">
        <v>1943.86</v>
      </c>
      <c r="CD365">
        <v>11926.07</v>
      </c>
      <c r="CE365">
        <v>244.98</v>
      </c>
      <c r="CF365">
        <v>535.16</v>
      </c>
      <c r="CG365">
        <v>55.02</v>
      </c>
      <c r="CH365">
        <v>789.53</v>
      </c>
      <c r="CI365">
        <v>93.19</v>
      </c>
      <c r="CJ365">
        <v>246.29</v>
      </c>
      <c r="CK365">
        <v>10150.02</v>
      </c>
      <c r="CL365">
        <v>290.56</v>
      </c>
      <c r="CM365">
        <v>187.03</v>
      </c>
      <c r="CN365">
        <v>263.08</v>
      </c>
      <c r="CO365">
        <v>25872.13</v>
      </c>
      <c r="CP365">
        <v>127082.1</v>
      </c>
      <c r="CQ365">
        <v>4151.4399999999996</v>
      </c>
      <c r="CR365">
        <v>1447.08</v>
      </c>
      <c r="CS365">
        <v>126.87</v>
      </c>
      <c r="CT365">
        <v>513.48</v>
      </c>
    </row>
    <row r="366" spans="1:98" x14ac:dyDescent="0.45">
      <c r="A366" s="1">
        <v>42391</v>
      </c>
      <c r="B366">
        <v>30453.439999999999</v>
      </c>
      <c r="C366">
        <v>44137.98</v>
      </c>
      <c r="D366">
        <v>1823.69</v>
      </c>
      <c r="E366">
        <v>28264.45</v>
      </c>
      <c r="F366">
        <v>679.52</v>
      </c>
      <c r="G366">
        <v>2302.0300000000002</v>
      </c>
      <c r="H366">
        <v>56352.18</v>
      </c>
      <c r="I366">
        <v>3666.2</v>
      </c>
      <c r="J366">
        <v>343.07</v>
      </c>
      <c r="K366">
        <v>140672.6</v>
      </c>
      <c r="L366">
        <v>23245.91</v>
      </c>
      <c r="M366">
        <v>547.59</v>
      </c>
      <c r="N366">
        <v>2833.76</v>
      </c>
      <c r="O366">
        <v>44293.23</v>
      </c>
      <c r="P366">
        <v>14537.72</v>
      </c>
      <c r="Q366">
        <v>14318.38</v>
      </c>
      <c r="R366">
        <v>3227.12</v>
      </c>
      <c r="S366">
        <v>22708.17</v>
      </c>
      <c r="T366">
        <v>5807.91</v>
      </c>
      <c r="U366">
        <v>34412.959999999999</v>
      </c>
      <c r="V366">
        <v>9517.2800000000007</v>
      </c>
      <c r="W366">
        <v>12090.63</v>
      </c>
      <c r="X366">
        <v>12942.84</v>
      </c>
      <c r="Y366">
        <v>32413.54</v>
      </c>
      <c r="Z366">
        <v>557.53</v>
      </c>
      <c r="AA366">
        <v>6584.43</v>
      </c>
      <c r="AB366">
        <v>1339.99</v>
      </c>
      <c r="AC366">
        <v>398.22</v>
      </c>
      <c r="AD366">
        <v>4047.39</v>
      </c>
      <c r="AE366">
        <v>18858.11</v>
      </c>
      <c r="AF366">
        <v>12730.83</v>
      </c>
      <c r="AG366">
        <v>70147</v>
      </c>
      <c r="AH366">
        <v>14684.28</v>
      </c>
      <c r="AI366">
        <v>1845.41</v>
      </c>
      <c r="AJ366">
        <v>7348.75</v>
      </c>
      <c r="AK366">
        <v>262.07</v>
      </c>
      <c r="AL366">
        <v>492296.3</v>
      </c>
      <c r="AM366">
        <v>8592.5499999999993</v>
      </c>
      <c r="AN366">
        <v>102070.3</v>
      </c>
      <c r="AO366">
        <v>9178.08</v>
      </c>
      <c r="AP366">
        <v>2773.63</v>
      </c>
      <c r="AQ366">
        <v>6319.33</v>
      </c>
      <c r="AR366">
        <v>190.58</v>
      </c>
      <c r="AS366">
        <v>1337.1</v>
      </c>
      <c r="AT366">
        <v>22086.99</v>
      </c>
      <c r="AU366">
        <v>11875.87</v>
      </c>
      <c r="AV366">
        <v>387.53</v>
      </c>
      <c r="AW366">
        <v>14620.21</v>
      </c>
      <c r="AX366">
        <v>76925.88</v>
      </c>
      <c r="AY366">
        <v>4961.7299999999996</v>
      </c>
      <c r="AZ366">
        <v>2755.09</v>
      </c>
      <c r="BA366">
        <v>54678.39</v>
      </c>
      <c r="BB366">
        <v>17690.09</v>
      </c>
      <c r="BC366">
        <v>1367.18</v>
      </c>
      <c r="BD366">
        <v>9633.84</v>
      </c>
      <c r="BE366">
        <v>59224.25</v>
      </c>
      <c r="BF366">
        <v>5728.05</v>
      </c>
      <c r="BG366">
        <v>18253.75</v>
      </c>
      <c r="BH366">
        <v>11953.1</v>
      </c>
      <c r="BI366">
        <v>7016.1</v>
      </c>
      <c r="BJ366">
        <v>128123.6</v>
      </c>
      <c r="BK366">
        <v>2038.98</v>
      </c>
      <c r="BL366">
        <v>7556.5</v>
      </c>
      <c r="BM366">
        <v>10654.44</v>
      </c>
      <c r="BN366">
        <v>8927.36</v>
      </c>
      <c r="BO366">
        <v>17720.169999999998</v>
      </c>
      <c r="BP366">
        <v>7457.54</v>
      </c>
      <c r="BQ366">
        <v>4942.51</v>
      </c>
      <c r="BR366">
        <v>2730.85</v>
      </c>
      <c r="BS366">
        <v>17351.7</v>
      </c>
      <c r="BT366">
        <v>3199.74</v>
      </c>
      <c r="BU366">
        <v>11365.77</v>
      </c>
      <c r="BV366">
        <v>19166.07</v>
      </c>
      <c r="BW366">
        <v>8418.39</v>
      </c>
      <c r="BX366">
        <v>4829.05</v>
      </c>
      <c r="BY366">
        <v>15150.27</v>
      </c>
      <c r="BZ366">
        <v>23396.39</v>
      </c>
      <c r="CA366">
        <v>87451.94</v>
      </c>
      <c r="CB366">
        <v>142589</v>
      </c>
      <c r="CC366">
        <v>1986.29</v>
      </c>
      <c r="CD366">
        <v>12218.05</v>
      </c>
      <c r="CE366">
        <v>248.04</v>
      </c>
      <c r="CF366">
        <v>543.69000000000005</v>
      </c>
      <c r="CG366">
        <v>60.8</v>
      </c>
      <c r="CH366">
        <v>821.26</v>
      </c>
      <c r="CI366">
        <v>92.34</v>
      </c>
      <c r="CJ366">
        <v>256.17</v>
      </c>
      <c r="CK366">
        <v>10305.65</v>
      </c>
      <c r="CL366">
        <v>299.70999999999998</v>
      </c>
      <c r="CM366">
        <v>188.54</v>
      </c>
      <c r="CN366">
        <v>270.07</v>
      </c>
      <c r="CO366">
        <v>26329.919999999998</v>
      </c>
      <c r="CP366">
        <v>130074.9</v>
      </c>
      <c r="CQ366">
        <v>4183.0200000000004</v>
      </c>
      <c r="CR366">
        <v>1484.5</v>
      </c>
      <c r="CS366">
        <v>130.22</v>
      </c>
      <c r="CT366">
        <v>529.45000000000005</v>
      </c>
    </row>
    <row r="367" spans="1:98" x14ac:dyDescent="0.45">
      <c r="A367" s="1">
        <v>42394</v>
      </c>
      <c r="B367">
        <v>30461.11</v>
      </c>
      <c r="C367">
        <v>43730.01</v>
      </c>
      <c r="D367">
        <v>1817.43</v>
      </c>
      <c r="E367">
        <v>27362.57</v>
      </c>
      <c r="F367">
        <v>669.88</v>
      </c>
      <c r="G367">
        <v>2270.5</v>
      </c>
      <c r="H367">
        <v>55395.4</v>
      </c>
      <c r="I367">
        <v>3663.54</v>
      </c>
      <c r="J367">
        <v>337.04</v>
      </c>
      <c r="K367">
        <v>137825</v>
      </c>
      <c r="L367">
        <v>22792.080000000002</v>
      </c>
      <c r="M367">
        <v>535.04</v>
      </c>
      <c r="N367">
        <v>2833.16</v>
      </c>
      <c r="O367">
        <v>44079.96</v>
      </c>
      <c r="P367">
        <v>14203.63</v>
      </c>
      <c r="Q367">
        <v>14147.76</v>
      </c>
      <c r="R367">
        <v>3064.65</v>
      </c>
      <c r="S367">
        <v>22267.82</v>
      </c>
      <c r="T367">
        <v>5676.36</v>
      </c>
      <c r="U367">
        <v>34118.46</v>
      </c>
      <c r="V367">
        <v>9539.91</v>
      </c>
      <c r="W367">
        <v>11963.38</v>
      </c>
      <c r="X367">
        <v>12795.75</v>
      </c>
      <c r="Y367">
        <v>32041.61</v>
      </c>
      <c r="Z367">
        <v>543.82000000000005</v>
      </c>
      <c r="AA367">
        <v>6475.03</v>
      </c>
      <c r="AB367">
        <v>1280.69</v>
      </c>
      <c r="AC367">
        <v>383.58</v>
      </c>
      <c r="AD367">
        <v>3964.89</v>
      </c>
      <c r="AE367">
        <v>18220.22</v>
      </c>
      <c r="AF367">
        <v>12709.33</v>
      </c>
      <c r="AG367">
        <v>69164.44</v>
      </c>
      <c r="AH367">
        <v>14489.19</v>
      </c>
      <c r="AI367">
        <v>1843.47</v>
      </c>
      <c r="AJ367">
        <v>7296.71</v>
      </c>
      <c r="AK367">
        <v>252.48</v>
      </c>
      <c r="AL367">
        <v>488085.6</v>
      </c>
      <c r="AM367">
        <v>8374.64</v>
      </c>
      <c r="AN367">
        <v>100961.8</v>
      </c>
      <c r="AO367">
        <v>9144.8799999999992</v>
      </c>
      <c r="AP367">
        <v>2673.6</v>
      </c>
      <c r="AQ367">
        <v>6260.33</v>
      </c>
      <c r="AR367">
        <v>189.57</v>
      </c>
      <c r="AS367">
        <v>1330.61</v>
      </c>
      <c r="AT367">
        <v>21899.01</v>
      </c>
      <c r="AU367">
        <v>11956.11</v>
      </c>
      <c r="AV367">
        <v>377.1</v>
      </c>
      <c r="AW367">
        <v>14380.21</v>
      </c>
      <c r="AX367">
        <v>76190.31</v>
      </c>
      <c r="AY367">
        <v>4892.38</v>
      </c>
      <c r="AZ367">
        <v>2718.78</v>
      </c>
      <c r="BA367">
        <v>54516.72</v>
      </c>
      <c r="BB367">
        <v>17199.3</v>
      </c>
      <c r="BC367">
        <v>1312.58</v>
      </c>
      <c r="BD367">
        <v>9330.33</v>
      </c>
      <c r="BE367">
        <v>58441.39</v>
      </c>
      <c r="BF367">
        <v>5550.26</v>
      </c>
      <c r="BG367">
        <v>18270.89</v>
      </c>
      <c r="BH367">
        <v>11871.36</v>
      </c>
      <c r="BI367">
        <v>6369.81</v>
      </c>
      <c r="BJ367">
        <v>128387.4</v>
      </c>
      <c r="BK367">
        <v>2000.37</v>
      </c>
      <c r="BL367">
        <v>7506.68</v>
      </c>
      <c r="BM367">
        <v>10545.84</v>
      </c>
      <c r="BN367">
        <v>8682.4699999999993</v>
      </c>
      <c r="BO367">
        <v>17742.62</v>
      </c>
      <c r="BP367">
        <v>7395.09</v>
      </c>
      <c r="BQ367">
        <v>4798.4799999999996</v>
      </c>
      <c r="BR367">
        <v>2699.21</v>
      </c>
      <c r="BS367">
        <v>17366.36</v>
      </c>
      <c r="BT367">
        <v>3186.99</v>
      </c>
      <c r="BU367">
        <v>11005.23</v>
      </c>
      <c r="BV367">
        <v>18693.16</v>
      </c>
      <c r="BW367">
        <v>8284.66</v>
      </c>
      <c r="BX367">
        <v>4807.93</v>
      </c>
      <c r="BY367">
        <v>14890.5</v>
      </c>
      <c r="BZ367">
        <v>23003.51</v>
      </c>
      <c r="CA367">
        <v>86725.31</v>
      </c>
      <c r="CB367">
        <v>144317.6</v>
      </c>
      <c r="CC367">
        <v>1958.53</v>
      </c>
      <c r="CD367">
        <v>12051.2</v>
      </c>
      <c r="CE367">
        <v>247.49</v>
      </c>
      <c r="CF367">
        <v>536.51</v>
      </c>
      <c r="CG367">
        <v>56.25</v>
      </c>
      <c r="CH367">
        <v>817.32</v>
      </c>
      <c r="CI367">
        <v>92.18</v>
      </c>
      <c r="CJ367">
        <v>253.74</v>
      </c>
      <c r="CK367">
        <v>10251.39</v>
      </c>
      <c r="CL367">
        <v>289.62</v>
      </c>
      <c r="CM367">
        <v>187.96</v>
      </c>
      <c r="CN367">
        <v>265.2</v>
      </c>
      <c r="CO367">
        <v>26253.63</v>
      </c>
      <c r="CP367">
        <v>126647.6</v>
      </c>
      <c r="CQ367">
        <v>4153.68</v>
      </c>
      <c r="CR367">
        <v>1460.92</v>
      </c>
      <c r="CS367">
        <v>127.78</v>
      </c>
      <c r="CT367">
        <v>522.24</v>
      </c>
    </row>
    <row r="368" spans="1:98" x14ac:dyDescent="0.45">
      <c r="A368" s="1">
        <v>42395</v>
      </c>
      <c r="B368">
        <v>30702.13</v>
      </c>
      <c r="C368">
        <v>44281.32</v>
      </c>
      <c r="D368">
        <v>1825.03</v>
      </c>
      <c r="E368">
        <v>27400.41</v>
      </c>
      <c r="F368">
        <v>675.46</v>
      </c>
      <c r="G368">
        <v>2318.27</v>
      </c>
      <c r="H368">
        <v>55521.77</v>
      </c>
      <c r="I368">
        <v>3668.2</v>
      </c>
      <c r="J368">
        <v>340.39</v>
      </c>
      <c r="K368">
        <v>139426.79999999999</v>
      </c>
      <c r="L368">
        <v>22918.14</v>
      </c>
      <c r="M368">
        <v>542.63</v>
      </c>
      <c r="N368">
        <v>2906.65</v>
      </c>
      <c r="O368">
        <v>45501.78</v>
      </c>
      <c r="P368">
        <v>14151.71</v>
      </c>
      <c r="Q368">
        <v>14286.95</v>
      </c>
      <c r="R368">
        <v>3130.8</v>
      </c>
      <c r="S368">
        <v>22119.65</v>
      </c>
      <c r="T368">
        <v>5821.17</v>
      </c>
      <c r="U368">
        <v>34928.35</v>
      </c>
      <c r="V368">
        <v>9521.7999999999993</v>
      </c>
      <c r="W368">
        <v>12038.23</v>
      </c>
      <c r="X368">
        <v>12841.24</v>
      </c>
      <c r="Y368">
        <v>32748.27</v>
      </c>
      <c r="Z368">
        <v>554.91999999999996</v>
      </c>
      <c r="AA368">
        <v>6541.63</v>
      </c>
      <c r="AB368">
        <v>1315.28</v>
      </c>
      <c r="AC368">
        <v>392.79</v>
      </c>
      <c r="AD368">
        <v>4040.83</v>
      </c>
      <c r="AE368">
        <v>18890.12</v>
      </c>
      <c r="AF368">
        <v>12726.05</v>
      </c>
      <c r="AG368">
        <v>70707.63</v>
      </c>
      <c r="AH368">
        <v>14745.04</v>
      </c>
      <c r="AI368">
        <v>1861.63</v>
      </c>
      <c r="AJ368">
        <v>7366.97</v>
      </c>
      <c r="AK368">
        <v>258.04000000000002</v>
      </c>
      <c r="AL368">
        <v>490050.5</v>
      </c>
      <c r="AM368">
        <v>8303.39</v>
      </c>
      <c r="AN368">
        <v>102121.4</v>
      </c>
      <c r="AO368">
        <v>9598.33</v>
      </c>
      <c r="AP368">
        <v>2761.64</v>
      </c>
      <c r="AQ368">
        <v>6279.49</v>
      </c>
      <c r="AR368">
        <v>192.77</v>
      </c>
      <c r="AS368">
        <v>1323.8</v>
      </c>
      <c r="AT368">
        <v>21930.34</v>
      </c>
      <c r="AU368">
        <v>12079.48</v>
      </c>
      <c r="AV368">
        <v>381.57</v>
      </c>
      <c r="AW368">
        <v>14375.62</v>
      </c>
      <c r="AX368">
        <v>76749.31</v>
      </c>
      <c r="AY368">
        <v>5148.79</v>
      </c>
      <c r="AZ368">
        <v>2782.32</v>
      </c>
      <c r="BA368">
        <v>54884.959999999999</v>
      </c>
      <c r="BB368">
        <v>17415.82</v>
      </c>
      <c r="BC368">
        <v>1351.07</v>
      </c>
      <c r="BD368">
        <v>9547.77</v>
      </c>
      <c r="BE368">
        <v>59956.03</v>
      </c>
      <c r="BF368">
        <v>5689.22</v>
      </c>
      <c r="BG368">
        <v>18343.259999999998</v>
      </c>
      <c r="BH368">
        <v>11937.53</v>
      </c>
      <c r="BI368">
        <v>6584</v>
      </c>
      <c r="BJ368">
        <v>129618.5</v>
      </c>
      <c r="BK368">
        <v>1970.12</v>
      </c>
      <c r="BL368">
        <v>7698.13</v>
      </c>
      <c r="BM368">
        <v>10754.18</v>
      </c>
      <c r="BN368">
        <v>8848</v>
      </c>
      <c r="BO368">
        <v>17886.27</v>
      </c>
      <c r="BP368">
        <v>7472.06</v>
      </c>
      <c r="BQ368">
        <v>4952.3599999999997</v>
      </c>
      <c r="BR368">
        <v>2771.96</v>
      </c>
      <c r="BS368">
        <v>17435.98</v>
      </c>
      <c r="BT368">
        <v>3223.42</v>
      </c>
      <c r="BU368">
        <v>11444.68</v>
      </c>
      <c r="BV368">
        <v>18984.68</v>
      </c>
      <c r="BW368">
        <v>8176.84</v>
      </c>
      <c r="BX368">
        <v>4867.45</v>
      </c>
      <c r="BY368">
        <v>15161.09</v>
      </c>
      <c r="BZ368">
        <v>23206.720000000001</v>
      </c>
      <c r="CA368">
        <v>87168.94</v>
      </c>
      <c r="CB368">
        <v>145568.6</v>
      </c>
      <c r="CC368">
        <v>1963.72</v>
      </c>
      <c r="CD368">
        <v>12360.56</v>
      </c>
      <c r="CE368">
        <v>249.29</v>
      </c>
      <c r="CF368">
        <v>537.55999999999995</v>
      </c>
      <c r="CG368">
        <v>59.34</v>
      </c>
      <c r="CH368">
        <v>823.59</v>
      </c>
      <c r="CI368">
        <v>93.51</v>
      </c>
      <c r="CJ368">
        <v>254.6</v>
      </c>
      <c r="CK368">
        <v>10311.36</v>
      </c>
      <c r="CL368">
        <v>297.89999999999998</v>
      </c>
      <c r="CM368">
        <v>186.71</v>
      </c>
      <c r="CN368">
        <v>268.49</v>
      </c>
      <c r="CO368">
        <v>26215.48</v>
      </c>
      <c r="CP368">
        <v>127822.3</v>
      </c>
      <c r="CQ368">
        <v>4134.7299999999996</v>
      </c>
      <c r="CR368">
        <v>1461.26</v>
      </c>
      <c r="CS368">
        <v>128.03</v>
      </c>
      <c r="CT368">
        <v>521.73</v>
      </c>
    </row>
    <row r="369" spans="1:98" x14ac:dyDescent="0.45">
      <c r="A369" s="1">
        <v>42396</v>
      </c>
      <c r="B369">
        <v>29788.09</v>
      </c>
      <c r="C369">
        <v>44623.13</v>
      </c>
      <c r="D369">
        <v>1800.76</v>
      </c>
      <c r="E369">
        <v>26757.1</v>
      </c>
      <c r="F369">
        <v>678.13</v>
      </c>
      <c r="G369">
        <v>2281.79</v>
      </c>
      <c r="H369">
        <v>54326.7</v>
      </c>
      <c r="I369">
        <v>3630.25</v>
      </c>
      <c r="J369">
        <v>332.05</v>
      </c>
      <c r="K369">
        <v>137596.20000000001</v>
      </c>
      <c r="L369">
        <v>21412.27</v>
      </c>
      <c r="M369">
        <v>539.61</v>
      </c>
      <c r="N369">
        <v>2953.64</v>
      </c>
      <c r="O369">
        <v>41438.93</v>
      </c>
      <c r="P369">
        <v>13930.48</v>
      </c>
      <c r="Q369">
        <v>14395.83</v>
      </c>
      <c r="R369">
        <v>3086.35</v>
      </c>
      <c r="S369">
        <v>21351.65</v>
      </c>
      <c r="T369">
        <v>5817.09</v>
      </c>
      <c r="U369">
        <v>34501.300000000003</v>
      </c>
      <c r="V369">
        <v>9524.07</v>
      </c>
      <c r="W369">
        <v>12032.61</v>
      </c>
      <c r="X369">
        <v>12776.04</v>
      </c>
      <c r="Y369">
        <v>32864.5</v>
      </c>
      <c r="Z369">
        <v>555.58000000000004</v>
      </c>
      <c r="AA369">
        <v>6409.12</v>
      </c>
      <c r="AB369">
        <v>1320.22</v>
      </c>
      <c r="AC369">
        <v>393.37</v>
      </c>
      <c r="AD369">
        <v>4067.08</v>
      </c>
      <c r="AE369">
        <v>18542.86</v>
      </c>
      <c r="AF369">
        <v>12746.36</v>
      </c>
      <c r="AG369">
        <v>71606.880000000005</v>
      </c>
      <c r="AH369">
        <v>14332.48</v>
      </c>
      <c r="AI369">
        <v>1839.58</v>
      </c>
      <c r="AJ369">
        <v>7286.3</v>
      </c>
      <c r="AK369">
        <v>256.82</v>
      </c>
      <c r="AL369">
        <v>487524.1</v>
      </c>
      <c r="AM369">
        <v>8731.2199999999993</v>
      </c>
      <c r="AN369">
        <v>101678</v>
      </c>
      <c r="AO369">
        <v>9691.2999999999993</v>
      </c>
      <c r="AP369">
        <v>2788.03</v>
      </c>
      <c r="AQ369">
        <v>6264.16</v>
      </c>
      <c r="AR369">
        <v>192.64</v>
      </c>
      <c r="AS369">
        <v>1310.74</v>
      </c>
      <c r="AT369">
        <v>21789.360000000001</v>
      </c>
      <c r="AU369">
        <v>12123.61</v>
      </c>
      <c r="AV369">
        <v>379.38</v>
      </c>
      <c r="AW369">
        <v>14421.48</v>
      </c>
      <c r="AX369">
        <v>75351.75</v>
      </c>
      <c r="AY369">
        <v>5176.18</v>
      </c>
      <c r="AZ369">
        <v>2780.05</v>
      </c>
      <c r="BA369">
        <v>53510.82</v>
      </c>
      <c r="BB369">
        <v>17527.7</v>
      </c>
      <c r="BC369">
        <v>1416.4</v>
      </c>
      <c r="BD369">
        <v>9688.2000000000007</v>
      </c>
      <c r="BE369">
        <v>59411.45</v>
      </c>
      <c r="BF369">
        <v>5732.14</v>
      </c>
      <c r="BG369">
        <v>18270.89</v>
      </c>
      <c r="BH369">
        <v>11879.14</v>
      </c>
      <c r="BI369">
        <v>6744.18</v>
      </c>
      <c r="BJ369">
        <v>129618.5</v>
      </c>
      <c r="BK369">
        <v>1959.91</v>
      </c>
      <c r="BL369">
        <v>7697.16</v>
      </c>
      <c r="BM369">
        <v>10534.75</v>
      </c>
      <c r="BN369">
        <v>8884.2800000000007</v>
      </c>
      <c r="BO369">
        <v>17667.8</v>
      </c>
      <c r="BP369">
        <v>7315.21</v>
      </c>
      <c r="BQ369">
        <v>4969.04</v>
      </c>
      <c r="BR369">
        <v>2712.19</v>
      </c>
      <c r="BS369">
        <v>17457.97</v>
      </c>
      <c r="BT369">
        <v>3230.7</v>
      </c>
      <c r="BU369">
        <v>11331.75</v>
      </c>
      <c r="BV369">
        <v>18667.240000000002</v>
      </c>
      <c r="BW369">
        <v>7618.5</v>
      </c>
      <c r="BX369">
        <v>4864.57</v>
      </c>
      <c r="BY369">
        <v>14948.95</v>
      </c>
      <c r="BZ369">
        <v>23250.07</v>
      </c>
      <c r="CA369">
        <v>85922.13</v>
      </c>
      <c r="CB369">
        <v>145454.9</v>
      </c>
      <c r="CC369">
        <v>1914.29</v>
      </c>
      <c r="CD369">
        <v>12315.37</v>
      </c>
      <c r="CE369">
        <v>251.52</v>
      </c>
      <c r="CF369">
        <v>530.29999999999995</v>
      </c>
      <c r="CG369">
        <v>56.36</v>
      </c>
      <c r="CH369">
        <v>819.01</v>
      </c>
      <c r="CI369">
        <v>92.12</v>
      </c>
      <c r="CJ369">
        <v>247.05</v>
      </c>
      <c r="CK369">
        <v>10338.49</v>
      </c>
      <c r="CL369">
        <v>296.25</v>
      </c>
      <c r="CM369">
        <v>183.02</v>
      </c>
      <c r="CN369">
        <v>252.1</v>
      </c>
      <c r="CO369">
        <v>26180.799999999999</v>
      </c>
      <c r="CP369">
        <v>126229.3</v>
      </c>
      <c r="CQ369">
        <v>4070.46</v>
      </c>
      <c r="CR369">
        <v>1428.98</v>
      </c>
      <c r="CS369">
        <v>125.69</v>
      </c>
      <c r="CT369">
        <v>500.88</v>
      </c>
    </row>
    <row r="370" spans="1:98" x14ac:dyDescent="0.45">
      <c r="A370" s="1">
        <v>42397</v>
      </c>
      <c r="B370">
        <v>32443.41</v>
      </c>
      <c r="C370">
        <v>40477.279999999999</v>
      </c>
      <c r="D370">
        <v>1819.52</v>
      </c>
      <c r="E370">
        <v>26653.040000000001</v>
      </c>
      <c r="F370">
        <v>687.53</v>
      </c>
      <c r="G370">
        <v>2305.56</v>
      </c>
      <c r="H370">
        <v>53561.29</v>
      </c>
      <c r="I370">
        <v>3521.05</v>
      </c>
      <c r="J370">
        <v>333.09</v>
      </c>
      <c r="K370">
        <v>137570.79999999999</v>
      </c>
      <c r="L370">
        <v>21565.84</v>
      </c>
      <c r="M370">
        <v>543.15</v>
      </c>
      <c r="N370">
        <v>2952.44</v>
      </c>
      <c r="O370">
        <v>41947.23</v>
      </c>
      <c r="P370">
        <v>13806.32</v>
      </c>
      <c r="Q370">
        <v>14392.46</v>
      </c>
      <c r="R370">
        <v>3232.41</v>
      </c>
      <c r="S370">
        <v>20287.3</v>
      </c>
      <c r="T370">
        <v>5841.57</v>
      </c>
      <c r="U370">
        <v>34022.74</v>
      </c>
      <c r="V370">
        <v>9632.68</v>
      </c>
      <c r="W370">
        <v>12167.35</v>
      </c>
      <c r="X370">
        <v>12809.39</v>
      </c>
      <c r="Y370">
        <v>33003.97</v>
      </c>
      <c r="Z370">
        <v>551.20000000000005</v>
      </c>
      <c r="AA370">
        <v>6355.44</v>
      </c>
      <c r="AB370">
        <v>1337.02</v>
      </c>
      <c r="AC370">
        <v>392.21</v>
      </c>
      <c r="AD370">
        <v>4181.46</v>
      </c>
      <c r="AE370">
        <v>18961.54</v>
      </c>
      <c r="AF370">
        <v>12933.86</v>
      </c>
      <c r="AG370">
        <v>71412.56</v>
      </c>
      <c r="AH370">
        <v>13996.68</v>
      </c>
      <c r="AI370">
        <v>1819.47</v>
      </c>
      <c r="AJ370">
        <v>7340.95</v>
      </c>
      <c r="AK370">
        <v>262.39999999999998</v>
      </c>
      <c r="AL370">
        <v>490371.3</v>
      </c>
      <c r="AM370">
        <v>8497.9699999999993</v>
      </c>
      <c r="AN370">
        <v>102223.8</v>
      </c>
      <c r="AO370">
        <v>9701.73</v>
      </c>
      <c r="AP370">
        <v>2760.81</v>
      </c>
      <c r="AQ370">
        <v>5884.91</v>
      </c>
      <c r="AR370">
        <v>192.91</v>
      </c>
      <c r="AS370">
        <v>1303.18</v>
      </c>
      <c r="AT370">
        <v>21689.11</v>
      </c>
      <c r="AU370">
        <v>12275.07</v>
      </c>
      <c r="AV370">
        <v>383.94</v>
      </c>
      <c r="AW370">
        <v>14291.54</v>
      </c>
      <c r="AX370">
        <v>76580.13</v>
      </c>
      <c r="AY370">
        <v>5239.12</v>
      </c>
      <c r="AZ370">
        <v>2747.21</v>
      </c>
      <c r="BA370">
        <v>54965.79</v>
      </c>
      <c r="BB370">
        <v>17654</v>
      </c>
      <c r="BC370">
        <v>1409.47</v>
      </c>
      <c r="BD370">
        <v>9946.41</v>
      </c>
      <c r="BE370">
        <v>60126.23</v>
      </c>
      <c r="BF370">
        <v>5867.01</v>
      </c>
      <c r="BG370">
        <v>18558.46</v>
      </c>
      <c r="BH370">
        <v>11754.59</v>
      </c>
      <c r="BI370">
        <v>7081.29</v>
      </c>
      <c r="BJ370">
        <v>131091.4</v>
      </c>
      <c r="BK370">
        <v>1984.59</v>
      </c>
      <c r="BL370">
        <v>7796.79</v>
      </c>
      <c r="BM370">
        <v>9661.4699999999993</v>
      </c>
      <c r="BN370">
        <v>8893.35</v>
      </c>
      <c r="BO370">
        <v>18282.810000000001</v>
      </c>
      <c r="BP370">
        <v>7145.3</v>
      </c>
      <c r="BQ370">
        <v>5269.23</v>
      </c>
      <c r="BR370">
        <v>2723.12</v>
      </c>
      <c r="BS370">
        <v>17692.5</v>
      </c>
      <c r="BT370">
        <v>3235.25</v>
      </c>
      <c r="BU370">
        <v>11689.57</v>
      </c>
      <c r="BV370">
        <v>19203.32</v>
      </c>
      <c r="BW370">
        <v>7890.98</v>
      </c>
      <c r="BX370">
        <v>4945.22</v>
      </c>
      <c r="BY370">
        <v>15187.06</v>
      </c>
      <c r="BZ370">
        <v>23423.48</v>
      </c>
      <c r="CA370">
        <v>85195.5</v>
      </c>
      <c r="CB370">
        <v>146069</v>
      </c>
      <c r="CC370">
        <v>1883.14</v>
      </c>
      <c r="CD370">
        <v>12294.52</v>
      </c>
      <c r="CE370">
        <v>254.29</v>
      </c>
      <c r="CF370">
        <v>518.49</v>
      </c>
      <c r="CG370">
        <v>61.1</v>
      </c>
      <c r="CH370">
        <v>828</v>
      </c>
      <c r="CI370">
        <v>91.52</v>
      </c>
      <c r="CJ370">
        <v>285.39</v>
      </c>
      <c r="CK370">
        <v>10489.83</v>
      </c>
      <c r="CL370">
        <v>299.35000000000002</v>
      </c>
      <c r="CM370">
        <v>178.99</v>
      </c>
      <c r="CN370">
        <v>251.96</v>
      </c>
      <c r="CO370">
        <v>25632.83</v>
      </c>
      <c r="CP370">
        <v>124877.7</v>
      </c>
      <c r="CQ370">
        <v>3954.53</v>
      </c>
      <c r="CR370">
        <v>1490.16</v>
      </c>
      <c r="CS370">
        <v>131.25</v>
      </c>
      <c r="CT370">
        <v>506.97</v>
      </c>
    </row>
    <row r="371" spans="1:98" x14ac:dyDescent="0.45">
      <c r="A371" s="1">
        <v>42398</v>
      </c>
      <c r="B371">
        <v>29974.46</v>
      </c>
      <c r="C371">
        <v>41734.269999999997</v>
      </c>
      <c r="D371">
        <v>1857.78</v>
      </c>
      <c r="E371">
        <v>28106.78</v>
      </c>
      <c r="F371">
        <v>703.55</v>
      </c>
      <c r="G371">
        <v>2428.64</v>
      </c>
      <c r="H371">
        <v>55142.66</v>
      </c>
      <c r="I371">
        <v>3562.33</v>
      </c>
      <c r="J371">
        <v>343.86</v>
      </c>
      <c r="K371">
        <v>141638.70000000001</v>
      </c>
      <c r="L371">
        <v>22310.75</v>
      </c>
      <c r="M371">
        <v>559.35</v>
      </c>
      <c r="N371">
        <v>3010.27</v>
      </c>
      <c r="O371">
        <v>42700.800000000003</v>
      </c>
      <c r="P371">
        <v>14032.07</v>
      </c>
      <c r="Q371">
        <v>14915.54</v>
      </c>
      <c r="R371">
        <v>3293.8</v>
      </c>
      <c r="S371">
        <v>20936.349999999999</v>
      </c>
      <c r="T371">
        <v>6067.97</v>
      </c>
      <c r="U371">
        <v>35031.410000000003</v>
      </c>
      <c r="V371">
        <v>9711.8799999999992</v>
      </c>
      <c r="W371">
        <v>12637.05</v>
      </c>
      <c r="X371">
        <v>13139.98</v>
      </c>
      <c r="Y371">
        <v>33668.79</v>
      </c>
      <c r="Z371">
        <v>566.74</v>
      </c>
      <c r="AA371">
        <v>6511.05</v>
      </c>
      <c r="AB371">
        <v>1397.3</v>
      </c>
      <c r="AC371">
        <v>413.48</v>
      </c>
      <c r="AD371">
        <v>4310.84</v>
      </c>
      <c r="AE371">
        <v>19173.349999999999</v>
      </c>
      <c r="AF371">
        <v>13341.1</v>
      </c>
      <c r="AG371">
        <v>74254.69</v>
      </c>
      <c r="AH371">
        <v>13272.3</v>
      </c>
      <c r="AI371">
        <v>1899.9</v>
      </c>
      <c r="AJ371">
        <v>7572.55</v>
      </c>
      <c r="AK371">
        <v>269.92</v>
      </c>
      <c r="AL371">
        <v>504326.9</v>
      </c>
      <c r="AM371">
        <v>8724.84</v>
      </c>
      <c r="AN371">
        <v>105805.2</v>
      </c>
      <c r="AO371">
        <v>9907.59</v>
      </c>
      <c r="AP371">
        <v>2900.06</v>
      </c>
      <c r="AQ371">
        <v>6060.36</v>
      </c>
      <c r="AR371">
        <v>197.58</v>
      </c>
      <c r="AS371">
        <v>1330.54</v>
      </c>
      <c r="AT371">
        <v>22450.41</v>
      </c>
      <c r="AU371">
        <v>12415.5</v>
      </c>
      <c r="AV371">
        <v>391.57</v>
      </c>
      <c r="AW371">
        <v>14765.43</v>
      </c>
      <c r="AX371">
        <v>81045.06</v>
      </c>
      <c r="AY371">
        <v>5369.99</v>
      </c>
      <c r="AZ371">
        <v>2801.17</v>
      </c>
      <c r="BA371">
        <v>55693.279999999999</v>
      </c>
      <c r="BB371">
        <v>18126.740000000002</v>
      </c>
      <c r="BC371">
        <v>1468.32</v>
      </c>
      <c r="BD371">
        <v>10393.370000000001</v>
      </c>
      <c r="BE371">
        <v>61794.03</v>
      </c>
      <c r="BF371">
        <v>6042.75</v>
      </c>
      <c r="BG371">
        <v>18910.78</v>
      </c>
      <c r="BH371">
        <v>11867.47</v>
      </c>
      <c r="BI371">
        <v>7278.71</v>
      </c>
      <c r="BJ371">
        <v>134345.1</v>
      </c>
      <c r="BK371">
        <v>2004.88</v>
      </c>
      <c r="BL371">
        <v>7979.45</v>
      </c>
      <c r="BM371">
        <v>10049.35</v>
      </c>
      <c r="BN371">
        <v>9083.82</v>
      </c>
      <c r="BO371">
        <v>19189.62</v>
      </c>
      <c r="BP371">
        <v>7358.79</v>
      </c>
      <c r="BQ371">
        <v>5478.45</v>
      </c>
      <c r="BR371">
        <v>2715.69</v>
      </c>
      <c r="BS371">
        <v>17927.04</v>
      </c>
      <c r="BT371">
        <v>3283.51</v>
      </c>
      <c r="BU371">
        <v>11764.4</v>
      </c>
      <c r="BV371">
        <v>19684.34</v>
      </c>
      <c r="BW371">
        <v>7676.18</v>
      </c>
      <c r="BX371">
        <v>5119.3100000000004</v>
      </c>
      <c r="BY371">
        <v>15585.36</v>
      </c>
      <c r="BZ371">
        <v>23759.46</v>
      </c>
      <c r="CA371">
        <v>88086.81</v>
      </c>
      <c r="CB371">
        <v>150936.4</v>
      </c>
      <c r="CC371">
        <v>2009.54</v>
      </c>
      <c r="CD371">
        <v>12649.07</v>
      </c>
      <c r="CE371">
        <v>257</v>
      </c>
      <c r="CF371">
        <v>557.08000000000004</v>
      </c>
      <c r="CG371">
        <v>65.739999999999995</v>
      </c>
      <c r="CH371">
        <v>847.77</v>
      </c>
      <c r="CI371">
        <v>93.48</v>
      </c>
      <c r="CJ371">
        <v>293.5</v>
      </c>
      <c r="CK371">
        <v>10751.11</v>
      </c>
      <c r="CL371">
        <v>310.51</v>
      </c>
      <c r="CM371">
        <v>175.94</v>
      </c>
      <c r="CN371">
        <v>257.24</v>
      </c>
      <c r="CO371">
        <v>26329.919999999998</v>
      </c>
      <c r="CP371">
        <v>128272.8</v>
      </c>
      <c r="CQ371">
        <v>3992</v>
      </c>
      <c r="CR371">
        <v>1516.15</v>
      </c>
      <c r="CS371">
        <v>133.4</v>
      </c>
      <c r="CT371">
        <v>519.27</v>
      </c>
    </row>
    <row r="372" spans="1:98" x14ac:dyDescent="0.45">
      <c r="A372" s="1">
        <v>42401</v>
      </c>
      <c r="B372">
        <v>29352</v>
      </c>
      <c r="C372">
        <v>42395.83</v>
      </c>
      <c r="D372">
        <v>1858.37</v>
      </c>
      <c r="E372">
        <v>28258.14</v>
      </c>
      <c r="F372">
        <v>702.74</v>
      </c>
      <c r="G372">
        <v>2421.11</v>
      </c>
      <c r="H372">
        <v>55149.89</v>
      </c>
      <c r="I372">
        <v>3642.23</v>
      </c>
      <c r="J372">
        <v>342.71</v>
      </c>
      <c r="K372">
        <v>141892.9</v>
      </c>
      <c r="L372">
        <v>22102.18</v>
      </c>
      <c r="M372">
        <v>554.57000000000005</v>
      </c>
      <c r="N372">
        <v>3057.86</v>
      </c>
      <c r="O372">
        <v>43209.09</v>
      </c>
      <c r="P372">
        <v>13729.57</v>
      </c>
      <c r="Q372">
        <v>14851.56</v>
      </c>
      <c r="R372">
        <v>3318.14</v>
      </c>
      <c r="S372">
        <v>21036.52</v>
      </c>
      <c r="T372">
        <v>6002.7</v>
      </c>
      <c r="U372">
        <v>34574.94</v>
      </c>
      <c r="V372">
        <v>9729.98</v>
      </c>
      <c r="W372">
        <v>12388.16</v>
      </c>
      <c r="X372">
        <v>13035.35</v>
      </c>
      <c r="Y372">
        <v>33859.410000000003</v>
      </c>
      <c r="Z372">
        <v>563.02</v>
      </c>
      <c r="AA372">
        <v>6465.52</v>
      </c>
      <c r="AB372">
        <v>1379.51</v>
      </c>
      <c r="AC372">
        <v>412.51</v>
      </c>
      <c r="AD372">
        <v>4265.84</v>
      </c>
      <c r="AE372">
        <v>18789.14</v>
      </c>
      <c r="AF372">
        <v>13492.77</v>
      </c>
      <c r="AG372">
        <v>74171.38</v>
      </c>
      <c r="AH372">
        <v>13440.2</v>
      </c>
      <c r="AI372">
        <v>1900.55</v>
      </c>
      <c r="AJ372">
        <v>7452.84</v>
      </c>
      <c r="AK372">
        <v>266.73</v>
      </c>
      <c r="AL372">
        <v>507334.6</v>
      </c>
      <c r="AM372">
        <v>8737.2900000000009</v>
      </c>
      <c r="AN372">
        <v>105123</v>
      </c>
      <c r="AO372">
        <v>9900.9500000000007</v>
      </c>
      <c r="AP372">
        <v>2881.51</v>
      </c>
      <c r="AQ372">
        <v>6006.73</v>
      </c>
      <c r="AR372">
        <v>199.44</v>
      </c>
      <c r="AS372">
        <v>1322.98</v>
      </c>
      <c r="AT372">
        <v>22763.7</v>
      </c>
      <c r="AU372">
        <v>12498.75</v>
      </c>
      <c r="AV372">
        <v>388.32</v>
      </c>
      <c r="AW372">
        <v>14877.03</v>
      </c>
      <c r="AX372">
        <v>80486.06</v>
      </c>
      <c r="AY372">
        <v>5289.27</v>
      </c>
      <c r="AZ372">
        <v>2831.66</v>
      </c>
      <c r="BA372">
        <v>56726.14</v>
      </c>
      <c r="BB372">
        <v>18022.09</v>
      </c>
      <c r="BC372">
        <v>1454.67</v>
      </c>
      <c r="BD372">
        <v>10050.6</v>
      </c>
      <c r="BE372">
        <v>61811.06</v>
      </c>
      <c r="BF372">
        <v>6130.63</v>
      </c>
      <c r="BG372">
        <v>18859.36</v>
      </c>
      <c r="BH372">
        <v>11742.91</v>
      </c>
      <c r="BI372">
        <v>7189.32</v>
      </c>
      <c r="BJ372">
        <v>133971.4</v>
      </c>
      <c r="BK372">
        <v>2006.61</v>
      </c>
      <c r="BL372">
        <v>7923.77</v>
      </c>
      <c r="BM372">
        <v>10220.02</v>
      </c>
      <c r="BN372">
        <v>9024.8700000000008</v>
      </c>
      <c r="BO372">
        <v>18787.09</v>
      </c>
      <c r="BP372">
        <v>7370.4</v>
      </c>
      <c r="BQ372">
        <v>5417.05</v>
      </c>
      <c r="BR372">
        <v>2739.74</v>
      </c>
      <c r="BS372">
        <v>18286.16</v>
      </c>
      <c r="BT372">
        <v>3294.44</v>
      </c>
      <c r="BU372">
        <v>11603.86</v>
      </c>
      <c r="BV372">
        <v>19888.400000000001</v>
      </c>
      <c r="BW372">
        <v>7864.24</v>
      </c>
      <c r="BX372">
        <v>5109.6400000000003</v>
      </c>
      <c r="BY372">
        <v>15821.3</v>
      </c>
      <c r="BZ372">
        <v>23724.23</v>
      </c>
      <c r="CA372">
        <v>88645.25</v>
      </c>
      <c r="CB372">
        <v>153529.4</v>
      </c>
      <c r="CC372">
        <v>2000.51</v>
      </c>
      <c r="CD372">
        <v>12397.63</v>
      </c>
      <c r="CE372">
        <v>255.29</v>
      </c>
      <c r="CF372">
        <v>556.25</v>
      </c>
      <c r="CG372">
        <v>60.7</v>
      </c>
      <c r="CH372">
        <v>853.71</v>
      </c>
      <c r="CI372">
        <v>94.96</v>
      </c>
      <c r="CJ372">
        <v>301.02999999999997</v>
      </c>
      <c r="CK372">
        <v>10993.83</v>
      </c>
      <c r="CL372">
        <v>307.85000000000002</v>
      </c>
      <c r="CM372">
        <v>174.31</v>
      </c>
      <c r="CN372">
        <v>262.05</v>
      </c>
      <c r="CO372">
        <v>26652.46</v>
      </c>
      <c r="CP372">
        <v>128835.9</v>
      </c>
      <c r="CQ372">
        <v>3967.72</v>
      </c>
      <c r="CR372">
        <v>1534.9</v>
      </c>
      <c r="CS372">
        <v>135.03</v>
      </c>
      <c r="CT372">
        <v>532.58000000000004</v>
      </c>
    </row>
    <row r="373" spans="1:98" x14ac:dyDescent="0.45">
      <c r="A373" s="1">
        <v>42402</v>
      </c>
      <c r="B373">
        <v>28192.34</v>
      </c>
      <c r="C373">
        <v>41767.35</v>
      </c>
      <c r="D373">
        <v>1830.24</v>
      </c>
      <c r="E373">
        <v>27734.67</v>
      </c>
      <c r="F373">
        <v>696.24</v>
      </c>
      <c r="G373">
        <v>2368.87</v>
      </c>
      <c r="H373">
        <v>54196.73</v>
      </c>
      <c r="I373">
        <v>3572.98</v>
      </c>
      <c r="J373">
        <v>336.86</v>
      </c>
      <c r="K373">
        <v>138791.1</v>
      </c>
      <c r="L373">
        <v>21655.23</v>
      </c>
      <c r="M373">
        <v>541.80999999999995</v>
      </c>
      <c r="N373">
        <v>3006.66</v>
      </c>
      <c r="O373">
        <v>41773.06</v>
      </c>
      <c r="P373">
        <v>13289.38</v>
      </c>
      <c r="Q373">
        <v>14609.1</v>
      </c>
      <c r="R373">
        <v>3210.71</v>
      </c>
      <c r="S373">
        <v>20212.169999999998</v>
      </c>
      <c r="T373">
        <v>5816.07</v>
      </c>
      <c r="U373">
        <v>33617.800000000003</v>
      </c>
      <c r="V373">
        <v>9603.27</v>
      </c>
      <c r="W373">
        <v>12230.97</v>
      </c>
      <c r="X373">
        <v>12794.23</v>
      </c>
      <c r="Y373">
        <v>34082.559999999998</v>
      </c>
      <c r="Z373">
        <v>536.52</v>
      </c>
      <c r="AA373">
        <v>6327.58</v>
      </c>
      <c r="AB373">
        <v>1307.3800000000001</v>
      </c>
      <c r="AC373">
        <v>392.5</v>
      </c>
      <c r="AD373">
        <v>4297.71</v>
      </c>
      <c r="AE373">
        <v>18370.46</v>
      </c>
      <c r="AF373">
        <v>13603.84</v>
      </c>
      <c r="AG373">
        <v>74121.440000000002</v>
      </c>
      <c r="AH373">
        <v>13225.13</v>
      </c>
      <c r="AI373">
        <v>1820.12</v>
      </c>
      <c r="AJ373">
        <v>7348.75</v>
      </c>
      <c r="AK373">
        <v>253.44</v>
      </c>
      <c r="AL373">
        <v>502361.9</v>
      </c>
      <c r="AM373">
        <v>8501.17</v>
      </c>
      <c r="AN373">
        <v>101643.9</v>
      </c>
      <c r="AO373">
        <v>9809.8799999999992</v>
      </c>
      <c r="AP373">
        <v>2779.63</v>
      </c>
      <c r="AQ373">
        <v>5845.84</v>
      </c>
      <c r="AR373">
        <v>200.74</v>
      </c>
      <c r="AS373">
        <v>1327.07</v>
      </c>
      <c r="AT373">
        <v>22516.2</v>
      </c>
      <c r="AU373">
        <v>12432.55</v>
      </c>
      <c r="AV373">
        <v>374.99</v>
      </c>
      <c r="AW373">
        <v>14513.2</v>
      </c>
      <c r="AX373">
        <v>77970.38</v>
      </c>
      <c r="AY373">
        <v>5258.68</v>
      </c>
      <c r="AZ373">
        <v>2700.29</v>
      </c>
      <c r="BA373">
        <v>56178.28</v>
      </c>
      <c r="BB373">
        <v>17621.52</v>
      </c>
      <c r="BC373">
        <v>1414.39</v>
      </c>
      <c r="BD373">
        <v>9887.52</v>
      </c>
      <c r="BE373">
        <v>60160.27</v>
      </c>
      <c r="BF373">
        <v>6159.23</v>
      </c>
      <c r="BG373">
        <v>18703.2</v>
      </c>
      <c r="BH373">
        <v>11731.24</v>
      </c>
      <c r="BI373">
        <v>6814.95</v>
      </c>
      <c r="BJ373">
        <v>132982.1</v>
      </c>
      <c r="BK373">
        <v>1970.12</v>
      </c>
      <c r="BL373">
        <v>7835.86</v>
      </c>
      <c r="BM373">
        <v>9563.9500000000007</v>
      </c>
      <c r="BN373">
        <v>8786.7800000000007</v>
      </c>
      <c r="BO373">
        <v>18770.63</v>
      </c>
      <c r="BP373">
        <v>7321.02</v>
      </c>
      <c r="BQ373">
        <v>5218.4399999999996</v>
      </c>
      <c r="BR373">
        <v>2713.21</v>
      </c>
      <c r="BS373">
        <v>18187.22</v>
      </c>
      <c r="BT373">
        <v>3283.51</v>
      </c>
      <c r="BU373">
        <v>11052.85</v>
      </c>
      <c r="BV373">
        <v>19724.82</v>
      </c>
      <c r="BW373">
        <v>7646.93</v>
      </c>
      <c r="BX373">
        <v>4897.82</v>
      </c>
      <c r="BY373">
        <v>15522.58</v>
      </c>
      <c r="BZ373">
        <v>23144.400000000001</v>
      </c>
      <c r="CA373">
        <v>87107.75</v>
      </c>
      <c r="CB373">
        <v>152073.70000000001</v>
      </c>
      <c r="CC373">
        <v>1939.57</v>
      </c>
      <c r="CD373">
        <v>11975.05</v>
      </c>
      <c r="CE373">
        <v>255.12</v>
      </c>
      <c r="CF373">
        <v>548.91999999999996</v>
      </c>
      <c r="CG373">
        <v>58.54</v>
      </c>
      <c r="CH373">
        <v>833.95</v>
      </c>
      <c r="CI373">
        <v>93.51</v>
      </c>
      <c r="CJ373">
        <v>299.77999999999997</v>
      </c>
      <c r="CK373">
        <v>10958.14</v>
      </c>
      <c r="CL373">
        <v>302.23</v>
      </c>
      <c r="CM373">
        <v>172.9</v>
      </c>
      <c r="CN373">
        <v>257.68</v>
      </c>
      <c r="CO373">
        <v>26534.54</v>
      </c>
      <c r="CP373">
        <v>125505.2</v>
      </c>
      <c r="CQ373">
        <v>3925.33</v>
      </c>
      <c r="CR373">
        <v>1555.1</v>
      </c>
      <c r="CS373">
        <v>137.30000000000001</v>
      </c>
      <c r="CT373">
        <v>521.21</v>
      </c>
    </row>
    <row r="374" spans="1:98" x14ac:dyDescent="0.45">
      <c r="A374" s="1">
        <v>42403</v>
      </c>
      <c r="B374">
        <v>27118.47</v>
      </c>
      <c r="C374">
        <v>41921.71</v>
      </c>
      <c r="D374">
        <v>1856.74</v>
      </c>
      <c r="E374">
        <v>27747.29</v>
      </c>
      <c r="F374">
        <v>692.41</v>
      </c>
      <c r="G374">
        <v>2404.17</v>
      </c>
      <c r="H374">
        <v>54406.13</v>
      </c>
      <c r="I374">
        <v>3602.95</v>
      </c>
      <c r="J374">
        <v>330.65</v>
      </c>
      <c r="K374">
        <v>147054</v>
      </c>
      <c r="L374">
        <v>22083.84</v>
      </c>
      <c r="M374">
        <v>544.14</v>
      </c>
      <c r="N374">
        <v>3049.43</v>
      </c>
      <c r="O374">
        <v>43319.29</v>
      </c>
      <c r="P374">
        <v>13571.55</v>
      </c>
      <c r="Q374">
        <v>14702.27</v>
      </c>
      <c r="R374">
        <v>3348.31</v>
      </c>
      <c r="S374">
        <v>20763.13</v>
      </c>
      <c r="T374">
        <v>5854.83</v>
      </c>
      <c r="U374">
        <v>34015.39</v>
      </c>
      <c r="V374">
        <v>9666.6299999999992</v>
      </c>
      <c r="W374">
        <v>12356.35</v>
      </c>
      <c r="X374">
        <v>12895.83</v>
      </c>
      <c r="Y374">
        <v>33738.53</v>
      </c>
      <c r="Z374">
        <v>532.58000000000004</v>
      </c>
      <c r="AA374">
        <v>6464.84</v>
      </c>
      <c r="AB374">
        <v>1287.6099999999999</v>
      </c>
      <c r="AC374">
        <v>391.92</v>
      </c>
      <c r="AD374">
        <v>4321.1499999999996</v>
      </c>
      <c r="AE374">
        <v>19328.509999999998</v>
      </c>
      <c r="AF374">
        <v>13704.15</v>
      </c>
      <c r="AG374">
        <v>74265.75</v>
      </c>
      <c r="AH374">
        <v>13814.38</v>
      </c>
      <c r="AI374">
        <v>1829.2</v>
      </c>
      <c r="AJ374">
        <v>7460.65</v>
      </c>
      <c r="AK374">
        <v>255.08</v>
      </c>
      <c r="AL374">
        <v>496426.8</v>
      </c>
      <c r="AM374">
        <v>8640.7999999999993</v>
      </c>
      <c r="AN374">
        <v>100961.8</v>
      </c>
      <c r="AO374">
        <v>9879.1299999999992</v>
      </c>
      <c r="AP374">
        <v>2805.93</v>
      </c>
      <c r="AQ374">
        <v>5829.75</v>
      </c>
      <c r="AR374">
        <v>202.09</v>
      </c>
      <c r="AS374">
        <v>1342.65</v>
      </c>
      <c r="AT374">
        <v>21122.05</v>
      </c>
      <c r="AU374">
        <v>12183.8</v>
      </c>
      <c r="AV374">
        <v>371.18</v>
      </c>
      <c r="AW374">
        <v>14578.93</v>
      </c>
      <c r="AX374">
        <v>76734.63</v>
      </c>
      <c r="AY374">
        <v>5424.05</v>
      </c>
      <c r="AZ374">
        <v>2688.56</v>
      </c>
      <c r="BA374">
        <v>56124.39</v>
      </c>
      <c r="BB374">
        <v>17312.97</v>
      </c>
      <c r="BC374">
        <v>1413.05</v>
      </c>
      <c r="BD374">
        <v>10287.67</v>
      </c>
      <c r="BE374">
        <v>60738.89</v>
      </c>
      <c r="BF374">
        <v>6459.64</v>
      </c>
      <c r="BG374">
        <v>18800.32</v>
      </c>
      <c r="BH374">
        <v>11665.07</v>
      </c>
      <c r="BI374">
        <v>7194.9</v>
      </c>
      <c r="BJ374">
        <v>131553.1</v>
      </c>
      <c r="BK374">
        <v>1946.24</v>
      </c>
      <c r="BL374">
        <v>7921.82</v>
      </c>
      <c r="BM374">
        <v>9914.15</v>
      </c>
      <c r="BN374">
        <v>8906.9599999999991</v>
      </c>
      <c r="BO374">
        <v>19165.68</v>
      </c>
      <c r="BP374">
        <v>7268.74</v>
      </c>
      <c r="BQ374">
        <v>5369.29</v>
      </c>
      <c r="BR374">
        <v>2745.13</v>
      </c>
      <c r="BS374">
        <v>17776.79</v>
      </c>
      <c r="BT374">
        <v>3343.61</v>
      </c>
      <c r="BU374">
        <v>11512.7</v>
      </c>
      <c r="BV374">
        <v>19346.22</v>
      </c>
      <c r="BW374">
        <v>7584.24</v>
      </c>
      <c r="BX374">
        <v>4860.1099999999997</v>
      </c>
      <c r="BY374">
        <v>15641.63</v>
      </c>
      <c r="BZ374">
        <v>23290.71</v>
      </c>
      <c r="CA374">
        <v>86243.44</v>
      </c>
      <c r="CB374">
        <v>150731.79999999999</v>
      </c>
      <c r="CC374">
        <v>1951.76</v>
      </c>
      <c r="CD374">
        <v>11992.52</v>
      </c>
      <c r="CE374">
        <v>256.37</v>
      </c>
      <c r="CF374">
        <v>556.25</v>
      </c>
      <c r="CG374">
        <v>62.38</v>
      </c>
      <c r="CH374">
        <v>820.13</v>
      </c>
      <c r="CI374">
        <v>91.21</v>
      </c>
      <c r="CJ374">
        <v>294.75</v>
      </c>
      <c r="CK374">
        <v>11216.57</v>
      </c>
      <c r="CL374">
        <v>282.63</v>
      </c>
      <c r="CM374">
        <v>182.16</v>
      </c>
      <c r="CN374">
        <v>253.42</v>
      </c>
      <c r="CO374">
        <v>26409.69</v>
      </c>
      <c r="CP374">
        <v>123590.39999999999</v>
      </c>
      <c r="CQ374">
        <v>3907.23</v>
      </c>
      <c r="CR374">
        <v>1492.31</v>
      </c>
      <c r="CS374">
        <v>130.53</v>
      </c>
      <c r="CT374">
        <v>534.70000000000005</v>
      </c>
    </row>
    <row r="375" spans="1:98" x14ac:dyDescent="0.45">
      <c r="A375" s="1">
        <v>42404</v>
      </c>
      <c r="B375">
        <v>27383.49</v>
      </c>
      <c r="C375">
        <v>41910.68</v>
      </c>
      <c r="D375">
        <v>1900.36</v>
      </c>
      <c r="E375">
        <v>27233.27</v>
      </c>
      <c r="F375">
        <v>720.39</v>
      </c>
      <c r="G375">
        <v>2413.34</v>
      </c>
      <c r="H375">
        <v>54124.52</v>
      </c>
      <c r="I375">
        <v>3620.92</v>
      </c>
      <c r="J375">
        <v>328.89</v>
      </c>
      <c r="K375">
        <v>147994.79999999999</v>
      </c>
      <c r="L375">
        <v>22260.33</v>
      </c>
      <c r="M375">
        <v>549.30999999999995</v>
      </c>
      <c r="N375">
        <v>3037.98</v>
      </c>
      <c r="O375">
        <v>43937.78</v>
      </c>
      <c r="P375">
        <v>13476.74</v>
      </c>
      <c r="Q375">
        <v>15064.83</v>
      </c>
      <c r="R375">
        <v>3490.66</v>
      </c>
      <c r="S375">
        <v>21272.34</v>
      </c>
      <c r="T375">
        <v>5955.79</v>
      </c>
      <c r="U375">
        <v>34663.29</v>
      </c>
      <c r="V375">
        <v>9623.6299999999992</v>
      </c>
      <c r="W375">
        <v>12348.87</v>
      </c>
      <c r="X375">
        <v>13109.65</v>
      </c>
      <c r="Y375">
        <v>32562.3</v>
      </c>
      <c r="Z375">
        <v>547.69000000000005</v>
      </c>
      <c r="AA375">
        <v>6484.55</v>
      </c>
      <c r="AB375">
        <v>1309.3499999999999</v>
      </c>
      <c r="AC375">
        <v>396.09</v>
      </c>
      <c r="AD375">
        <v>4394.28</v>
      </c>
      <c r="AE375">
        <v>19661</v>
      </c>
      <c r="AF375">
        <v>13557.26</v>
      </c>
      <c r="AG375">
        <v>75131.69</v>
      </c>
      <c r="AH375">
        <v>13860.75</v>
      </c>
      <c r="AI375">
        <v>1829.85</v>
      </c>
      <c r="AJ375">
        <v>7593.36</v>
      </c>
      <c r="AK375">
        <v>261.45</v>
      </c>
      <c r="AL375">
        <v>485679.4</v>
      </c>
      <c r="AM375">
        <v>8731.5400000000009</v>
      </c>
      <c r="AN375">
        <v>102441.4</v>
      </c>
      <c r="AO375">
        <v>9856.36</v>
      </c>
      <c r="AP375">
        <v>2894.89</v>
      </c>
      <c r="AQ375">
        <v>5691.07</v>
      </c>
      <c r="AR375">
        <v>204.04</v>
      </c>
      <c r="AS375">
        <v>1325.56</v>
      </c>
      <c r="AT375">
        <v>21291.23</v>
      </c>
      <c r="AU375">
        <v>12102.55</v>
      </c>
      <c r="AV375">
        <v>351.71</v>
      </c>
      <c r="AW375">
        <v>14465.81</v>
      </c>
      <c r="AX375">
        <v>76499.25</v>
      </c>
      <c r="AY375">
        <v>5456.77</v>
      </c>
      <c r="AZ375">
        <v>2704.98</v>
      </c>
      <c r="BA375">
        <v>54040.71</v>
      </c>
      <c r="BB375">
        <v>17549.39</v>
      </c>
      <c r="BC375">
        <v>1426.03</v>
      </c>
      <c r="BD375">
        <v>10114.02</v>
      </c>
      <c r="BE375">
        <v>62032.29</v>
      </c>
      <c r="BF375">
        <v>6590.42</v>
      </c>
      <c r="BG375">
        <v>18547.03</v>
      </c>
      <c r="BH375">
        <v>11401.65</v>
      </c>
      <c r="BI375">
        <v>6578.41</v>
      </c>
      <c r="BJ375">
        <v>130761.7</v>
      </c>
      <c r="BK375">
        <v>1900.87</v>
      </c>
      <c r="BL375">
        <v>7882.75</v>
      </c>
      <c r="BM375">
        <v>10120.280000000001</v>
      </c>
      <c r="BN375">
        <v>9095.16</v>
      </c>
      <c r="BO375">
        <v>18917.28</v>
      </c>
      <c r="BP375">
        <v>7056.71</v>
      </c>
      <c r="BQ375">
        <v>5347.31</v>
      </c>
      <c r="BR375">
        <v>2734.64</v>
      </c>
      <c r="BS375">
        <v>17743.8</v>
      </c>
      <c r="BT375">
        <v>3326.31</v>
      </c>
      <c r="BU375">
        <v>11535.83</v>
      </c>
      <c r="BV375">
        <v>18943.240000000002</v>
      </c>
      <c r="BW375">
        <v>7498.15</v>
      </c>
      <c r="BX375">
        <v>4957.79</v>
      </c>
      <c r="BY375">
        <v>16347.3</v>
      </c>
      <c r="BZ375">
        <v>23875.96</v>
      </c>
      <c r="CA375">
        <v>87352.5</v>
      </c>
      <c r="CB375">
        <v>151072.9</v>
      </c>
      <c r="CC375">
        <v>1948.6</v>
      </c>
      <c r="CD375">
        <v>12205.55</v>
      </c>
      <c r="CE375">
        <v>254.4</v>
      </c>
      <c r="CF375">
        <v>551.02</v>
      </c>
      <c r="CG375">
        <v>62.58</v>
      </c>
      <c r="CH375">
        <v>825.19</v>
      </c>
      <c r="CI375">
        <v>90.32</v>
      </c>
      <c r="CJ375">
        <v>289</v>
      </c>
      <c r="CK375">
        <v>11219.42</v>
      </c>
      <c r="CL375">
        <v>273.91000000000003</v>
      </c>
      <c r="CM375">
        <v>181.9</v>
      </c>
      <c r="CN375">
        <v>258.24</v>
      </c>
      <c r="CO375">
        <v>26427.03</v>
      </c>
      <c r="CP375">
        <v>124201.9</v>
      </c>
      <c r="CQ375">
        <v>3823.86</v>
      </c>
      <c r="CR375">
        <v>1453.77</v>
      </c>
      <c r="CS375">
        <v>127.13</v>
      </c>
      <c r="CT375">
        <v>516.66999999999996</v>
      </c>
    </row>
    <row r="376" spans="1:98" x14ac:dyDescent="0.45">
      <c r="A376" s="1">
        <v>42405</v>
      </c>
      <c r="B376">
        <v>25640.67</v>
      </c>
      <c r="C376">
        <v>41249.11</v>
      </c>
      <c r="D376">
        <v>1914.05</v>
      </c>
      <c r="E376">
        <v>24975.39</v>
      </c>
      <c r="F376">
        <v>735.71</v>
      </c>
      <c r="G376">
        <v>2403.46</v>
      </c>
      <c r="H376">
        <v>52366.21</v>
      </c>
      <c r="I376">
        <v>3594.29</v>
      </c>
      <c r="J376">
        <v>324.93</v>
      </c>
      <c r="K376">
        <v>151045.6</v>
      </c>
      <c r="L376">
        <v>21665.8</v>
      </c>
      <c r="M376">
        <v>545.52</v>
      </c>
      <c r="N376">
        <v>3070.51</v>
      </c>
      <c r="O376">
        <v>43564.55</v>
      </c>
      <c r="P376">
        <v>13460.94</v>
      </c>
      <c r="Q376">
        <v>14806.66</v>
      </c>
      <c r="R376">
        <v>3499.13</v>
      </c>
      <c r="S376">
        <v>20429.21</v>
      </c>
      <c r="T376">
        <v>5889.5</v>
      </c>
      <c r="U376">
        <v>33706.15</v>
      </c>
      <c r="V376">
        <v>9603.27</v>
      </c>
      <c r="W376">
        <v>12386.29</v>
      </c>
      <c r="X376">
        <v>12895.83</v>
      </c>
      <c r="Y376">
        <v>32339.15</v>
      </c>
      <c r="Z376">
        <v>533.24</v>
      </c>
      <c r="AA376">
        <v>6380.58</v>
      </c>
      <c r="AB376">
        <v>1279.71</v>
      </c>
      <c r="AC376">
        <v>387.06</v>
      </c>
      <c r="AD376">
        <v>4398.04</v>
      </c>
      <c r="AE376">
        <v>19722.57</v>
      </c>
      <c r="AF376">
        <v>13568.01</v>
      </c>
      <c r="AG376">
        <v>74493.38</v>
      </c>
      <c r="AH376">
        <v>13614.5</v>
      </c>
      <c r="AI376">
        <v>1714.39</v>
      </c>
      <c r="AJ376">
        <v>7426.82</v>
      </c>
      <c r="AK376">
        <v>261.41000000000003</v>
      </c>
      <c r="AL376">
        <v>466911.4</v>
      </c>
      <c r="AM376">
        <v>8430.8799999999992</v>
      </c>
      <c r="AN376">
        <v>99929.38</v>
      </c>
      <c r="AO376">
        <v>9537.6200000000008</v>
      </c>
      <c r="AP376">
        <v>2839.98</v>
      </c>
      <c r="AQ376">
        <v>5694.14</v>
      </c>
      <c r="AR376">
        <v>202.18</v>
      </c>
      <c r="AS376">
        <v>1336.47</v>
      </c>
      <c r="AT376">
        <v>20627.05</v>
      </c>
      <c r="AU376">
        <v>11574.96</v>
      </c>
      <c r="AV376">
        <v>343.4</v>
      </c>
      <c r="AW376">
        <v>14231.93</v>
      </c>
      <c r="AX376">
        <v>73792.38</v>
      </c>
      <c r="AY376">
        <v>5457.83</v>
      </c>
      <c r="AZ376">
        <v>2686.21</v>
      </c>
      <c r="BA376">
        <v>51346.31</v>
      </c>
      <c r="BB376">
        <v>17407.54</v>
      </c>
      <c r="BC376">
        <v>1417.75</v>
      </c>
      <c r="BD376">
        <v>9886.01</v>
      </c>
      <c r="BE376">
        <v>60755.9</v>
      </c>
      <c r="BF376">
        <v>6723.25</v>
      </c>
      <c r="BG376">
        <v>18533.7</v>
      </c>
      <c r="BH376">
        <v>11413.45</v>
      </c>
      <c r="BI376">
        <v>6127.68</v>
      </c>
      <c r="BJ376">
        <v>131465.20000000001</v>
      </c>
      <c r="BK376">
        <v>1910.29</v>
      </c>
      <c r="BL376">
        <v>7931.59</v>
      </c>
      <c r="BM376">
        <v>9756.7800000000007</v>
      </c>
      <c r="BN376">
        <v>9090.6299999999992</v>
      </c>
      <c r="BO376">
        <v>18951.7</v>
      </c>
      <c r="BP376">
        <v>7171.44</v>
      </c>
      <c r="BQ376">
        <v>5216.17</v>
      </c>
      <c r="BR376">
        <v>2682.15</v>
      </c>
      <c r="BS376">
        <v>17670.52</v>
      </c>
      <c r="BT376">
        <v>3358.18</v>
      </c>
      <c r="BU376">
        <v>11275.98</v>
      </c>
      <c r="BV376">
        <v>17708.310000000001</v>
      </c>
      <c r="BW376">
        <v>6919.76</v>
      </c>
      <c r="BX376">
        <v>4824.32</v>
      </c>
      <c r="BY376">
        <v>16241.24</v>
      </c>
      <c r="BZ376">
        <v>23800.1</v>
      </c>
      <c r="CA376">
        <v>85455.56</v>
      </c>
      <c r="CB376">
        <v>152392.1</v>
      </c>
      <c r="CC376">
        <v>1868.02</v>
      </c>
      <c r="CD376">
        <v>12034.43</v>
      </c>
      <c r="CE376">
        <v>255.69</v>
      </c>
      <c r="CF376">
        <v>535.01</v>
      </c>
      <c r="CG376">
        <v>62.58</v>
      </c>
      <c r="CH376">
        <v>794.99</v>
      </c>
      <c r="CI376">
        <v>90.01</v>
      </c>
      <c r="CJ376">
        <v>272.20999999999998</v>
      </c>
      <c r="CK376">
        <v>11285.1</v>
      </c>
      <c r="CL376">
        <v>271.61</v>
      </c>
      <c r="CM376">
        <v>170.24</v>
      </c>
      <c r="CN376">
        <v>245.3</v>
      </c>
      <c r="CO376">
        <v>25823.58</v>
      </c>
      <c r="CP376">
        <v>120999.9</v>
      </c>
      <c r="CQ376">
        <v>3842.81</v>
      </c>
      <c r="CR376">
        <v>1401.46</v>
      </c>
      <c r="CS376">
        <v>122.74</v>
      </c>
      <c r="CT376">
        <v>510.73</v>
      </c>
    </row>
    <row r="377" spans="1:98" x14ac:dyDescent="0.45">
      <c r="A377" s="1">
        <v>42408</v>
      </c>
      <c r="B377">
        <v>24924.26</v>
      </c>
      <c r="C377">
        <v>41304.25</v>
      </c>
      <c r="D377">
        <v>1909.74</v>
      </c>
      <c r="E377">
        <v>23632.02</v>
      </c>
      <c r="F377">
        <v>735.25</v>
      </c>
      <c r="G377">
        <v>2389.34</v>
      </c>
      <c r="H377">
        <v>51629.68</v>
      </c>
      <c r="I377">
        <v>3489.08</v>
      </c>
      <c r="J377">
        <v>318.41000000000003</v>
      </c>
      <c r="K377">
        <v>151020.20000000001</v>
      </c>
      <c r="L377">
        <v>21893.93</v>
      </c>
      <c r="M377">
        <v>546.47</v>
      </c>
      <c r="N377">
        <v>3056.66</v>
      </c>
      <c r="O377">
        <v>42466.2</v>
      </c>
      <c r="P377">
        <v>13707</v>
      </c>
      <c r="Q377">
        <v>14629.3</v>
      </c>
      <c r="R377">
        <v>3417.63</v>
      </c>
      <c r="S377">
        <v>20698.43</v>
      </c>
      <c r="T377">
        <v>5766.1</v>
      </c>
      <c r="U377">
        <v>33765.040000000001</v>
      </c>
      <c r="V377">
        <v>9650.7800000000007</v>
      </c>
      <c r="W377">
        <v>12363.84</v>
      </c>
      <c r="X377">
        <v>12759.35</v>
      </c>
      <c r="Y377">
        <v>32543.71</v>
      </c>
      <c r="Z377">
        <v>496.45</v>
      </c>
      <c r="AA377">
        <v>6259.63</v>
      </c>
      <c r="AB377">
        <v>1212.51</v>
      </c>
      <c r="AC377">
        <v>367.16</v>
      </c>
      <c r="AD377">
        <v>4412.1000000000004</v>
      </c>
      <c r="AE377">
        <v>19988.55</v>
      </c>
      <c r="AF377">
        <v>13634.89</v>
      </c>
      <c r="AG377">
        <v>73416.44</v>
      </c>
      <c r="AH377">
        <v>13633.69</v>
      </c>
      <c r="AI377">
        <v>1635.9</v>
      </c>
      <c r="AJ377">
        <v>7330.54</v>
      </c>
      <c r="AK377">
        <v>249.35</v>
      </c>
      <c r="AL377">
        <v>448544.6</v>
      </c>
      <c r="AM377">
        <v>8012.62</v>
      </c>
      <c r="AN377">
        <v>99172.38</v>
      </c>
      <c r="AO377">
        <v>9676.1200000000008</v>
      </c>
      <c r="AP377">
        <v>2708.11</v>
      </c>
      <c r="AQ377">
        <v>5684.18</v>
      </c>
      <c r="AR377">
        <v>206.27</v>
      </c>
      <c r="AS377">
        <v>1352.8</v>
      </c>
      <c r="AT377">
        <v>19909.62</v>
      </c>
      <c r="AU377">
        <v>11640.16</v>
      </c>
      <c r="AV377">
        <v>328.71</v>
      </c>
      <c r="AW377">
        <v>13704.54</v>
      </c>
      <c r="AX377">
        <v>72689</v>
      </c>
      <c r="AY377">
        <v>5473.13</v>
      </c>
      <c r="AZ377">
        <v>2719.05</v>
      </c>
      <c r="BA377">
        <v>49433.279999999999</v>
      </c>
      <c r="BB377">
        <v>16912.88</v>
      </c>
      <c r="BC377">
        <v>1362.48</v>
      </c>
      <c r="BD377">
        <v>9994.73</v>
      </c>
      <c r="BE377">
        <v>60602.74</v>
      </c>
      <c r="BF377">
        <v>6612.9</v>
      </c>
      <c r="BG377">
        <v>18571.79</v>
      </c>
      <c r="BH377">
        <v>11228.66</v>
      </c>
      <c r="BI377">
        <v>6412.64</v>
      </c>
      <c r="BJ377">
        <v>132168.6</v>
      </c>
      <c r="BK377">
        <v>1950.49</v>
      </c>
      <c r="BL377">
        <v>8070.29</v>
      </c>
      <c r="BM377">
        <v>9727.9599999999991</v>
      </c>
      <c r="BN377">
        <v>8963.64</v>
      </c>
      <c r="BO377">
        <v>18831.98</v>
      </c>
      <c r="BP377">
        <v>7091.56</v>
      </c>
      <c r="BQ377">
        <v>5289.7</v>
      </c>
      <c r="BR377">
        <v>2660.29</v>
      </c>
      <c r="BS377">
        <v>17890.39</v>
      </c>
      <c r="BT377">
        <v>3379.12</v>
      </c>
      <c r="BU377">
        <v>11699.1</v>
      </c>
      <c r="BV377">
        <v>17594.560000000001</v>
      </c>
      <c r="BW377">
        <v>6964.06</v>
      </c>
      <c r="BX377">
        <v>4922.97</v>
      </c>
      <c r="BY377">
        <v>16457.7</v>
      </c>
      <c r="BZ377">
        <v>23512.89</v>
      </c>
      <c r="CA377">
        <v>84155.19</v>
      </c>
      <c r="CB377">
        <v>152164.6</v>
      </c>
      <c r="CC377">
        <v>1820.39</v>
      </c>
      <c r="CD377">
        <v>11629.32</v>
      </c>
      <c r="CE377">
        <v>256.17</v>
      </c>
      <c r="CF377">
        <v>506.82</v>
      </c>
      <c r="CG377">
        <v>59.62</v>
      </c>
      <c r="CH377">
        <v>763.66</v>
      </c>
      <c r="CI377">
        <v>90.45</v>
      </c>
      <c r="CJ377">
        <v>260.91000000000003</v>
      </c>
      <c r="CK377">
        <v>11303.66</v>
      </c>
      <c r="CL377">
        <v>261.81</v>
      </c>
      <c r="CM377">
        <v>169.5</v>
      </c>
      <c r="CN377">
        <v>235.22</v>
      </c>
      <c r="CO377">
        <v>25188.91</v>
      </c>
      <c r="CP377">
        <v>117315.2</v>
      </c>
      <c r="CQ377">
        <v>3737.54</v>
      </c>
      <c r="CR377">
        <v>1402.26</v>
      </c>
      <c r="CS377">
        <v>122.59</v>
      </c>
      <c r="CT377">
        <v>492.7</v>
      </c>
    </row>
    <row r="378" spans="1:98" x14ac:dyDescent="0.45">
      <c r="A378" s="1">
        <v>42409</v>
      </c>
      <c r="B378">
        <v>24616.34</v>
      </c>
      <c r="C378">
        <v>40797.03</v>
      </c>
      <c r="D378">
        <v>1865.97</v>
      </c>
      <c r="E378">
        <v>23288.3</v>
      </c>
      <c r="F378">
        <v>731.53</v>
      </c>
      <c r="G378">
        <v>2417.35</v>
      </c>
      <c r="H378">
        <v>51687.45</v>
      </c>
      <c r="I378">
        <v>3504.4</v>
      </c>
      <c r="J378">
        <v>318.11</v>
      </c>
      <c r="K378">
        <v>147994.79999999999</v>
      </c>
      <c r="L378">
        <v>21889.32</v>
      </c>
      <c r="M378">
        <v>550.52</v>
      </c>
      <c r="N378">
        <v>3021.11</v>
      </c>
      <c r="O378">
        <v>42256.480000000003</v>
      </c>
      <c r="P378">
        <v>13774.72</v>
      </c>
      <c r="Q378">
        <v>14566.45</v>
      </c>
      <c r="R378">
        <v>3383.23</v>
      </c>
      <c r="S378">
        <v>20973.91</v>
      </c>
      <c r="T378">
        <v>5731.43</v>
      </c>
      <c r="U378">
        <v>33352.730000000003</v>
      </c>
      <c r="V378">
        <v>9797.8700000000008</v>
      </c>
      <c r="W378">
        <v>12328.29</v>
      </c>
      <c r="X378">
        <v>12918.58</v>
      </c>
      <c r="Y378">
        <v>32478.62</v>
      </c>
      <c r="Z378">
        <v>502.14</v>
      </c>
      <c r="AA378">
        <v>6273.22</v>
      </c>
      <c r="AB378">
        <v>1205.5899999999999</v>
      </c>
      <c r="AC378">
        <v>364.24</v>
      </c>
      <c r="AD378">
        <v>4398.04</v>
      </c>
      <c r="AE378">
        <v>19902.36</v>
      </c>
      <c r="AF378">
        <v>13775.81</v>
      </c>
      <c r="AG378">
        <v>73344.31</v>
      </c>
      <c r="AH378">
        <v>13951.9</v>
      </c>
      <c r="AI378">
        <v>1653.41</v>
      </c>
      <c r="AJ378">
        <v>7359.16</v>
      </c>
      <c r="AK378">
        <v>247.68</v>
      </c>
      <c r="AL378">
        <v>456605.2</v>
      </c>
      <c r="AM378">
        <v>7987.7</v>
      </c>
      <c r="AN378">
        <v>99137.94</v>
      </c>
      <c r="AO378">
        <v>9673.27</v>
      </c>
      <c r="AP378">
        <v>2717.99</v>
      </c>
      <c r="AQ378">
        <v>5649.7</v>
      </c>
      <c r="AR378">
        <v>206.76</v>
      </c>
      <c r="AS378">
        <v>1361.95</v>
      </c>
      <c r="AT378">
        <v>20097.59</v>
      </c>
      <c r="AU378">
        <v>11736.45</v>
      </c>
      <c r="AV378">
        <v>328.8</v>
      </c>
      <c r="AW378">
        <v>13836</v>
      </c>
      <c r="AX378">
        <v>72497.75</v>
      </c>
      <c r="AY378">
        <v>5503</v>
      </c>
      <c r="AZ378">
        <v>2662.75</v>
      </c>
      <c r="BA378">
        <v>50008.09</v>
      </c>
      <c r="BB378">
        <v>16894.7</v>
      </c>
      <c r="BC378">
        <v>1396.71</v>
      </c>
      <c r="BD378">
        <v>9848.26</v>
      </c>
      <c r="BE378">
        <v>59700.77</v>
      </c>
      <c r="BF378">
        <v>6527.07</v>
      </c>
      <c r="BG378">
        <v>18716.52</v>
      </c>
      <c r="BH378">
        <v>11440.97</v>
      </c>
      <c r="BI378">
        <v>6254.33</v>
      </c>
      <c r="BJ378">
        <v>132894.1</v>
      </c>
      <c r="BK378">
        <v>1962.7</v>
      </c>
      <c r="BL378">
        <v>8072.25</v>
      </c>
      <c r="BM378">
        <v>9665.91</v>
      </c>
      <c r="BN378">
        <v>8934.17</v>
      </c>
      <c r="BO378">
        <v>18912.79</v>
      </c>
      <c r="BP378">
        <v>7139.49</v>
      </c>
      <c r="BQ378">
        <v>5139.6099999999997</v>
      </c>
      <c r="BR378">
        <v>2608.5300000000002</v>
      </c>
      <c r="BS378">
        <v>18029.64</v>
      </c>
      <c r="BT378">
        <v>3337.24</v>
      </c>
      <c r="BU378">
        <v>11281.42</v>
      </c>
      <c r="BV378">
        <v>17685.55</v>
      </c>
      <c r="BW378">
        <v>7198.92</v>
      </c>
      <c r="BX378">
        <v>4901.7</v>
      </c>
      <c r="BY378">
        <v>16693.64</v>
      </c>
      <c r="BZ378">
        <v>23637.53</v>
      </c>
      <c r="CA378">
        <v>85027.19</v>
      </c>
      <c r="CB378">
        <v>149685.4</v>
      </c>
      <c r="CC378">
        <v>1850.19</v>
      </c>
      <c r="CD378">
        <v>11734.09</v>
      </c>
      <c r="CE378">
        <v>257.02999999999997</v>
      </c>
      <c r="CF378">
        <v>511.01</v>
      </c>
      <c r="CG378">
        <v>58.38</v>
      </c>
      <c r="CH378">
        <v>749.61</v>
      </c>
      <c r="CI378">
        <v>87.89</v>
      </c>
      <c r="CJ378">
        <v>260.36</v>
      </c>
      <c r="CK378">
        <v>11269.39</v>
      </c>
      <c r="CL378">
        <v>266.93</v>
      </c>
      <c r="CM378">
        <v>171.39</v>
      </c>
      <c r="CN378">
        <v>239.44</v>
      </c>
      <c r="CO378">
        <v>25344.98</v>
      </c>
      <c r="CP378">
        <v>120565.4</v>
      </c>
      <c r="CQ378">
        <v>3822.32</v>
      </c>
      <c r="CR378">
        <v>1396</v>
      </c>
      <c r="CS378">
        <v>121.76</v>
      </c>
      <c r="CT378">
        <v>500.12</v>
      </c>
    </row>
    <row r="379" spans="1:98" x14ac:dyDescent="0.45">
      <c r="A379" s="1">
        <v>42410</v>
      </c>
      <c r="B379">
        <v>25045.79</v>
      </c>
      <c r="C379">
        <v>41028.589999999997</v>
      </c>
      <c r="D379">
        <v>1807.62</v>
      </c>
      <c r="E379">
        <v>23818.07</v>
      </c>
      <c r="F379">
        <v>731.18</v>
      </c>
      <c r="G379">
        <v>2414.52</v>
      </c>
      <c r="H379">
        <v>52283.18</v>
      </c>
      <c r="I379">
        <v>3481.76</v>
      </c>
      <c r="J379">
        <v>319.33</v>
      </c>
      <c r="K379">
        <v>141892.9</v>
      </c>
      <c r="L379">
        <v>21723.41</v>
      </c>
      <c r="M379">
        <v>545.6</v>
      </c>
      <c r="N379">
        <v>3010.87</v>
      </c>
      <c r="O379">
        <v>41748.18</v>
      </c>
      <c r="P379">
        <v>13788.27</v>
      </c>
      <c r="Q379">
        <v>14327.36</v>
      </c>
      <c r="R379">
        <v>3288.5</v>
      </c>
      <c r="S379">
        <v>21529.040000000001</v>
      </c>
      <c r="T379">
        <v>5662.08</v>
      </c>
      <c r="U379">
        <v>33146.58</v>
      </c>
      <c r="V379">
        <v>9628.16</v>
      </c>
      <c r="W379">
        <v>12315.18</v>
      </c>
      <c r="X379">
        <v>12921.61</v>
      </c>
      <c r="Y379">
        <v>31967.22</v>
      </c>
      <c r="Z379">
        <v>497.11</v>
      </c>
      <c r="AA379">
        <v>6037.43</v>
      </c>
      <c r="AB379">
        <v>1183.8499999999999</v>
      </c>
      <c r="AC379">
        <v>363.27</v>
      </c>
      <c r="AD379">
        <v>4335.6899999999996</v>
      </c>
      <c r="AE379">
        <v>19720.93</v>
      </c>
      <c r="AF379">
        <v>13583.54</v>
      </c>
      <c r="AG379">
        <v>73866.13</v>
      </c>
      <c r="AH379">
        <v>14039.85</v>
      </c>
      <c r="AI379">
        <v>1649.52</v>
      </c>
      <c r="AJ379">
        <v>7364.37</v>
      </c>
      <c r="AK379">
        <v>245.98</v>
      </c>
      <c r="AL379">
        <v>458490</v>
      </c>
      <c r="AM379">
        <v>8058.31</v>
      </c>
      <c r="AN379">
        <v>97142.13</v>
      </c>
      <c r="AO379">
        <v>9650.5</v>
      </c>
      <c r="AP379">
        <v>2755.18</v>
      </c>
      <c r="AQ379">
        <v>5637.44</v>
      </c>
      <c r="AR379">
        <v>203.77</v>
      </c>
      <c r="AS379">
        <v>1349.15</v>
      </c>
      <c r="AT379">
        <v>20069.39</v>
      </c>
      <c r="AU379">
        <v>11789.61</v>
      </c>
      <c r="AV379">
        <v>326.23</v>
      </c>
      <c r="AW379">
        <v>14233.45</v>
      </c>
      <c r="AX379">
        <v>73130.38</v>
      </c>
      <c r="AY379">
        <v>5461.03</v>
      </c>
      <c r="AZ379">
        <v>2660.4</v>
      </c>
      <c r="BA379">
        <v>51561.87</v>
      </c>
      <c r="BB379">
        <v>16792.86</v>
      </c>
      <c r="BC379">
        <v>1392.69</v>
      </c>
      <c r="BD379">
        <v>9914.7000000000007</v>
      </c>
      <c r="BE379">
        <v>59904.98</v>
      </c>
      <c r="BF379">
        <v>6422.85</v>
      </c>
      <c r="BG379">
        <v>18590.830000000002</v>
      </c>
      <c r="BH379">
        <v>11594.3</v>
      </c>
      <c r="BI379">
        <v>6023.38</v>
      </c>
      <c r="BJ379">
        <v>132014.79999999999</v>
      </c>
      <c r="BK379">
        <v>1969.46</v>
      </c>
      <c r="BL379">
        <v>7972.61</v>
      </c>
      <c r="BM379">
        <v>9521.84</v>
      </c>
      <c r="BN379">
        <v>8852.5400000000009</v>
      </c>
      <c r="BO379">
        <v>18939.73</v>
      </c>
      <c r="BP379">
        <v>7193.22</v>
      </c>
      <c r="BQ379">
        <v>5134.3</v>
      </c>
      <c r="BR379">
        <v>2665.1</v>
      </c>
      <c r="BS379">
        <v>18033.310000000001</v>
      </c>
      <c r="BT379">
        <v>3317.2</v>
      </c>
      <c r="BU379">
        <v>11297.74</v>
      </c>
      <c r="BV379">
        <v>17919.54</v>
      </c>
      <c r="BW379">
        <v>7392.83</v>
      </c>
      <c r="BX379">
        <v>4908.46</v>
      </c>
      <c r="BY379">
        <v>16654.68</v>
      </c>
      <c r="BZ379">
        <v>23561.66</v>
      </c>
      <c r="CA379">
        <v>86235.75</v>
      </c>
      <c r="CB379">
        <v>149639.9</v>
      </c>
      <c r="CC379">
        <v>1880.43</v>
      </c>
      <c r="CD379">
        <v>11720.12</v>
      </c>
      <c r="CE379">
        <v>254.77</v>
      </c>
      <c r="CF379">
        <v>524.62</v>
      </c>
      <c r="CG379">
        <v>58.34</v>
      </c>
      <c r="CH379">
        <v>756.76</v>
      </c>
      <c r="CI379">
        <v>87.39</v>
      </c>
      <c r="CJ379">
        <v>264.18</v>
      </c>
      <c r="CK379">
        <v>11271.54</v>
      </c>
      <c r="CL379">
        <v>273.95</v>
      </c>
      <c r="CM379">
        <v>168.95</v>
      </c>
      <c r="CN379">
        <v>249.46</v>
      </c>
      <c r="CO379">
        <v>25719.54</v>
      </c>
      <c r="CP379">
        <v>122303.2</v>
      </c>
      <c r="CQ379">
        <v>3926.6</v>
      </c>
      <c r="CR379">
        <v>1407.61</v>
      </c>
      <c r="CS379">
        <v>122.84</v>
      </c>
      <c r="CT379">
        <v>488.12</v>
      </c>
    </row>
    <row r="380" spans="1:98" x14ac:dyDescent="0.45">
      <c r="A380" s="1">
        <v>42411</v>
      </c>
      <c r="B380">
        <v>25726.98</v>
      </c>
      <c r="C380">
        <v>40069.300000000003</v>
      </c>
      <c r="D380">
        <v>1772.42</v>
      </c>
      <c r="E380">
        <v>23632.02</v>
      </c>
      <c r="F380">
        <v>723.52</v>
      </c>
      <c r="G380">
        <v>2389.58</v>
      </c>
      <c r="H380">
        <v>51434.720000000001</v>
      </c>
      <c r="I380">
        <v>3403.19</v>
      </c>
      <c r="J380">
        <v>307.58</v>
      </c>
      <c r="K380">
        <v>142477.6</v>
      </c>
      <c r="L380">
        <v>21592.05</v>
      </c>
      <c r="M380">
        <v>539.17999999999995</v>
      </c>
      <c r="N380">
        <v>2975.33</v>
      </c>
      <c r="O380">
        <v>38906.6</v>
      </c>
      <c r="P380">
        <v>13436.11</v>
      </c>
      <c r="Q380">
        <v>13965.92</v>
      </c>
      <c r="R380">
        <v>3249.87</v>
      </c>
      <c r="S380">
        <v>20784</v>
      </c>
      <c r="T380">
        <v>5412.22</v>
      </c>
      <c r="U380">
        <v>36341.96</v>
      </c>
      <c r="V380">
        <v>9596.48</v>
      </c>
      <c r="W380">
        <v>12058.81</v>
      </c>
      <c r="X380">
        <v>12675.95</v>
      </c>
      <c r="Y380">
        <v>31637.14</v>
      </c>
      <c r="Z380">
        <v>474.99</v>
      </c>
      <c r="AA380">
        <v>6136.64</v>
      </c>
      <c r="AB380">
        <v>1102.82</v>
      </c>
      <c r="AC380">
        <v>339.68</v>
      </c>
      <c r="AD380">
        <v>4303.4799999999996</v>
      </c>
      <c r="AE380">
        <v>19783.060000000001</v>
      </c>
      <c r="AF380">
        <v>13363.79</v>
      </c>
      <c r="AG380">
        <v>71373.75</v>
      </c>
      <c r="AH380">
        <v>13969.49</v>
      </c>
      <c r="AI380">
        <v>1641.09</v>
      </c>
      <c r="AJ380">
        <v>7143.18</v>
      </c>
      <c r="AK380">
        <v>235.05</v>
      </c>
      <c r="AL380">
        <v>454239.1</v>
      </c>
      <c r="AM380">
        <v>7831.77</v>
      </c>
      <c r="AN380">
        <v>97107.69</v>
      </c>
      <c r="AO380">
        <v>9647.66</v>
      </c>
      <c r="AP380">
        <v>2715.03</v>
      </c>
      <c r="AQ380">
        <v>5510.14</v>
      </c>
      <c r="AR380">
        <v>201.59</v>
      </c>
      <c r="AS380">
        <v>1306.45</v>
      </c>
      <c r="AT380">
        <v>19862.62</v>
      </c>
      <c r="AU380">
        <v>11708.36</v>
      </c>
      <c r="AV380">
        <v>311.54000000000002</v>
      </c>
      <c r="AW380">
        <v>14349.63</v>
      </c>
      <c r="AX380">
        <v>73100.94</v>
      </c>
      <c r="AY380">
        <v>5397.27</v>
      </c>
      <c r="AZ380">
        <v>2620.52</v>
      </c>
      <c r="BA380">
        <v>50295.5</v>
      </c>
      <c r="BB380">
        <v>16425.5</v>
      </c>
      <c r="BC380">
        <v>1354.87</v>
      </c>
      <c r="BD380">
        <v>9996.24</v>
      </c>
      <c r="BE380">
        <v>59292.31</v>
      </c>
      <c r="BF380">
        <v>6255.68</v>
      </c>
      <c r="BG380">
        <v>18453.71</v>
      </c>
      <c r="BH380">
        <v>11452.77</v>
      </c>
      <c r="BI380">
        <v>5984.27</v>
      </c>
      <c r="BJ380">
        <v>131882.9</v>
      </c>
      <c r="BK380">
        <v>1950.84</v>
      </c>
      <c r="BL380">
        <v>7804.61</v>
      </c>
      <c r="BM380">
        <v>9530.7000000000007</v>
      </c>
      <c r="BN380">
        <v>8491.99</v>
      </c>
      <c r="BO380">
        <v>18282.810000000001</v>
      </c>
      <c r="BP380">
        <v>7094.47</v>
      </c>
      <c r="BQ380">
        <v>5217.68</v>
      </c>
      <c r="BR380">
        <v>2669.22</v>
      </c>
      <c r="BS380">
        <v>17807.02</v>
      </c>
      <c r="BT380">
        <v>3297.17</v>
      </c>
      <c r="BU380">
        <v>11290.94</v>
      </c>
      <c r="BV380">
        <v>17848.05</v>
      </c>
      <c r="BW380">
        <v>7217.31</v>
      </c>
      <c r="BX380">
        <v>4872.68</v>
      </c>
      <c r="BY380">
        <v>16351.63</v>
      </c>
      <c r="BZ380">
        <v>22938.48</v>
      </c>
      <c r="CA380">
        <v>84614.13</v>
      </c>
      <c r="CB380">
        <v>148570.9</v>
      </c>
      <c r="CC380">
        <v>1853.35</v>
      </c>
      <c r="CD380">
        <v>11433.75</v>
      </c>
      <c r="CE380">
        <v>252.23</v>
      </c>
      <c r="CF380">
        <v>512.04999999999995</v>
      </c>
      <c r="CG380">
        <v>55.79</v>
      </c>
      <c r="CH380">
        <v>750.49</v>
      </c>
      <c r="CI380">
        <v>84.84</v>
      </c>
      <c r="CJ380">
        <v>266.56</v>
      </c>
      <c r="CK380">
        <v>11081.08</v>
      </c>
      <c r="CL380">
        <v>271.45999999999998</v>
      </c>
      <c r="CM380">
        <v>167.22</v>
      </c>
      <c r="CN380">
        <v>254.89</v>
      </c>
      <c r="CO380">
        <v>25185.45</v>
      </c>
      <c r="CP380">
        <v>121530.9</v>
      </c>
      <c r="CQ380">
        <v>3853.33</v>
      </c>
      <c r="CR380">
        <v>1406.64</v>
      </c>
      <c r="CS380">
        <v>122.66</v>
      </c>
      <c r="CT380">
        <v>483.42</v>
      </c>
    </row>
    <row r="381" spans="1:98" x14ac:dyDescent="0.45">
      <c r="A381" s="1">
        <v>42412</v>
      </c>
      <c r="B381">
        <v>25893.45</v>
      </c>
      <c r="C381">
        <v>40940.379999999997</v>
      </c>
      <c r="D381">
        <v>1820.4</v>
      </c>
      <c r="E381">
        <v>24177.57</v>
      </c>
      <c r="F381">
        <v>741.98</v>
      </c>
      <c r="G381">
        <v>2435.23</v>
      </c>
      <c r="H381">
        <v>52620.05</v>
      </c>
      <c r="I381">
        <v>3506.4</v>
      </c>
      <c r="J381">
        <v>322.68</v>
      </c>
      <c r="K381">
        <v>144359.1</v>
      </c>
      <c r="L381">
        <v>21658.880000000001</v>
      </c>
      <c r="M381">
        <v>552.03</v>
      </c>
      <c r="N381">
        <v>3018.7</v>
      </c>
      <c r="O381">
        <v>38974.769999999997</v>
      </c>
      <c r="P381">
        <v>13589.61</v>
      </c>
      <c r="Q381">
        <v>14435.12</v>
      </c>
      <c r="R381">
        <v>3341.95</v>
      </c>
      <c r="S381">
        <v>21380.87</v>
      </c>
      <c r="T381">
        <v>5862.98</v>
      </c>
      <c r="U381">
        <v>36975.160000000003</v>
      </c>
      <c r="V381">
        <v>9754.8700000000008</v>
      </c>
      <c r="W381">
        <v>12294.6</v>
      </c>
      <c r="X381">
        <v>12877.64</v>
      </c>
      <c r="Y381">
        <v>32780.81</v>
      </c>
      <c r="Z381">
        <v>505.65</v>
      </c>
      <c r="AA381">
        <v>6193.71</v>
      </c>
      <c r="AB381">
        <v>1180.8900000000001</v>
      </c>
      <c r="AC381">
        <v>364.54</v>
      </c>
      <c r="AD381">
        <v>4359.37</v>
      </c>
      <c r="AE381">
        <v>20138.46</v>
      </c>
      <c r="AF381">
        <v>13336.32</v>
      </c>
      <c r="AG381">
        <v>72261.88</v>
      </c>
      <c r="AH381">
        <v>14302.1</v>
      </c>
      <c r="AI381">
        <v>1668.98</v>
      </c>
      <c r="AJ381">
        <v>7353.96</v>
      </c>
      <c r="AK381">
        <v>244.14</v>
      </c>
      <c r="AL381">
        <v>466470.40000000002</v>
      </c>
      <c r="AM381">
        <v>7899.19</v>
      </c>
      <c r="AN381">
        <v>98552.94</v>
      </c>
      <c r="AO381">
        <v>9659.0400000000009</v>
      </c>
      <c r="AP381">
        <v>2831.22</v>
      </c>
      <c r="AQ381">
        <v>5498.57</v>
      </c>
      <c r="AR381">
        <v>206.16</v>
      </c>
      <c r="AS381">
        <v>1299.52</v>
      </c>
      <c r="AT381">
        <v>20323.16</v>
      </c>
      <c r="AU381">
        <v>11828.72</v>
      </c>
      <c r="AV381">
        <v>331.19</v>
      </c>
      <c r="AW381">
        <v>14653.84</v>
      </c>
      <c r="AX381">
        <v>74292.56</v>
      </c>
      <c r="AY381">
        <v>5515.13</v>
      </c>
      <c r="AZ381">
        <v>2709.67</v>
      </c>
      <c r="BA381">
        <v>50672.71</v>
      </c>
      <c r="BB381">
        <v>17207.490000000002</v>
      </c>
      <c r="BC381">
        <v>1408.7</v>
      </c>
      <c r="BD381">
        <v>10126.1</v>
      </c>
      <c r="BE381">
        <v>60483.6</v>
      </c>
      <c r="BF381">
        <v>6286.64</v>
      </c>
      <c r="BG381">
        <v>18756.52</v>
      </c>
      <c r="BH381">
        <v>11543.19</v>
      </c>
      <c r="BI381">
        <v>6175.73</v>
      </c>
      <c r="BJ381">
        <v>131838.9</v>
      </c>
      <c r="BK381">
        <v>1977.44</v>
      </c>
      <c r="BL381">
        <v>7911.07</v>
      </c>
      <c r="BM381">
        <v>9876.4699999999993</v>
      </c>
      <c r="BN381">
        <v>8866.14</v>
      </c>
      <c r="BO381">
        <v>17992.52</v>
      </c>
      <c r="BP381">
        <v>7120.61</v>
      </c>
      <c r="BQ381">
        <v>5367.78</v>
      </c>
      <c r="BR381">
        <v>2699.22</v>
      </c>
      <c r="BS381">
        <v>17755.14</v>
      </c>
      <c r="BT381">
        <v>3320.85</v>
      </c>
      <c r="BU381">
        <v>11622.91</v>
      </c>
      <c r="BV381">
        <v>18153.53</v>
      </c>
      <c r="BW381">
        <v>7305.07</v>
      </c>
      <c r="BX381">
        <v>4946.18</v>
      </c>
      <c r="BY381">
        <v>16710.96</v>
      </c>
      <c r="BZ381">
        <v>23288</v>
      </c>
      <c r="CA381">
        <v>85532.06</v>
      </c>
      <c r="CB381">
        <v>150527</v>
      </c>
      <c r="CC381">
        <v>1916.1</v>
      </c>
      <c r="CD381">
        <v>11814.41</v>
      </c>
      <c r="CE381">
        <v>254.29</v>
      </c>
      <c r="CF381">
        <v>526.64</v>
      </c>
      <c r="CG381">
        <v>59.78</v>
      </c>
      <c r="CH381">
        <v>760.69</v>
      </c>
      <c r="CI381">
        <v>87.39</v>
      </c>
      <c r="CJ381">
        <v>266.82</v>
      </c>
      <c r="CK381">
        <v>11000.28</v>
      </c>
      <c r="CL381">
        <v>274.49</v>
      </c>
      <c r="CM381">
        <v>168.51</v>
      </c>
      <c r="CN381">
        <v>255.56</v>
      </c>
      <c r="CO381">
        <v>25455.96</v>
      </c>
      <c r="CP381">
        <v>124024.9</v>
      </c>
      <c r="CQ381">
        <v>3936.56</v>
      </c>
      <c r="CR381">
        <v>1407.69</v>
      </c>
      <c r="CS381">
        <v>122.53</v>
      </c>
      <c r="CT381">
        <v>508.33</v>
      </c>
    </row>
    <row r="382" spans="1:98" x14ac:dyDescent="0.45">
      <c r="A382" s="1">
        <v>42415</v>
      </c>
      <c r="B382">
        <v>25893.45</v>
      </c>
      <c r="C382">
        <v>40940.379999999997</v>
      </c>
      <c r="D382">
        <v>1820.4</v>
      </c>
      <c r="E382">
        <v>24177.57</v>
      </c>
      <c r="F382">
        <v>741.98</v>
      </c>
      <c r="G382">
        <v>2435.23</v>
      </c>
      <c r="H382">
        <v>52620.05</v>
      </c>
      <c r="I382">
        <v>3506.4</v>
      </c>
      <c r="J382">
        <v>322.68</v>
      </c>
      <c r="K382">
        <v>144359.1</v>
      </c>
      <c r="L382">
        <v>21658.880000000001</v>
      </c>
      <c r="M382">
        <v>552.03</v>
      </c>
      <c r="N382">
        <v>3018.7</v>
      </c>
      <c r="O382">
        <v>38974.769999999997</v>
      </c>
      <c r="P382">
        <v>13589.61</v>
      </c>
      <c r="Q382">
        <v>14435.12</v>
      </c>
      <c r="R382">
        <v>3341.95</v>
      </c>
      <c r="S382">
        <v>21380.87</v>
      </c>
      <c r="T382">
        <v>5862.98</v>
      </c>
      <c r="U382">
        <v>36975.160000000003</v>
      </c>
      <c r="V382">
        <v>9754.8700000000008</v>
      </c>
      <c r="W382">
        <v>12294.6</v>
      </c>
      <c r="X382">
        <v>12877.64</v>
      </c>
      <c r="Y382">
        <v>32780.81</v>
      </c>
      <c r="Z382">
        <v>505.65</v>
      </c>
      <c r="AA382">
        <v>6193.71</v>
      </c>
      <c r="AB382">
        <v>1180.8900000000001</v>
      </c>
      <c r="AC382">
        <v>364.54</v>
      </c>
      <c r="AD382">
        <v>4359.37</v>
      </c>
      <c r="AE382">
        <v>20138.46</v>
      </c>
      <c r="AF382">
        <v>13336.32</v>
      </c>
      <c r="AG382">
        <v>72261.88</v>
      </c>
      <c r="AH382">
        <v>14302.1</v>
      </c>
      <c r="AI382">
        <v>1668.98</v>
      </c>
      <c r="AJ382">
        <v>7353.96</v>
      </c>
      <c r="AK382">
        <v>244.14</v>
      </c>
      <c r="AL382">
        <v>466470.40000000002</v>
      </c>
      <c r="AM382">
        <v>7899.19</v>
      </c>
      <c r="AN382">
        <v>98552.94</v>
      </c>
      <c r="AO382">
        <v>9659.0400000000009</v>
      </c>
      <c r="AP382">
        <v>2831.22</v>
      </c>
      <c r="AQ382">
        <v>5498.57</v>
      </c>
      <c r="AR382">
        <v>206.16</v>
      </c>
      <c r="AS382">
        <v>1299.52</v>
      </c>
      <c r="AT382">
        <v>20323.16</v>
      </c>
      <c r="AU382">
        <v>11828.72</v>
      </c>
      <c r="AV382">
        <v>331.19</v>
      </c>
      <c r="AW382">
        <v>14653.84</v>
      </c>
      <c r="AX382">
        <v>74292.56</v>
      </c>
      <c r="AY382">
        <v>5515.13</v>
      </c>
      <c r="AZ382">
        <v>2709.67</v>
      </c>
      <c r="BA382">
        <v>50672.71</v>
      </c>
      <c r="BB382">
        <v>17207.490000000002</v>
      </c>
      <c r="BC382">
        <v>1408.7</v>
      </c>
      <c r="BD382">
        <v>10126.1</v>
      </c>
      <c r="BE382">
        <v>60483.6</v>
      </c>
      <c r="BF382">
        <v>6286.64</v>
      </c>
      <c r="BG382">
        <v>18756.52</v>
      </c>
      <c r="BH382">
        <v>11543.19</v>
      </c>
      <c r="BI382">
        <v>6175.73</v>
      </c>
      <c r="BJ382">
        <v>131838.9</v>
      </c>
      <c r="BK382">
        <v>1977.44</v>
      </c>
      <c r="BL382">
        <v>7911.07</v>
      </c>
      <c r="BM382">
        <v>9876.4699999999993</v>
      </c>
      <c r="BN382">
        <v>8866.14</v>
      </c>
      <c r="BO382">
        <v>17992.52</v>
      </c>
      <c r="BP382">
        <v>7120.61</v>
      </c>
      <c r="BQ382">
        <v>5367.78</v>
      </c>
      <c r="BR382">
        <v>2699.22</v>
      </c>
      <c r="BS382">
        <v>17755.14</v>
      </c>
      <c r="BT382">
        <v>3320.85</v>
      </c>
      <c r="BU382">
        <v>11622.91</v>
      </c>
      <c r="BV382">
        <v>18153.53</v>
      </c>
      <c r="BW382">
        <v>7305.07</v>
      </c>
      <c r="BX382">
        <v>4946.18</v>
      </c>
      <c r="BY382">
        <v>16710.96</v>
      </c>
      <c r="BZ382">
        <v>23288</v>
      </c>
      <c r="CA382">
        <v>85532.06</v>
      </c>
      <c r="CB382">
        <v>150527</v>
      </c>
      <c r="CC382">
        <v>1916.1</v>
      </c>
      <c r="CD382">
        <v>11814.41</v>
      </c>
      <c r="CE382">
        <v>254.29</v>
      </c>
      <c r="CF382">
        <v>526.64</v>
      </c>
      <c r="CG382">
        <v>59.78</v>
      </c>
      <c r="CH382">
        <v>760.69</v>
      </c>
      <c r="CI382">
        <v>87.39</v>
      </c>
      <c r="CJ382">
        <v>266.82</v>
      </c>
      <c r="CK382">
        <v>11000.28</v>
      </c>
      <c r="CL382">
        <v>274.49</v>
      </c>
      <c r="CM382">
        <v>168.51</v>
      </c>
      <c r="CN382">
        <v>255.56</v>
      </c>
      <c r="CO382">
        <v>25455.96</v>
      </c>
      <c r="CP382">
        <v>124024.9</v>
      </c>
      <c r="CQ382">
        <v>3936.56</v>
      </c>
      <c r="CR382">
        <v>1407.69</v>
      </c>
      <c r="CS382">
        <v>122.53</v>
      </c>
      <c r="CT382">
        <v>508.33</v>
      </c>
    </row>
    <row r="383" spans="1:98" x14ac:dyDescent="0.45">
      <c r="A383" s="1">
        <v>42416</v>
      </c>
      <c r="B383">
        <v>26609.360000000001</v>
      </c>
      <c r="C383">
        <v>41888.639999999999</v>
      </c>
      <c r="D383">
        <v>1845.97</v>
      </c>
      <c r="E383">
        <v>24874.48</v>
      </c>
      <c r="F383">
        <v>749.64</v>
      </c>
      <c r="G383">
        <v>2469.8200000000002</v>
      </c>
      <c r="H383">
        <v>53503.59</v>
      </c>
      <c r="I383">
        <v>3541.02</v>
      </c>
      <c r="J383">
        <v>316.95</v>
      </c>
      <c r="K383">
        <v>146138.79999999999</v>
      </c>
      <c r="L383">
        <v>22269.54</v>
      </c>
      <c r="M383">
        <v>554.14</v>
      </c>
      <c r="N383">
        <v>3026.54</v>
      </c>
      <c r="O383">
        <v>40399.14</v>
      </c>
      <c r="P383">
        <v>14036.58</v>
      </c>
      <c r="Q383">
        <v>14829.11</v>
      </c>
      <c r="R383">
        <v>3450.97</v>
      </c>
      <c r="S383">
        <v>21806.61</v>
      </c>
      <c r="T383">
        <v>5950.69</v>
      </c>
      <c r="U383">
        <v>38050.1</v>
      </c>
      <c r="V383">
        <v>9811.44</v>
      </c>
      <c r="W383">
        <v>12315.18</v>
      </c>
      <c r="X383">
        <v>13115.72</v>
      </c>
      <c r="Y383">
        <v>33507.19</v>
      </c>
      <c r="Z383">
        <v>519.44000000000005</v>
      </c>
      <c r="AA383">
        <v>6313.31</v>
      </c>
      <c r="AB383">
        <v>1210.53</v>
      </c>
      <c r="AC383">
        <v>377.64</v>
      </c>
      <c r="AD383">
        <v>4416.2</v>
      </c>
      <c r="AE383">
        <v>20185.68</v>
      </c>
      <c r="AF383">
        <v>13417.53</v>
      </c>
      <c r="AG383">
        <v>73000.13</v>
      </c>
      <c r="AH383">
        <v>14575.54</v>
      </c>
      <c r="AI383">
        <v>1750.71</v>
      </c>
      <c r="AJ383">
        <v>7510.09</v>
      </c>
      <c r="AK383">
        <v>248.97</v>
      </c>
      <c r="AL383">
        <v>478942.1</v>
      </c>
      <c r="AM383">
        <v>8196.35</v>
      </c>
      <c r="AN383">
        <v>99034.69</v>
      </c>
      <c r="AO383">
        <v>9706.4699999999993</v>
      </c>
      <c r="AP383">
        <v>2902</v>
      </c>
      <c r="AQ383">
        <v>5657.5</v>
      </c>
      <c r="AR383">
        <v>208.94</v>
      </c>
      <c r="AS383">
        <v>1317.93</v>
      </c>
      <c r="AT383">
        <v>21125.18</v>
      </c>
      <c r="AU383">
        <v>11954.1</v>
      </c>
      <c r="AV383">
        <v>336.41</v>
      </c>
      <c r="AW383">
        <v>14818.94</v>
      </c>
      <c r="AX383">
        <v>75690.13</v>
      </c>
      <c r="AY383">
        <v>5571.36</v>
      </c>
      <c r="AZ383">
        <v>2784.74</v>
      </c>
      <c r="BA383">
        <v>51903.15</v>
      </c>
      <c r="BB383">
        <v>17545.75</v>
      </c>
      <c r="BC383">
        <v>1446.32</v>
      </c>
      <c r="BD383">
        <v>10269.549999999999</v>
      </c>
      <c r="BE383">
        <v>60755.9</v>
      </c>
      <c r="BF383">
        <v>6402.21</v>
      </c>
      <c r="BG383">
        <v>18777.47</v>
      </c>
      <c r="BH383">
        <v>11720.11</v>
      </c>
      <c r="BI383">
        <v>6149.45</v>
      </c>
      <c r="BJ383">
        <v>132564.4</v>
      </c>
      <c r="BK383">
        <v>1983.56</v>
      </c>
      <c r="BL383">
        <v>7957.96</v>
      </c>
      <c r="BM383">
        <v>10357.43</v>
      </c>
      <c r="BN383">
        <v>9113.2999999999993</v>
      </c>
      <c r="BO383">
        <v>18077.810000000001</v>
      </c>
      <c r="BP383">
        <v>7229.53</v>
      </c>
      <c r="BQ383">
        <v>5477.71</v>
      </c>
      <c r="BR383">
        <v>2740.69</v>
      </c>
      <c r="BS383">
        <v>17821.84</v>
      </c>
      <c r="BT383">
        <v>3337.24</v>
      </c>
      <c r="BU383">
        <v>11684.13</v>
      </c>
      <c r="BV383">
        <v>18332.27</v>
      </c>
      <c r="BW383">
        <v>7442.98</v>
      </c>
      <c r="BX383">
        <v>5081.59</v>
      </c>
      <c r="BY383">
        <v>17180.689999999999</v>
      </c>
      <c r="BZ383">
        <v>23431.61</v>
      </c>
      <c r="CA383">
        <v>88079.19</v>
      </c>
      <c r="CB383">
        <v>149890.1</v>
      </c>
      <c r="CC383">
        <v>1945.21</v>
      </c>
      <c r="CD383">
        <v>12065.86</v>
      </c>
      <c r="CE383">
        <v>257.31</v>
      </c>
      <c r="CF383">
        <v>531.72</v>
      </c>
      <c r="CG383">
        <v>62.42</v>
      </c>
      <c r="CH383">
        <v>778.44</v>
      </c>
      <c r="CI383">
        <v>90.13</v>
      </c>
      <c r="CJ383">
        <v>265.77</v>
      </c>
      <c r="CK383">
        <v>11007.49</v>
      </c>
      <c r="CL383">
        <v>281.83999999999997</v>
      </c>
      <c r="CM383">
        <v>171.49</v>
      </c>
      <c r="CN383">
        <v>268.27999999999997</v>
      </c>
      <c r="CO383">
        <v>25920.69</v>
      </c>
      <c r="CP383">
        <v>123751.4</v>
      </c>
      <c r="CQ383">
        <v>3992.28</v>
      </c>
      <c r="CR383">
        <v>1429.1</v>
      </c>
      <c r="CS383">
        <v>124.07</v>
      </c>
      <c r="CT383">
        <v>511.91</v>
      </c>
    </row>
    <row r="384" spans="1:98" x14ac:dyDescent="0.45">
      <c r="A384" s="1">
        <v>42417</v>
      </c>
      <c r="B384">
        <v>27273.200000000001</v>
      </c>
      <c r="C384">
        <v>42395.83</v>
      </c>
      <c r="D384">
        <v>1896.5</v>
      </c>
      <c r="E384">
        <v>25811.06</v>
      </c>
      <c r="F384">
        <v>754.87</v>
      </c>
      <c r="G384">
        <v>2497.59</v>
      </c>
      <c r="H384">
        <v>54928.91</v>
      </c>
      <c r="I384">
        <v>3569.65</v>
      </c>
      <c r="J384">
        <v>320.67</v>
      </c>
      <c r="K384">
        <v>146698.1</v>
      </c>
      <c r="L384">
        <v>22610.59</v>
      </c>
      <c r="M384">
        <v>561.47</v>
      </c>
      <c r="N384">
        <v>3031.35</v>
      </c>
      <c r="O384">
        <v>41741</v>
      </c>
      <c r="P384">
        <v>14429.37</v>
      </c>
      <c r="Q384">
        <v>14939.11</v>
      </c>
      <c r="R384">
        <v>3559.46</v>
      </c>
      <c r="S384">
        <v>21977.74</v>
      </c>
      <c r="T384">
        <v>5993.52</v>
      </c>
      <c r="U384">
        <v>38963.08</v>
      </c>
      <c r="V384">
        <v>9840.86</v>
      </c>
      <c r="W384">
        <v>12549.1</v>
      </c>
      <c r="X384">
        <v>13203.67</v>
      </c>
      <c r="Y384">
        <v>33788.379999999997</v>
      </c>
      <c r="Z384">
        <v>530.61</v>
      </c>
      <c r="AA384">
        <v>6489.3</v>
      </c>
      <c r="AB384">
        <v>1241.17</v>
      </c>
      <c r="AC384">
        <v>386.29</v>
      </c>
      <c r="AD384">
        <v>4524.2</v>
      </c>
      <c r="AE384">
        <v>20379.54</v>
      </c>
      <c r="AF384">
        <v>13307.66</v>
      </c>
      <c r="AG384">
        <v>74954.06</v>
      </c>
      <c r="AH384">
        <v>14289.31</v>
      </c>
      <c r="AI384">
        <v>1794.17</v>
      </c>
      <c r="AJ384">
        <v>7635</v>
      </c>
      <c r="AK384">
        <v>252.18</v>
      </c>
      <c r="AL384">
        <v>486080.4</v>
      </c>
      <c r="AM384">
        <v>8487.43</v>
      </c>
      <c r="AN384">
        <v>101409.1</v>
      </c>
      <c r="AO384">
        <v>9723.5499999999993</v>
      </c>
      <c r="AP384">
        <v>2951.92</v>
      </c>
      <c r="AQ384">
        <v>5761.65</v>
      </c>
      <c r="AR384">
        <v>208.39</v>
      </c>
      <c r="AS384">
        <v>1341.52</v>
      </c>
      <c r="AT384">
        <v>21303.759999999998</v>
      </c>
      <c r="AU384">
        <v>11899.94</v>
      </c>
      <c r="AV384">
        <v>347.47</v>
      </c>
      <c r="AW384">
        <v>14933.59</v>
      </c>
      <c r="AX384">
        <v>77660.5</v>
      </c>
      <c r="AY384">
        <v>5610.41</v>
      </c>
      <c r="AZ384">
        <v>2878.59</v>
      </c>
      <c r="BA384">
        <v>52244.45</v>
      </c>
      <c r="BB384">
        <v>17505.75</v>
      </c>
      <c r="BC384">
        <v>1468.17</v>
      </c>
      <c r="BD384">
        <v>10665.18</v>
      </c>
      <c r="BE384">
        <v>62338.63</v>
      </c>
      <c r="BF384">
        <v>6416.66</v>
      </c>
      <c r="BG384">
        <v>18958.39</v>
      </c>
      <c r="BH384">
        <v>11649.35</v>
      </c>
      <c r="BI384">
        <v>6365.32</v>
      </c>
      <c r="BJ384">
        <v>132784.20000000001</v>
      </c>
      <c r="BK384">
        <v>2007.51</v>
      </c>
      <c r="BL384">
        <v>8053.69</v>
      </c>
      <c r="BM384">
        <v>10729.8</v>
      </c>
      <c r="BN384">
        <v>9097.43</v>
      </c>
      <c r="BO384">
        <v>18207.990000000002</v>
      </c>
      <c r="BP384">
        <v>7348.62</v>
      </c>
      <c r="BQ384">
        <v>5567.8</v>
      </c>
      <c r="BR384">
        <v>2751.87</v>
      </c>
      <c r="BS384">
        <v>17725.490000000002</v>
      </c>
      <c r="BT384">
        <v>3336.33</v>
      </c>
      <c r="BU384">
        <v>12166.32</v>
      </c>
      <c r="BV384">
        <v>18728.75</v>
      </c>
      <c r="BW384">
        <v>7920.24</v>
      </c>
      <c r="BX384">
        <v>5192.82</v>
      </c>
      <c r="BY384">
        <v>17308.400000000001</v>
      </c>
      <c r="BZ384">
        <v>24049.37</v>
      </c>
      <c r="CA384">
        <v>90488.63</v>
      </c>
      <c r="CB384">
        <v>150367.79999999999</v>
      </c>
      <c r="CC384">
        <v>1968.46</v>
      </c>
      <c r="CD384">
        <v>12191.58</v>
      </c>
      <c r="CE384">
        <v>260.48</v>
      </c>
      <c r="CF384">
        <v>539.73</v>
      </c>
      <c r="CG384">
        <v>68.650000000000006</v>
      </c>
      <c r="CH384">
        <v>795.31</v>
      </c>
      <c r="CI384">
        <v>92.31</v>
      </c>
      <c r="CJ384">
        <v>275.16000000000003</v>
      </c>
      <c r="CK384">
        <v>10893.51</v>
      </c>
      <c r="CL384">
        <v>286.81</v>
      </c>
      <c r="CM384">
        <v>176.29</v>
      </c>
      <c r="CN384">
        <v>298.44</v>
      </c>
      <c r="CO384">
        <v>26218.95</v>
      </c>
      <c r="CP384">
        <v>126354.1</v>
      </c>
      <c r="CQ384">
        <v>3974.74</v>
      </c>
      <c r="CR384">
        <v>1457.64</v>
      </c>
      <c r="CS384">
        <v>127.2</v>
      </c>
      <c r="CT384">
        <v>520.94000000000005</v>
      </c>
    </row>
    <row r="385" spans="1:98" x14ac:dyDescent="0.45">
      <c r="A385" s="1">
        <v>42418</v>
      </c>
      <c r="B385">
        <v>26808.51</v>
      </c>
      <c r="C385">
        <v>42241.46</v>
      </c>
      <c r="D385">
        <v>1992</v>
      </c>
      <c r="E385">
        <v>25394.799999999999</v>
      </c>
      <c r="F385">
        <v>746.51</v>
      </c>
      <c r="G385">
        <v>2505.6</v>
      </c>
      <c r="H385">
        <v>54285.34</v>
      </c>
      <c r="I385">
        <v>3605.61</v>
      </c>
      <c r="J385">
        <v>316.10000000000002</v>
      </c>
      <c r="K385">
        <v>145732</v>
      </c>
      <c r="L385">
        <v>22181.98</v>
      </c>
      <c r="M385">
        <v>564.04999999999995</v>
      </c>
      <c r="N385">
        <v>3068.7</v>
      </c>
      <c r="O385">
        <v>42182.3</v>
      </c>
      <c r="P385">
        <v>14293.93</v>
      </c>
      <c r="Q385">
        <v>14741.55</v>
      </c>
      <c r="R385">
        <v>3499.13</v>
      </c>
      <c r="S385">
        <v>21604.17</v>
      </c>
      <c r="T385">
        <v>5895.62</v>
      </c>
      <c r="U385">
        <v>38918.89</v>
      </c>
      <c r="V385">
        <v>9868.01</v>
      </c>
      <c r="W385">
        <v>12579.04</v>
      </c>
      <c r="X385">
        <v>13143.01</v>
      </c>
      <c r="Y385">
        <v>33989.879999999997</v>
      </c>
      <c r="Z385">
        <v>524.70000000000005</v>
      </c>
      <c r="AA385">
        <v>6466.88</v>
      </c>
      <c r="AB385">
        <v>1209.54</v>
      </c>
      <c r="AC385">
        <v>377.94</v>
      </c>
      <c r="AD385">
        <v>4579.1400000000003</v>
      </c>
      <c r="AE385">
        <v>20491.37</v>
      </c>
      <c r="AF385">
        <v>13654</v>
      </c>
      <c r="AG385">
        <v>74965.19</v>
      </c>
      <c r="AH385">
        <v>14230.14</v>
      </c>
      <c r="AI385">
        <v>1948.55</v>
      </c>
      <c r="AJ385">
        <v>7567.34</v>
      </c>
      <c r="AK385">
        <v>246.81</v>
      </c>
      <c r="AL385">
        <v>481107.7</v>
      </c>
      <c r="AM385">
        <v>8277.19</v>
      </c>
      <c r="AN385">
        <v>101237</v>
      </c>
      <c r="AO385">
        <v>9888.61</v>
      </c>
      <c r="AP385">
        <v>2915.84</v>
      </c>
      <c r="AQ385">
        <v>5668.3</v>
      </c>
      <c r="AR385">
        <v>208.26</v>
      </c>
      <c r="AS385">
        <v>1350.72</v>
      </c>
      <c r="AT385">
        <v>21216.04</v>
      </c>
      <c r="AU385">
        <v>11752.49</v>
      </c>
      <c r="AV385">
        <v>346.85</v>
      </c>
      <c r="AW385">
        <v>14811.29</v>
      </c>
      <c r="AX385">
        <v>77319.75</v>
      </c>
      <c r="AY385">
        <v>5616.14</v>
      </c>
      <c r="AZ385">
        <v>2876.24</v>
      </c>
      <c r="BA385">
        <v>52630.65</v>
      </c>
      <c r="BB385">
        <v>17360.25</v>
      </c>
      <c r="BC385">
        <v>1485.06</v>
      </c>
      <c r="BD385">
        <v>10613.83</v>
      </c>
      <c r="BE385">
        <v>62338.63</v>
      </c>
      <c r="BF385">
        <v>6490.96</v>
      </c>
      <c r="BG385">
        <v>18971.71</v>
      </c>
      <c r="BH385">
        <v>11617.89</v>
      </c>
      <c r="BI385">
        <v>6325.9</v>
      </c>
      <c r="BJ385">
        <v>133267.9</v>
      </c>
      <c r="BK385">
        <v>1977.44</v>
      </c>
      <c r="BL385">
        <v>8007.78</v>
      </c>
      <c r="BM385">
        <v>10878.3</v>
      </c>
      <c r="BN385">
        <v>8954.58</v>
      </c>
      <c r="BO385">
        <v>18193.03</v>
      </c>
      <c r="BP385">
        <v>7307.96</v>
      </c>
      <c r="BQ385">
        <v>5548.71</v>
      </c>
      <c r="BR385">
        <v>2783.49</v>
      </c>
      <c r="BS385">
        <v>18110.91</v>
      </c>
      <c r="BT385">
        <v>3368.2</v>
      </c>
      <c r="BU385">
        <v>11948.64</v>
      </c>
      <c r="BV385">
        <v>18511.02</v>
      </c>
      <c r="BW385">
        <v>7563.34</v>
      </c>
      <c r="BX385">
        <v>5131.88</v>
      </c>
      <c r="BY385">
        <v>17027</v>
      </c>
      <c r="BZ385">
        <v>24114.87</v>
      </c>
      <c r="CA385">
        <v>89838.5</v>
      </c>
      <c r="CB385">
        <v>145841.5</v>
      </c>
      <c r="CC385">
        <v>1942.05</v>
      </c>
      <c r="CD385">
        <v>12062.36</v>
      </c>
      <c r="CE385">
        <v>261.68</v>
      </c>
      <c r="CF385">
        <v>533.80999999999995</v>
      </c>
      <c r="CG385">
        <v>71.489999999999995</v>
      </c>
      <c r="CH385">
        <v>791.38</v>
      </c>
      <c r="CI385">
        <v>91.55</v>
      </c>
      <c r="CJ385">
        <v>270.64</v>
      </c>
      <c r="CK385">
        <v>10995.95</v>
      </c>
      <c r="CL385">
        <v>287.89</v>
      </c>
      <c r="CM385">
        <v>174.82</v>
      </c>
      <c r="CN385">
        <v>302.39999999999998</v>
      </c>
      <c r="CO385">
        <v>26000.45</v>
      </c>
      <c r="CP385">
        <v>123751.4</v>
      </c>
      <c r="CQ385">
        <v>3901.47</v>
      </c>
      <c r="CR385">
        <v>1428.84</v>
      </c>
      <c r="CS385">
        <v>125.21</v>
      </c>
      <c r="CT385">
        <v>521.03</v>
      </c>
    </row>
    <row r="386" spans="1:98" x14ac:dyDescent="0.45">
      <c r="A386" s="1">
        <v>42419</v>
      </c>
      <c r="B386">
        <v>27314.04</v>
      </c>
      <c r="C386">
        <v>42484.04</v>
      </c>
      <c r="D386">
        <v>2001.48</v>
      </c>
      <c r="E386">
        <v>25502.02</v>
      </c>
      <c r="F386">
        <v>743.03</v>
      </c>
      <c r="G386">
        <v>2524.42</v>
      </c>
      <c r="H386">
        <v>54583.48</v>
      </c>
      <c r="I386">
        <v>3642.9</v>
      </c>
      <c r="J386">
        <v>313.73</v>
      </c>
      <c r="K386">
        <v>146850.6</v>
      </c>
      <c r="L386">
        <v>22131.279999999999</v>
      </c>
      <c r="M386">
        <v>564.87</v>
      </c>
      <c r="N386">
        <v>3063.89</v>
      </c>
      <c r="O386">
        <v>41317.629999999997</v>
      </c>
      <c r="P386">
        <v>14402.28</v>
      </c>
      <c r="Q386">
        <v>14565.32</v>
      </c>
      <c r="R386">
        <v>3462.08</v>
      </c>
      <c r="S386">
        <v>21414.26</v>
      </c>
      <c r="T386">
        <v>5896.64</v>
      </c>
      <c r="U386">
        <v>39095.61</v>
      </c>
      <c r="V386">
        <v>9904.2199999999993</v>
      </c>
      <c r="W386">
        <v>12623.95</v>
      </c>
      <c r="X386">
        <v>13139.98</v>
      </c>
      <c r="Y386">
        <v>33891.47</v>
      </c>
      <c r="Z386">
        <v>525.57000000000005</v>
      </c>
      <c r="AA386">
        <v>6456.01</v>
      </c>
      <c r="AB386">
        <v>1198.67</v>
      </c>
      <c r="AC386">
        <v>378.62</v>
      </c>
      <c r="AD386">
        <v>4552.6099999999997</v>
      </c>
      <c r="AE386">
        <v>20503.8</v>
      </c>
      <c r="AF386">
        <v>13704.15</v>
      </c>
      <c r="AG386">
        <v>75081.75</v>
      </c>
      <c r="AH386">
        <v>13982.29</v>
      </c>
      <c r="AI386">
        <v>1974.5</v>
      </c>
      <c r="AJ386">
        <v>7551.73</v>
      </c>
      <c r="AK386">
        <v>245.44</v>
      </c>
      <c r="AL386">
        <v>488005.3</v>
      </c>
      <c r="AM386">
        <v>8352.27</v>
      </c>
      <c r="AN386">
        <v>98793.88</v>
      </c>
      <c r="AO386">
        <v>9952.17</v>
      </c>
      <c r="AP386">
        <v>2900.34</v>
      </c>
      <c r="AQ386">
        <v>5601.95</v>
      </c>
      <c r="AR386">
        <v>208.07</v>
      </c>
      <c r="AS386">
        <v>1347.06</v>
      </c>
      <c r="AT386">
        <v>21466.67</v>
      </c>
      <c r="AU386">
        <v>11688.3</v>
      </c>
      <c r="AV386">
        <v>346.05</v>
      </c>
      <c r="AW386">
        <v>14918.3</v>
      </c>
      <c r="AX386">
        <v>76771.63</v>
      </c>
      <c r="AY386">
        <v>5604.32</v>
      </c>
      <c r="AZ386">
        <v>2838.7</v>
      </c>
      <c r="BA386">
        <v>53268.32</v>
      </c>
      <c r="BB386">
        <v>17491.189999999999</v>
      </c>
      <c r="BC386">
        <v>1480.56</v>
      </c>
      <c r="BD386">
        <v>10609.3</v>
      </c>
      <c r="BE386">
        <v>62593.9</v>
      </c>
      <c r="BF386">
        <v>6447.62</v>
      </c>
      <c r="BG386">
        <v>18964.099999999999</v>
      </c>
      <c r="BH386">
        <v>11594.3</v>
      </c>
      <c r="BI386">
        <v>6170.1</v>
      </c>
      <c r="BJ386">
        <v>133135.9</v>
      </c>
      <c r="BK386">
        <v>1978.11</v>
      </c>
      <c r="BL386">
        <v>7989.22</v>
      </c>
      <c r="BM386">
        <v>10953.66</v>
      </c>
      <c r="BN386">
        <v>8947.77</v>
      </c>
      <c r="BO386">
        <v>18490.810000000001</v>
      </c>
      <c r="BP386">
        <v>7278.91</v>
      </c>
      <c r="BQ386">
        <v>5563.22</v>
      </c>
      <c r="BR386">
        <v>2786.29</v>
      </c>
      <c r="BS386">
        <v>17999.73</v>
      </c>
      <c r="BT386">
        <v>3329.95</v>
      </c>
      <c r="BU386">
        <v>11916.96</v>
      </c>
      <c r="BV386">
        <v>18741.75</v>
      </c>
      <c r="BW386">
        <v>7458.03</v>
      </c>
      <c r="BX386">
        <v>5102.87</v>
      </c>
      <c r="BY386">
        <v>17295.41</v>
      </c>
      <c r="BZ386">
        <v>24079.39</v>
      </c>
      <c r="CA386">
        <v>90014.38</v>
      </c>
      <c r="CB386">
        <v>147069.79999999999</v>
      </c>
      <c r="CC386">
        <v>1958.98</v>
      </c>
      <c r="CD386">
        <v>12198.56</v>
      </c>
      <c r="CE386">
        <v>262.51</v>
      </c>
      <c r="CF386">
        <v>535.98</v>
      </c>
      <c r="CG386">
        <v>69.41</v>
      </c>
      <c r="CH386">
        <v>794.83</v>
      </c>
      <c r="CI386">
        <v>90.76</v>
      </c>
      <c r="CJ386">
        <v>273.52</v>
      </c>
      <c r="CK386">
        <v>10756.44</v>
      </c>
      <c r="CL386">
        <v>286.81</v>
      </c>
      <c r="CM386">
        <v>173.99</v>
      </c>
      <c r="CN386">
        <v>310.08</v>
      </c>
      <c r="CO386">
        <v>26142.65</v>
      </c>
      <c r="CP386">
        <v>125400.3</v>
      </c>
      <c r="CQ386">
        <v>3870.18</v>
      </c>
      <c r="CR386">
        <v>1438</v>
      </c>
      <c r="CS386">
        <v>125.85</v>
      </c>
      <c r="CT386">
        <v>525.97</v>
      </c>
    </row>
    <row r="387" spans="1:98" x14ac:dyDescent="0.45">
      <c r="A387" s="1">
        <v>42422</v>
      </c>
      <c r="B387">
        <v>28570.21</v>
      </c>
      <c r="C387">
        <v>43178.7</v>
      </c>
      <c r="D387">
        <v>2011.85</v>
      </c>
      <c r="E387">
        <v>26425.99</v>
      </c>
      <c r="F387">
        <v>748.13</v>
      </c>
      <c r="G387">
        <v>2475</v>
      </c>
      <c r="H387">
        <v>54016.27</v>
      </c>
      <c r="I387">
        <v>3704.16</v>
      </c>
      <c r="J387">
        <v>317.2</v>
      </c>
      <c r="K387">
        <v>147842.20000000001</v>
      </c>
      <c r="L387">
        <v>22324.85</v>
      </c>
      <c r="M387">
        <v>568.91999999999996</v>
      </c>
      <c r="N387">
        <v>3076.54</v>
      </c>
      <c r="O387">
        <v>42117.72</v>
      </c>
      <c r="P387">
        <v>14379.7</v>
      </c>
      <c r="Q387">
        <v>15197.28</v>
      </c>
      <c r="R387">
        <v>3562.11</v>
      </c>
      <c r="S387">
        <v>21825.39</v>
      </c>
      <c r="T387">
        <v>5973.13</v>
      </c>
      <c r="U387">
        <v>39213.410000000003</v>
      </c>
      <c r="V387">
        <v>9942.68</v>
      </c>
      <c r="W387">
        <v>12652.02</v>
      </c>
      <c r="X387">
        <v>13306.79</v>
      </c>
      <c r="Y387">
        <v>33961.769999999997</v>
      </c>
      <c r="Z387">
        <v>537.4</v>
      </c>
      <c r="AA387">
        <v>6548.42</v>
      </c>
      <c r="AB387">
        <v>1239.19</v>
      </c>
      <c r="AC387">
        <v>383.76</v>
      </c>
      <c r="AD387">
        <v>4668.18</v>
      </c>
      <c r="AE387">
        <v>20476.46</v>
      </c>
      <c r="AF387">
        <v>13817.61</v>
      </c>
      <c r="AG387">
        <v>75836.69</v>
      </c>
      <c r="AH387">
        <v>14247.73</v>
      </c>
      <c r="AI387">
        <v>2044.55</v>
      </c>
      <c r="AJ387">
        <v>7653.21</v>
      </c>
      <c r="AK387">
        <v>248.58</v>
      </c>
      <c r="AL387">
        <v>492657.2</v>
      </c>
      <c r="AM387">
        <v>8493.82</v>
      </c>
      <c r="AN387">
        <v>100996.2</v>
      </c>
      <c r="AO387">
        <v>10008.540000000001</v>
      </c>
      <c r="AP387">
        <v>2920.27</v>
      </c>
      <c r="AQ387">
        <v>5632.81</v>
      </c>
      <c r="AR387">
        <v>209.46</v>
      </c>
      <c r="AS387">
        <v>1355.83</v>
      </c>
      <c r="AT387">
        <v>21764.3</v>
      </c>
      <c r="AU387">
        <v>11802.64</v>
      </c>
      <c r="AV387">
        <v>346.93</v>
      </c>
      <c r="AW387">
        <v>14898.43</v>
      </c>
      <c r="AX387">
        <v>78001.25</v>
      </c>
      <c r="AY387">
        <v>5649.1</v>
      </c>
      <c r="AZ387">
        <v>2946.62</v>
      </c>
      <c r="BA387">
        <v>54040.71</v>
      </c>
      <c r="BB387">
        <v>17891.29</v>
      </c>
      <c r="BC387">
        <v>1526.28</v>
      </c>
      <c r="BD387">
        <v>10823.72</v>
      </c>
      <c r="BE387">
        <v>63155.51</v>
      </c>
      <c r="BF387">
        <v>6540.5</v>
      </c>
      <c r="BG387">
        <v>19019.32</v>
      </c>
      <c r="BH387">
        <v>11814.47</v>
      </c>
      <c r="BI387">
        <v>6466.69</v>
      </c>
      <c r="BJ387">
        <v>134564.9</v>
      </c>
      <c r="BK387">
        <v>1996.2</v>
      </c>
      <c r="BL387">
        <v>8022.43</v>
      </c>
      <c r="BM387">
        <v>11365.92</v>
      </c>
      <c r="BN387">
        <v>9122.3799999999992</v>
      </c>
      <c r="BO387">
        <v>18631.47</v>
      </c>
      <c r="BP387">
        <v>7373.31</v>
      </c>
      <c r="BQ387">
        <v>5677.74</v>
      </c>
      <c r="BR387">
        <v>2785.99</v>
      </c>
      <c r="BS387">
        <v>18196.14</v>
      </c>
      <c r="BT387">
        <v>3356.36</v>
      </c>
      <c r="BU387">
        <v>12236.58</v>
      </c>
      <c r="BV387">
        <v>19131.73</v>
      </c>
      <c r="BW387">
        <v>7683.7</v>
      </c>
      <c r="BX387">
        <v>5155.1000000000004</v>
      </c>
      <c r="BY387">
        <v>17665.57</v>
      </c>
      <c r="BZ387">
        <v>25209.26</v>
      </c>
      <c r="CA387">
        <v>92760.44</v>
      </c>
      <c r="CB387">
        <v>149276.1</v>
      </c>
      <c r="CC387">
        <v>1982.23</v>
      </c>
      <c r="CD387">
        <v>12373.18</v>
      </c>
      <c r="CE387">
        <v>264.22000000000003</v>
      </c>
      <c r="CF387">
        <v>547.44000000000005</v>
      </c>
      <c r="CG387">
        <v>71.53</v>
      </c>
      <c r="CH387">
        <v>806.08</v>
      </c>
      <c r="CI387">
        <v>93.45</v>
      </c>
      <c r="CJ387">
        <v>280.29000000000002</v>
      </c>
      <c r="CK387">
        <v>10798.28</v>
      </c>
      <c r="CL387">
        <v>286.02</v>
      </c>
      <c r="CM387">
        <v>177.16</v>
      </c>
      <c r="CN387">
        <v>311.20999999999998</v>
      </c>
      <c r="CO387">
        <v>26593.5</v>
      </c>
      <c r="CP387">
        <v>127388.8</v>
      </c>
      <c r="CQ387">
        <v>4011.51</v>
      </c>
      <c r="CR387">
        <v>1451.82</v>
      </c>
      <c r="CS387">
        <v>126.85</v>
      </c>
      <c r="CT387">
        <v>536.52</v>
      </c>
    </row>
    <row r="388" spans="1:98" x14ac:dyDescent="0.45">
      <c r="A388" s="1">
        <v>42423</v>
      </c>
      <c r="B388">
        <v>28235.23</v>
      </c>
      <c r="C388">
        <v>42329.68</v>
      </c>
      <c r="D388">
        <v>1991.25</v>
      </c>
      <c r="E388">
        <v>26195.79</v>
      </c>
      <c r="F388">
        <v>739.89</v>
      </c>
      <c r="G388">
        <v>2453</v>
      </c>
      <c r="H388">
        <v>53543.59</v>
      </c>
      <c r="I388">
        <v>3669.53</v>
      </c>
      <c r="J388">
        <v>310.86</v>
      </c>
      <c r="K388">
        <v>146291.29999999999</v>
      </c>
      <c r="L388">
        <v>21820.19</v>
      </c>
      <c r="M388">
        <v>563.53</v>
      </c>
      <c r="N388">
        <v>3050.03</v>
      </c>
      <c r="O388">
        <v>41941.910000000003</v>
      </c>
      <c r="P388">
        <v>14011.75</v>
      </c>
      <c r="Q388">
        <v>15019.93</v>
      </c>
      <c r="R388">
        <v>3481.14</v>
      </c>
      <c r="S388">
        <v>21295.3</v>
      </c>
      <c r="T388">
        <v>5723.27</v>
      </c>
      <c r="U388">
        <v>38462.410000000003</v>
      </c>
      <c r="V388">
        <v>9886.11</v>
      </c>
      <c r="W388">
        <v>12575.3</v>
      </c>
      <c r="X388">
        <v>13241.58</v>
      </c>
      <c r="Y388">
        <v>34674.089999999997</v>
      </c>
      <c r="Z388">
        <v>519.22</v>
      </c>
      <c r="AA388">
        <v>6481.15</v>
      </c>
      <c r="AB388">
        <v>1201.6400000000001</v>
      </c>
      <c r="AC388">
        <v>371.14</v>
      </c>
      <c r="AD388">
        <v>4590.5</v>
      </c>
      <c r="AE388">
        <v>20188.16</v>
      </c>
      <c r="AF388">
        <v>13867.77</v>
      </c>
      <c r="AG388">
        <v>75442.559999999998</v>
      </c>
      <c r="AH388">
        <v>14127.8</v>
      </c>
      <c r="AI388">
        <v>2049.7399999999998</v>
      </c>
      <c r="AJ388">
        <v>7603.77</v>
      </c>
      <c r="AK388">
        <v>242.1</v>
      </c>
      <c r="AL388">
        <v>499394.4</v>
      </c>
      <c r="AM388">
        <v>8275.27</v>
      </c>
      <c r="AN388">
        <v>99103.56</v>
      </c>
      <c r="AO388">
        <v>9944.5300000000007</v>
      </c>
      <c r="AP388">
        <v>2859.46</v>
      </c>
      <c r="AQ388">
        <v>5668.3</v>
      </c>
      <c r="AR388">
        <v>207.22</v>
      </c>
      <c r="AS388">
        <v>1356.71</v>
      </c>
      <c r="AT388">
        <v>21272.43</v>
      </c>
      <c r="AU388">
        <v>11725.41</v>
      </c>
      <c r="AV388">
        <v>339.94</v>
      </c>
      <c r="AW388">
        <v>14789.89</v>
      </c>
      <c r="AX388">
        <v>75823.44</v>
      </c>
      <c r="AY388">
        <v>5594.29</v>
      </c>
      <c r="AZ388">
        <v>2913.78</v>
      </c>
      <c r="BA388">
        <v>54076.65</v>
      </c>
      <c r="BB388">
        <v>17494.830000000002</v>
      </c>
      <c r="BC388">
        <v>1480.33</v>
      </c>
      <c r="BD388">
        <v>10419.040000000001</v>
      </c>
      <c r="BE388">
        <v>62202.48</v>
      </c>
      <c r="BF388">
        <v>6437.3</v>
      </c>
      <c r="BG388">
        <v>18956.48</v>
      </c>
      <c r="BH388">
        <v>11779.09</v>
      </c>
      <c r="BI388">
        <v>6179.49</v>
      </c>
      <c r="BJ388">
        <v>135246.39999999999</v>
      </c>
      <c r="BK388">
        <v>2000.19</v>
      </c>
      <c r="BL388">
        <v>7991.17</v>
      </c>
      <c r="BM388">
        <v>11175.3</v>
      </c>
      <c r="BN388">
        <v>8813.98</v>
      </c>
      <c r="BO388">
        <v>18737.71</v>
      </c>
      <c r="BP388">
        <v>7339.9</v>
      </c>
      <c r="BQ388">
        <v>5502.91</v>
      </c>
      <c r="BR388">
        <v>2789.67</v>
      </c>
      <c r="BS388">
        <v>18196.14</v>
      </c>
      <c r="BT388">
        <v>3345.43</v>
      </c>
      <c r="BU388">
        <v>11697.91</v>
      </c>
      <c r="BV388">
        <v>18998.490000000002</v>
      </c>
      <c r="BW388">
        <v>7448.83</v>
      </c>
      <c r="BX388">
        <v>5052.58</v>
      </c>
      <c r="BY388">
        <v>17089.77</v>
      </c>
      <c r="BZ388">
        <v>24999.119999999999</v>
      </c>
      <c r="CA388">
        <v>92668.63</v>
      </c>
      <c r="CB388">
        <v>151209.4</v>
      </c>
      <c r="CC388">
        <v>1945.89</v>
      </c>
      <c r="CD388">
        <v>12243.96</v>
      </c>
      <c r="CE388">
        <v>262.83</v>
      </c>
      <c r="CF388">
        <v>540.62</v>
      </c>
      <c r="CG388">
        <v>69.61</v>
      </c>
      <c r="CH388">
        <v>800.45</v>
      </c>
      <c r="CI388">
        <v>92.66</v>
      </c>
      <c r="CJ388">
        <v>275.83999999999997</v>
      </c>
      <c r="CK388">
        <v>10793.95</v>
      </c>
      <c r="CL388">
        <v>288.68</v>
      </c>
      <c r="CM388">
        <v>176.49</v>
      </c>
      <c r="CN388">
        <v>304.8</v>
      </c>
      <c r="CO388">
        <v>26288.31</v>
      </c>
      <c r="CP388">
        <v>127275.6</v>
      </c>
      <c r="CQ388">
        <v>4024.98</v>
      </c>
      <c r="CR388">
        <v>1428.4</v>
      </c>
      <c r="CS388">
        <v>124.94</v>
      </c>
      <c r="CT388">
        <v>528.45000000000005</v>
      </c>
    </row>
    <row r="389" spans="1:98" x14ac:dyDescent="0.45">
      <c r="A389" s="1">
        <v>42424</v>
      </c>
      <c r="B389">
        <v>28291.4</v>
      </c>
      <c r="C389">
        <v>43222.8</v>
      </c>
      <c r="D389">
        <v>1997.27</v>
      </c>
      <c r="E389">
        <v>26306.16</v>
      </c>
      <c r="F389">
        <v>742.45</v>
      </c>
      <c r="G389">
        <v>2444.9499999999998</v>
      </c>
      <c r="H389">
        <v>53489.05</v>
      </c>
      <c r="I389">
        <v>3638.24</v>
      </c>
      <c r="J389">
        <v>310.01</v>
      </c>
      <c r="K389">
        <v>148477.79999999999</v>
      </c>
      <c r="L389">
        <v>22145.11</v>
      </c>
      <c r="M389">
        <v>564.78</v>
      </c>
      <c r="N389">
        <v>3061.48</v>
      </c>
      <c r="O389">
        <v>41471.910000000003</v>
      </c>
      <c r="P389">
        <v>14047.86</v>
      </c>
      <c r="Q389">
        <v>14984.01</v>
      </c>
      <c r="R389">
        <v>3486.43</v>
      </c>
      <c r="S389">
        <v>21303.65</v>
      </c>
      <c r="T389">
        <v>5725.31</v>
      </c>
      <c r="U389">
        <v>38756.93</v>
      </c>
      <c r="V389">
        <v>9935.89</v>
      </c>
      <c r="W389">
        <v>12410.62</v>
      </c>
      <c r="X389">
        <v>13223.38</v>
      </c>
      <c r="Y389">
        <v>36056.550000000003</v>
      </c>
      <c r="Z389">
        <v>519.22</v>
      </c>
      <c r="AA389">
        <v>6484.55</v>
      </c>
      <c r="AB389">
        <v>1198.67</v>
      </c>
      <c r="AC389">
        <v>369.88</v>
      </c>
      <c r="AD389">
        <v>4581.03</v>
      </c>
      <c r="AE389">
        <v>20260.240000000002</v>
      </c>
      <c r="AF389">
        <v>13957.34</v>
      </c>
      <c r="AG389">
        <v>75020.69</v>
      </c>
      <c r="AH389">
        <v>14289.31</v>
      </c>
      <c r="AI389">
        <v>2064.0100000000002</v>
      </c>
      <c r="AJ389">
        <v>7536.12</v>
      </c>
      <c r="AK389">
        <v>243.19</v>
      </c>
      <c r="AL389">
        <v>503725.4</v>
      </c>
      <c r="AM389">
        <v>8218.7099999999991</v>
      </c>
      <c r="AN389">
        <v>100445.6</v>
      </c>
      <c r="AO389">
        <v>10028.61</v>
      </c>
      <c r="AP389">
        <v>2842.11</v>
      </c>
      <c r="AQ389">
        <v>5716.91</v>
      </c>
      <c r="AR389">
        <v>207</v>
      </c>
      <c r="AS389">
        <v>1366.05</v>
      </c>
      <c r="AT389">
        <v>21498</v>
      </c>
      <c r="AU389">
        <v>11741.46</v>
      </c>
      <c r="AV389">
        <v>341.18</v>
      </c>
      <c r="AW389">
        <v>14809.77</v>
      </c>
      <c r="AX389">
        <v>76090.13</v>
      </c>
      <c r="AY389">
        <v>5631.9</v>
      </c>
      <c r="AZ389">
        <v>2834.01</v>
      </c>
      <c r="BA389">
        <v>54247.28</v>
      </c>
      <c r="BB389">
        <v>17316.61</v>
      </c>
      <c r="BC389">
        <v>1473.35</v>
      </c>
      <c r="BD389">
        <v>10490.01</v>
      </c>
      <c r="BE389">
        <v>62338.63</v>
      </c>
      <c r="BF389">
        <v>6552.88</v>
      </c>
      <c r="BG389">
        <v>18983.14</v>
      </c>
      <c r="BH389">
        <v>11802.68</v>
      </c>
      <c r="BI389">
        <v>6187</v>
      </c>
      <c r="BJ389">
        <v>134894.70000000001</v>
      </c>
      <c r="BK389">
        <v>2046.88</v>
      </c>
      <c r="BL389">
        <v>7966.75</v>
      </c>
      <c r="BM389">
        <v>11419.11</v>
      </c>
      <c r="BN389">
        <v>8716.48</v>
      </c>
      <c r="BO389">
        <v>18510.259999999998</v>
      </c>
      <c r="BP389">
        <v>7342.81</v>
      </c>
      <c r="BQ389">
        <v>5512.83</v>
      </c>
      <c r="BR389">
        <v>2782.17</v>
      </c>
      <c r="BS389">
        <v>18151.669999999998</v>
      </c>
      <c r="BT389">
        <v>3378.21</v>
      </c>
      <c r="BU389">
        <v>11747.5</v>
      </c>
      <c r="BV389">
        <v>18884.740000000002</v>
      </c>
      <c r="BW389">
        <v>7656.95</v>
      </c>
      <c r="BX389">
        <v>5073.8599999999997</v>
      </c>
      <c r="BY389">
        <v>17336.54</v>
      </c>
      <c r="BZ389">
        <v>25547.68</v>
      </c>
      <c r="CA389">
        <v>91942</v>
      </c>
      <c r="CB389">
        <v>152665.1</v>
      </c>
      <c r="CC389">
        <v>1950.63</v>
      </c>
      <c r="CD389">
        <v>12142.69</v>
      </c>
      <c r="CE389">
        <v>261.14</v>
      </c>
      <c r="CF389">
        <v>538.38</v>
      </c>
      <c r="CG389">
        <v>70.77</v>
      </c>
      <c r="CH389">
        <v>799.65</v>
      </c>
      <c r="CI389">
        <v>90.95</v>
      </c>
      <c r="CJ389">
        <v>279.56</v>
      </c>
      <c r="CK389">
        <v>10814.15</v>
      </c>
      <c r="CL389">
        <v>293.64999999999998</v>
      </c>
      <c r="CM389">
        <v>175.91</v>
      </c>
      <c r="CN389">
        <v>305.36</v>
      </c>
      <c r="CO389">
        <v>26506.799999999999</v>
      </c>
      <c r="CP389">
        <v>128407.2</v>
      </c>
      <c r="CQ389">
        <v>3995.79</v>
      </c>
      <c r="CR389">
        <v>1435.59</v>
      </c>
      <c r="CS389">
        <v>125.61</v>
      </c>
      <c r="CT389">
        <v>532.70000000000005</v>
      </c>
    </row>
    <row r="390" spans="1:98" x14ac:dyDescent="0.45">
      <c r="A390" s="1">
        <v>42425</v>
      </c>
      <c r="B390">
        <v>28348.080000000002</v>
      </c>
      <c r="C390">
        <v>43696.93</v>
      </c>
      <c r="D390">
        <v>2022.83</v>
      </c>
      <c r="E390">
        <v>27334.18</v>
      </c>
      <c r="F390">
        <v>751.62</v>
      </c>
      <c r="G390">
        <v>2466.02</v>
      </c>
      <c r="H390">
        <v>53358.16</v>
      </c>
      <c r="I390">
        <v>3688.17</v>
      </c>
      <c r="J390">
        <v>312.75</v>
      </c>
      <c r="K390">
        <v>148808.29999999999</v>
      </c>
      <c r="L390">
        <v>22297.200000000001</v>
      </c>
      <c r="M390">
        <v>570.29999999999995</v>
      </c>
      <c r="N390">
        <v>3078.95</v>
      </c>
      <c r="O390">
        <v>41913.22</v>
      </c>
      <c r="P390">
        <v>14228.46</v>
      </c>
      <c r="Q390">
        <v>15263.51</v>
      </c>
      <c r="R390">
        <v>3517.65</v>
      </c>
      <c r="S390">
        <v>21360</v>
      </c>
      <c r="T390">
        <v>5814.03</v>
      </c>
      <c r="U390">
        <v>39169.24</v>
      </c>
      <c r="V390">
        <v>9992.4599999999991</v>
      </c>
      <c r="W390">
        <v>12616.46</v>
      </c>
      <c r="X390">
        <v>13384.13</v>
      </c>
      <c r="Y390">
        <v>36867.29</v>
      </c>
      <c r="Z390">
        <v>539.37</v>
      </c>
      <c r="AA390">
        <v>6499.5</v>
      </c>
      <c r="AB390">
        <v>1217.45</v>
      </c>
      <c r="AC390">
        <v>375.02</v>
      </c>
      <c r="AD390">
        <v>4606.6099999999997</v>
      </c>
      <c r="AE390">
        <v>20382.02</v>
      </c>
      <c r="AF390">
        <v>13938.09</v>
      </c>
      <c r="AG390">
        <v>76180.81</v>
      </c>
      <c r="AH390">
        <v>14417.23</v>
      </c>
      <c r="AI390">
        <v>2068.5500000000002</v>
      </c>
      <c r="AJ390">
        <v>7666.23</v>
      </c>
      <c r="AK390">
        <v>247.68</v>
      </c>
      <c r="AL390">
        <v>508738.2</v>
      </c>
      <c r="AM390">
        <v>8382.6299999999992</v>
      </c>
      <c r="AN390">
        <v>101925.3</v>
      </c>
      <c r="AO390">
        <v>10164.290000000001</v>
      </c>
      <c r="AP390">
        <v>2894.16</v>
      </c>
      <c r="AQ390">
        <v>5772.46</v>
      </c>
      <c r="AR390">
        <v>208.82</v>
      </c>
      <c r="AS390">
        <v>1387.49</v>
      </c>
      <c r="AT390">
        <v>21523.06</v>
      </c>
      <c r="AU390">
        <v>11872.86</v>
      </c>
      <c r="AV390">
        <v>348.79</v>
      </c>
      <c r="AW390">
        <v>15042.12</v>
      </c>
      <c r="AX390">
        <v>77186.44</v>
      </c>
      <c r="AY390">
        <v>5695.31</v>
      </c>
      <c r="AZ390">
        <v>2906.74</v>
      </c>
      <c r="BA390">
        <v>56025.59</v>
      </c>
      <c r="BB390">
        <v>17367.53</v>
      </c>
      <c r="BC390">
        <v>1496.1</v>
      </c>
      <c r="BD390">
        <v>10521.5</v>
      </c>
      <c r="BE390">
        <v>63461.83</v>
      </c>
      <c r="BF390">
        <v>6600.35</v>
      </c>
      <c r="BG390">
        <v>19171.68</v>
      </c>
      <c r="BH390">
        <v>12026.78</v>
      </c>
      <c r="BI390">
        <v>6205.77</v>
      </c>
      <c r="BJ390">
        <v>137137.1</v>
      </c>
      <c r="BK390">
        <v>2058.19</v>
      </c>
      <c r="BL390">
        <v>8042.94</v>
      </c>
      <c r="BM390">
        <v>11445.71</v>
      </c>
      <c r="BN390">
        <v>8875.2099999999991</v>
      </c>
      <c r="BO390">
        <v>18707.79</v>
      </c>
      <c r="BP390">
        <v>7406.71</v>
      </c>
      <c r="BQ390">
        <v>5523.52</v>
      </c>
      <c r="BR390">
        <v>2822.91</v>
      </c>
      <c r="BS390">
        <v>18292.5</v>
      </c>
      <c r="BT390">
        <v>3402.8</v>
      </c>
      <c r="BU390">
        <v>11751.64</v>
      </c>
      <c r="BV390">
        <v>19092.73</v>
      </c>
      <c r="BW390">
        <v>7901.01</v>
      </c>
      <c r="BX390">
        <v>5136.72</v>
      </c>
      <c r="BY390">
        <v>17288.919999999998</v>
      </c>
      <c r="BZ390">
        <v>26764.89</v>
      </c>
      <c r="CA390">
        <v>92706.880000000005</v>
      </c>
      <c r="CB390">
        <v>154757.6</v>
      </c>
      <c r="CC390">
        <v>1973.2</v>
      </c>
      <c r="CD390">
        <v>12338.26</v>
      </c>
      <c r="CE390">
        <v>263.97000000000003</v>
      </c>
      <c r="CF390">
        <v>549.02</v>
      </c>
      <c r="CG390">
        <v>70.930000000000007</v>
      </c>
      <c r="CH390">
        <v>810.57</v>
      </c>
      <c r="CI390">
        <v>93.04</v>
      </c>
      <c r="CJ390">
        <v>282.67</v>
      </c>
      <c r="CK390">
        <v>11029.14</v>
      </c>
      <c r="CL390">
        <v>299.56</v>
      </c>
      <c r="CM390">
        <v>180.11</v>
      </c>
      <c r="CN390">
        <v>305.17</v>
      </c>
      <c r="CO390">
        <v>26933.38</v>
      </c>
      <c r="CP390">
        <v>129199.3</v>
      </c>
      <c r="CQ390">
        <v>4159.16</v>
      </c>
      <c r="CR390">
        <v>1451.96</v>
      </c>
      <c r="CS390">
        <v>126.72</v>
      </c>
      <c r="CT390">
        <v>554.66999999999996</v>
      </c>
    </row>
    <row r="391" spans="1:98" x14ac:dyDescent="0.45">
      <c r="A391" s="1">
        <v>42426</v>
      </c>
      <c r="B391">
        <v>28352.17</v>
      </c>
      <c r="C391">
        <v>43575.64</v>
      </c>
      <c r="D391">
        <v>1985.69</v>
      </c>
      <c r="E391">
        <v>27308.959999999999</v>
      </c>
      <c r="F391">
        <v>750.57</v>
      </c>
      <c r="G391">
        <v>2438.56</v>
      </c>
      <c r="H391">
        <v>53667.22</v>
      </c>
      <c r="I391">
        <v>3687.51</v>
      </c>
      <c r="J391">
        <v>311.05</v>
      </c>
      <c r="K391">
        <v>147232</v>
      </c>
      <c r="L391">
        <v>22331.759999999998</v>
      </c>
      <c r="M391">
        <v>568.62</v>
      </c>
      <c r="N391">
        <v>3073.52</v>
      </c>
      <c r="O391">
        <v>42393.99</v>
      </c>
      <c r="P391">
        <v>14052.38</v>
      </c>
      <c r="Q391">
        <v>15420.66</v>
      </c>
      <c r="R391">
        <v>3538.82</v>
      </c>
      <c r="S391">
        <v>21572.87</v>
      </c>
      <c r="T391">
        <v>5868.08</v>
      </c>
      <c r="U391">
        <v>38889.449999999997</v>
      </c>
      <c r="V391">
        <v>9761.66</v>
      </c>
      <c r="W391">
        <v>12403.14</v>
      </c>
      <c r="X391">
        <v>13506.96</v>
      </c>
      <c r="Y391">
        <v>36754.81</v>
      </c>
      <c r="Z391">
        <v>550.98</v>
      </c>
      <c r="AA391">
        <v>6476.39</v>
      </c>
      <c r="AB391">
        <v>1255</v>
      </c>
      <c r="AC391">
        <v>383.57</v>
      </c>
      <c r="AD391">
        <v>4677.6499999999996</v>
      </c>
      <c r="AE391">
        <v>20317.400000000001</v>
      </c>
      <c r="AF391">
        <v>13538.62</v>
      </c>
      <c r="AG391">
        <v>76108.69</v>
      </c>
      <c r="AH391">
        <v>14087.82</v>
      </c>
      <c r="AI391">
        <v>2054.9299999999998</v>
      </c>
      <c r="AJ391">
        <v>7710.81</v>
      </c>
      <c r="AK391">
        <v>251.02</v>
      </c>
      <c r="AL391">
        <v>506332.1</v>
      </c>
      <c r="AM391">
        <v>8451</v>
      </c>
      <c r="AN391">
        <v>102544.6</v>
      </c>
      <c r="AO391">
        <v>10106.959999999999</v>
      </c>
      <c r="AP391">
        <v>2896.92</v>
      </c>
      <c r="AQ391">
        <v>5678.33</v>
      </c>
      <c r="AR391">
        <v>208.22</v>
      </c>
      <c r="AS391">
        <v>1380.3</v>
      </c>
      <c r="AT391">
        <v>21648.38</v>
      </c>
      <c r="AU391">
        <v>11830.73</v>
      </c>
      <c r="AV391">
        <v>354.72</v>
      </c>
      <c r="AW391">
        <v>14929</v>
      </c>
      <c r="AX391">
        <v>76001.25</v>
      </c>
      <c r="AY391">
        <v>5669.52</v>
      </c>
      <c r="AZ391">
        <v>2925.51</v>
      </c>
      <c r="BA391">
        <v>56223.19</v>
      </c>
      <c r="BB391">
        <v>17483.919999999998</v>
      </c>
      <c r="BC391">
        <v>1513.67</v>
      </c>
      <c r="BD391">
        <v>10544.16</v>
      </c>
      <c r="BE391">
        <v>62900.24</v>
      </c>
      <c r="BF391">
        <v>6548.75</v>
      </c>
      <c r="BG391">
        <v>18731.759999999998</v>
      </c>
      <c r="BH391">
        <v>11885.24</v>
      </c>
      <c r="BI391">
        <v>6404.74</v>
      </c>
      <c r="BJ391">
        <v>135290.4</v>
      </c>
      <c r="BK391">
        <v>1991.14</v>
      </c>
      <c r="BL391">
        <v>7921.82</v>
      </c>
      <c r="BM391">
        <v>11441.28</v>
      </c>
      <c r="BN391">
        <v>8909.2199999999993</v>
      </c>
      <c r="BO391">
        <v>18626.98</v>
      </c>
      <c r="BP391">
        <v>7354.43</v>
      </c>
      <c r="BQ391">
        <v>5532.68</v>
      </c>
      <c r="BR391">
        <v>2800.26</v>
      </c>
      <c r="BS391">
        <v>17858.900000000001</v>
      </c>
      <c r="BT391">
        <v>3380.94</v>
      </c>
      <c r="BU391">
        <v>11620.76</v>
      </c>
      <c r="BV391">
        <v>18959.490000000002</v>
      </c>
      <c r="BW391">
        <v>7922.74</v>
      </c>
      <c r="BX391">
        <v>5155.1000000000004</v>
      </c>
      <c r="BY391">
        <v>17437.14</v>
      </c>
      <c r="BZ391">
        <v>26661.18</v>
      </c>
      <c r="CA391">
        <v>92806.31</v>
      </c>
      <c r="CB391">
        <v>151277.6</v>
      </c>
      <c r="CC391">
        <v>1976.59</v>
      </c>
      <c r="CD391">
        <v>12614.14</v>
      </c>
      <c r="CE391">
        <v>261.11</v>
      </c>
      <c r="CF391">
        <v>544.97</v>
      </c>
      <c r="CG391">
        <v>70.97</v>
      </c>
      <c r="CH391">
        <v>812.26</v>
      </c>
      <c r="CI391">
        <v>93.45</v>
      </c>
      <c r="CJ391">
        <v>282.27999999999997</v>
      </c>
      <c r="CK391">
        <v>10681.41</v>
      </c>
      <c r="CL391">
        <v>293.14999999999998</v>
      </c>
      <c r="CM391">
        <v>179.47</v>
      </c>
      <c r="CN391">
        <v>302.95999999999998</v>
      </c>
      <c r="CO391">
        <v>26805.05</v>
      </c>
      <c r="CP391">
        <v>128633.5</v>
      </c>
      <c r="CQ391">
        <v>4183.4399999999996</v>
      </c>
      <c r="CR391">
        <v>1443.48</v>
      </c>
      <c r="CS391">
        <v>126.6</v>
      </c>
      <c r="CT391">
        <v>549.12</v>
      </c>
    </row>
    <row r="392" spans="1:98" x14ac:dyDescent="0.45">
      <c r="A392" s="1">
        <v>42429</v>
      </c>
      <c r="B392">
        <v>28213.79</v>
      </c>
      <c r="C392">
        <v>42715.6</v>
      </c>
      <c r="D392">
        <v>1970.65</v>
      </c>
      <c r="E392">
        <v>26851.7</v>
      </c>
      <c r="F392">
        <v>740.53</v>
      </c>
      <c r="G392">
        <v>2398.8000000000002</v>
      </c>
      <c r="H392">
        <v>51732.87</v>
      </c>
      <c r="I392">
        <v>3700.83</v>
      </c>
      <c r="J392">
        <v>305.63</v>
      </c>
      <c r="K392">
        <v>146774.39999999999</v>
      </c>
      <c r="L392">
        <v>22281.07</v>
      </c>
      <c r="M392">
        <v>578.32000000000005</v>
      </c>
      <c r="N392">
        <v>3056.05</v>
      </c>
      <c r="O392">
        <v>42401.16</v>
      </c>
      <c r="P392">
        <v>13980.14</v>
      </c>
      <c r="Q392">
        <v>15364.53</v>
      </c>
      <c r="R392">
        <v>3582.74</v>
      </c>
      <c r="S392">
        <v>21042.78</v>
      </c>
      <c r="T392">
        <v>5741.63</v>
      </c>
      <c r="U392">
        <v>38550.75</v>
      </c>
      <c r="V392">
        <v>9759.4</v>
      </c>
      <c r="W392">
        <v>12283.37</v>
      </c>
      <c r="X392">
        <v>13537.29</v>
      </c>
      <c r="Y392">
        <v>36764.18</v>
      </c>
      <c r="Z392">
        <v>540.9</v>
      </c>
      <c r="AA392">
        <v>6490.66</v>
      </c>
      <c r="AB392">
        <v>1237.21</v>
      </c>
      <c r="AC392">
        <v>377.26</v>
      </c>
      <c r="AD392">
        <v>4625.55</v>
      </c>
      <c r="AE392">
        <v>19919.75</v>
      </c>
      <c r="AF392">
        <v>13574.71</v>
      </c>
      <c r="AG392">
        <v>75642.38</v>
      </c>
      <c r="AH392">
        <v>13951.9</v>
      </c>
      <c r="AI392">
        <v>2041.63</v>
      </c>
      <c r="AJ392">
        <v>7642.62</v>
      </c>
      <c r="AK392">
        <v>250.91</v>
      </c>
      <c r="AL392">
        <v>497750.1</v>
      </c>
      <c r="AM392">
        <v>8289</v>
      </c>
      <c r="AN392">
        <v>101822</v>
      </c>
      <c r="AO392">
        <v>10052.5</v>
      </c>
      <c r="AP392">
        <v>2878.83</v>
      </c>
      <c r="AQ392">
        <v>5554.89</v>
      </c>
      <c r="AR392">
        <v>206.32</v>
      </c>
      <c r="AS392">
        <v>1371.08</v>
      </c>
      <c r="AT392">
        <v>21156.51</v>
      </c>
      <c r="AU392">
        <v>11843.87</v>
      </c>
      <c r="AV392">
        <v>350.03</v>
      </c>
      <c r="AW392">
        <v>14854.09</v>
      </c>
      <c r="AX392">
        <v>75379</v>
      </c>
      <c r="AY392">
        <v>5619.37</v>
      </c>
      <c r="AZ392">
        <v>2934.89</v>
      </c>
      <c r="BA392">
        <v>55316.06</v>
      </c>
      <c r="BB392">
        <v>17065.64</v>
      </c>
      <c r="BC392">
        <v>1480.56</v>
      </c>
      <c r="BD392">
        <v>10396.129999999999</v>
      </c>
      <c r="BE392">
        <v>62593.9</v>
      </c>
      <c r="BF392">
        <v>6499.22</v>
      </c>
      <c r="BG392">
        <v>18628.93</v>
      </c>
      <c r="BH392">
        <v>11665.07</v>
      </c>
      <c r="BI392">
        <v>6350.3</v>
      </c>
      <c r="BJ392">
        <v>135356.4</v>
      </c>
      <c r="BK392">
        <v>1995.8</v>
      </c>
      <c r="BL392">
        <v>7842.7</v>
      </c>
      <c r="BM392">
        <v>11363.7</v>
      </c>
      <c r="BN392">
        <v>8734.6299999999992</v>
      </c>
      <c r="BO392">
        <v>18532.71</v>
      </c>
      <c r="BP392">
        <v>7291.98</v>
      </c>
      <c r="BQ392">
        <v>5475.43</v>
      </c>
      <c r="BR392">
        <v>2790.4</v>
      </c>
      <c r="BS392">
        <v>17855.2</v>
      </c>
      <c r="BT392">
        <v>3364.55</v>
      </c>
      <c r="BU392">
        <v>11495.39</v>
      </c>
      <c r="BV392">
        <v>18917.240000000002</v>
      </c>
      <c r="BW392">
        <v>7807.4</v>
      </c>
      <c r="BX392">
        <v>5128.0200000000004</v>
      </c>
      <c r="BY392">
        <v>17188.66</v>
      </c>
      <c r="BZ392">
        <v>26369.16</v>
      </c>
      <c r="CA392">
        <v>91100.56</v>
      </c>
      <c r="CB392">
        <v>150890.9</v>
      </c>
      <c r="CC392">
        <v>1961.92</v>
      </c>
      <c r="CD392">
        <v>12359.21</v>
      </c>
      <c r="CE392">
        <v>259.91000000000003</v>
      </c>
      <c r="CF392">
        <v>542.41999999999996</v>
      </c>
      <c r="CG392">
        <v>72.290000000000006</v>
      </c>
      <c r="CH392">
        <v>805.35</v>
      </c>
      <c r="CI392">
        <v>92.85</v>
      </c>
      <c r="CJ392">
        <v>279.66000000000003</v>
      </c>
      <c r="CK392">
        <v>10717.48</v>
      </c>
      <c r="CL392">
        <v>292</v>
      </c>
      <c r="CM392">
        <v>175.01</v>
      </c>
      <c r="CN392">
        <v>305.61</v>
      </c>
      <c r="CO392">
        <v>26839.74</v>
      </c>
      <c r="CP392">
        <v>127615.1</v>
      </c>
      <c r="CQ392">
        <v>4071.72</v>
      </c>
      <c r="CR392">
        <v>1428.27</v>
      </c>
      <c r="CS392">
        <v>125.29</v>
      </c>
      <c r="CT392">
        <v>544.12</v>
      </c>
    </row>
    <row r="393" spans="1:98" x14ac:dyDescent="0.45">
      <c r="A393" s="1">
        <v>42430</v>
      </c>
      <c r="B393">
        <v>29568</v>
      </c>
      <c r="C393">
        <v>43366.14</v>
      </c>
      <c r="D393">
        <v>2020.88</v>
      </c>
      <c r="E393">
        <v>27867.119999999999</v>
      </c>
      <c r="F393">
        <v>756.28</v>
      </c>
      <c r="G393">
        <v>2505.7800000000002</v>
      </c>
      <c r="H393">
        <v>53954.46</v>
      </c>
      <c r="I393">
        <v>3782.06</v>
      </c>
      <c r="J393">
        <v>315.86</v>
      </c>
      <c r="K393">
        <v>150562.6</v>
      </c>
      <c r="L393">
        <v>23165.95</v>
      </c>
      <c r="M393">
        <v>590.26</v>
      </c>
      <c r="N393">
        <v>3100.03</v>
      </c>
      <c r="O393">
        <v>43039.8</v>
      </c>
      <c r="P393">
        <v>14497.09</v>
      </c>
      <c r="Q393">
        <v>15869.65</v>
      </c>
      <c r="R393">
        <v>3656.3</v>
      </c>
      <c r="S393">
        <v>21913.040000000001</v>
      </c>
      <c r="T393">
        <v>6037.38</v>
      </c>
      <c r="U393">
        <v>39507.910000000003</v>
      </c>
      <c r="V393">
        <v>9886.11</v>
      </c>
      <c r="W393">
        <v>12599.63</v>
      </c>
      <c r="X393">
        <v>13738.98</v>
      </c>
      <c r="Y393">
        <v>37940.46</v>
      </c>
      <c r="Z393">
        <v>571.34</v>
      </c>
      <c r="AA393">
        <v>6635.4</v>
      </c>
      <c r="AB393">
        <v>1303.42</v>
      </c>
      <c r="AC393">
        <v>400.76</v>
      </c>
      <c r="AD393">
        <v>4733.54</v>
      </c>
      <c r="AE393">
        <v>20200.59</v>
      </c>
      <c r="AF393">
        <v>13548.24</v>
      </c>
      <c r="AG393">
        <v>76735.94</v>
      </c>
      <c r="AH393">
        <v>14342.08</v>
      </c>
      <c r="AI393">
        <v>2132.12</v>
      </c>
      <c r="AJ393">
        <v>7836.71</v>
      </c>
      <c r="AK393">
        <v>259.5</v>
      </c>
      <c r="AL393">
        <v>504086.3</v>
      </c>
      <c r="AM393">
        <v>8655.81</v>
      </c>
      <c r="AN393">
        <v>104506.1</v>
      </c>
      <c r="AO393">
        <v>10244.549999999999</v>
      </c>
      <c r="AP393">
        <v>2976.75</v>
      </c>
      <c r="AQ393">
        <v>5611.98</v>
      </c>
      <c r="AR393">
        <v>210.19</v>
      </c>
      <c r="AS393">
        <v>1385.95</v>
      </c>
      <c r="AT393">
        <v>21629.58</v>
      </c>
      <c r="AU393">
        <v>12011.64</v>
      </c>
      <c r="AV393">
        <v>368.79</v>
      </c>
      <c r="AW393">
        <v>15026.84</v>
      </c>
      <c r="AX393">
        <v>77897.56</v>
      </c>
      <c r="AY393">
        <v>5716.8</v>
      </c>
      <c r="AZ393">
        <v>3070.96</v>
      </c>
      <c r="BA393">
        <v>56510.58</v>
      </c>
      <c r="BB393">
        <v>17720.34</v>
      </c>
      <c r="BC393">
        <v>1531.47</v>
      </c>
      <c r="BD393">
        <v>10642.36</v>
      </c>
      <c r="BE393">
        <v>64653.14</v>
      </c>
      <c r="BF393">
        <v>6557.01</v>
      </c>
      <c r="BG393">
        <v>18870.78</v>
      </c>
      <c r="BH393">
        <v>11810.54</v>
      </c>
      <c r="BI393">
        <v>6468.57</v>
      </c>
      <c r="BJ393">
        <v>135708.1</v>
      </c>
      <c r="BK393">
        <v>2002.32</v>
      </c>
      <c r="BL393">
        <v>7934.52</v>
      </c>
      <c r="BM393">
        <v>11659.04</v>
      </c>
      <c r="BN393">
        <v>9047.5400000000009</v>
      </c>
      <c r="BO393">
        <v>18667.38</v>
      </c>
      <c r="BP393">
        <v>7515.63</v>
      </c>
      <c r="BQ393">
        <v>5650.25</v>
      </c>
      <c r="BR393">
        <v>2861.44</v>
      </c>
      <c r="BS393">
        <v>17599.490000000002</v>
      </c>
      <c r="BT393">
        <v>3404.62</v>
      </c>
      <c r="BU393">
        <v>11865.98</v>
      </c>
      <c r="BV393">
        <v>19511.96</v>
      </c>
      <c r="BW393">
        <v>8216.1200000000008</v>
      </c>
      <c r="BX393">
        <v>5244.08</v>
      </c>
      <c r="BY393">
        <v>17463.29</v>
      </c>
      <c r="BZ393">
        <v>25940.68</v>
      </c>
      <c r="CA393">
        <v>93066.38</v>
      </c>
      <c r="CB393">
        <v>151163.9</v>
      </c>
      <c r="CC393">
        <v>2033.69</v>
      </c>
      <c r="CD393">
        <v>12851.62</v>
      </c>
      <c r="CE393">
        <v>261.37</v>
      </c>
      <c r="CF393">
        <v>559.28</v>
      </c>
      <c r="CG393">
        <v>72.37</v>
      </c>
      <c r="CH393">
        <v>830.98</v>
      </c>
      <c r="CI393">
        <v>94.64</v>
      </c>
      <c r="CJ393">
        <v>287.25</v>
      </c>
      <c r="CK393">
        <v>10583.3</v>
      </c>
      <c r="CL393">
        <v>297.76</v>
      </c>
      <c r="CM393">
        <v>180.56</v>
      </c>
      <c r="CN393">
        <v>313.02</v>
      </c>
      <c r="CO393">
        <v>25726.47</v>
      </c>
      <c r="CP393">
        <v>129894.5</v>
      </c>
      <c r="CQ393">
        <v>4153.12</v>
      </c>
      <c r="CR393">
        <v>1477.95</v>
      </c>
      <c r="CS393">
        <v>129.07</v>
      </c>
      <c r="CT393">
        <v>558.58000000000004</v>
      </c>
    </row>
    <row r="394" spans="1:98" x14ac:dyDescent="0.45">
      <c r="A394" s="1">
        <v>42431</v>
      </c>
      <c r="B394">
        <v>29627.74</v>
      </c>
      <c r="C394">
        <v>43377.16</v>
      </c>
      <c r="D394">
        <v>2049.9</v>
      </c>
      <c r="E394">
        <v>27873.43</v>
      </c>
      <c r="F394">
        <v>763.29</v>
      </c>
      <c r="G394">
        <v>2520.4499999999998</v>
      </c>
      <c r="H394">
        <v>53627.22</v>
      </c>
      <c r="I394">
        <v>3803.37</v>
      </c>
      <c r="J394">
        <v>315.55</v>
      </c>
      <c r="K394">
        <v>150943.9</v>
      </c>
      <c r="L394">
        <v>23216.639999999999</v>
      </c>
      <c r="M394">
        <v>589.35</v>
      </c>
      <c r="N394">
        <v>3139.79</v>
      </c>
      <c r="O394">
        <v>42928.57</v>
      </c>
      <c r="P394">
        <v>14650.59</v>
      </c>
      <c r="Q394">
        <v>15969.55</v>
      </c>
      <c r="R394">
        <v>3671.65</v>
      </c>
      <c r="S394">
        <v>21856.69</v>
      </c>
      <c r="T394">
        <v>6094.48</v>
      </c>
      <c r="U394">
        <v>39610.980000000003</v>
      </c>
      <c r="V394">
        <v>9904.2199999999993</v>
      </c>
      <c r="W394">
        <v>12552.84</v>
      </c>
      <c r="X394">
        <v>13722.3</v>
      </c>
      <c r="Y394">
        <v>38006.06</v>
      </c>
      <c r="Z394">
        <v>571.78</v>
      </c>
      <c r="AA394">
        <v>6591.23</v>
      </c>
      <c r="AB394">
        <v>1330.1</v>
      </c>
      <c r="AC394">
        <v>409.98</v>
      </c>
      <c r="AD394">
        <v>4775.22</v>
      </c>
      <c r="AE394">
        <v>20553.5</v>
      </c>
      <c r="AF394">
        <v>13519.37</v>
      </c>
      <c r="AG394">
        <v>75276</v>
      </c>
      <c r="AH394">
        <v>14199.76</v>
      </c>
      <c r="AI394">
        <v>2144.4899999999998</v>
      </c>
      <c r="AJ394">
        <v>7915.38</v>
      </c>
      <c r="AK394">
        <v>258.74</v>
      </c>
      <c r="AL394">
        <v>503645.2</v>
      </c>
      <c r="AM394">
        <v>8744</v>
      </c>
      <c r="AN394">
        <v>105091</v>
      </c>
      <c r="AO394">
        <v>10227.35</v>
      </c>
      <c r="AP394">
        <v>3015.14</v>
      </c>
      <c r="AQ394">
        <v>5710.73</v>
      </c>
      <c r="AR394">
        <v>211.06</v>
      </c>
      <c r="AS394">
        <v>1380.04</v>
      </c>
      <c r="AT394">
        <v>21645.25</v>
      </c>
      <c r="AU394">
        <v>11974.24</v>
      </c>
      <c r="AV394">
        <v>371.71</v>
      </c>
      <c r="AW394">
        <v>15077.28</v>
      </c>
      <c r="AX394">
        <v>78445.69</v>
      </c>
      <c r="AY394">
        <v>5710.35</v>
      </c>
      <c r="AZ394">
        <v>3101.46</v>
      </c>
      <c r="BA394">
        <v>55881.89</v>
      </c>
      <c r="BB394">
        <v>18029.5</v>
      </c>
      <c r="BC394">
        <v>1557.37</v>
      </c>
      <c r="BD394">
        <v>10817.59</v>
      </c>
      <c r="BE394">
        <v>64261.7</v>
      </c>
      <c r="BF394">
        <v>6670.52</v>
      </c>
      <c r="BG394">
        <v>18859.830000000002</v>
      </c>
      <c r="BH394">
        <v>11786.95</v>
      </c>
      <c r="BI394">
        <v>6849.62</v>
      </c>
      <c r="BJ394">
        <v>135202.5</v>
      </c>
      <c r="BK394">
        <v>2032.52</v>
      </c>
      <c r="BL394">
        <v>8063.46</v>
      </c>
      <c r="BM394">
        <v>11824.61</v>
      </c>
      <c r="BN394">
        <v>9190.4</v>
      </c>
      <c r="BO394">
        <v>18724.25</v>
      </c>
      <c r="BP394">
        <v>7591.15</v>
      </c>
      <c r="BQ394">
        <v>5680.79</v>
      </c>
      <c r="BR394">
        <v>2872.18</v>
      </c>
      <c r="BS394">
        <v>17781.080000000002</v>
      </c>
      <c r="BT394">
        <v>3431.94</v>
      </c>
      <c r="BU394">
        <v>12005.13</v>
      </c>
      <c r="BV394">
        <v>19355.97</v>
      </c>
      <c r="BW394">
        <v>8158.45</v>
      </c>
      <c r="BX394">
        <v>5263.42</v>
      </c>
      <c r="BY394">
        <v>17328.150000000001</v>
      </c>
      <c r="BZ394">
        <v>26071.68</v>
      </c>
      <c r="CA394">
        <v>92760.44</v>
      </c>
      <c r="CB394">
        <v>150595.29999999999</v>
      </c>
      <c r="CC394">
        <v>2028.95</v>
      </c>
      <c r="CD394">
        <v>13068.14</v>
      </c>
      <c r="CE394">
        <v>261.43</v>
      </c>
      <c r="CF394">
        <v>556.73</v>
      </c>
      <c r="CG394">
        <v>74.41</v>
      </c>
      <c r="CH394">
        <v>824.63</v>
      </c>
      <c r="CI394">
        <v>95.09</v>
      </c>
      <c r="CJ394">
        <v>287.58999999999997</v>
      </c>
      <c r="CK394">
        <v>10623.7</v>
      </c>
      <c r="CL394">
        <v>296.97000000000003</v>
      </c>
      <c r="CM394">
        <v>178.5</v>
      </c>
      <c r="CN394">
        <v>314.33999999999997</v>
      </c>
      <c r="CO394">
        <v>25868.66</v>
      </c>
      <c r="CP394">
        <v>128455.7</v>
      </c>
      <c r="CQ394">
        <v>4104.9799999999996</v>
      </c>
      <c r="CR394">
        <v>1472.59</v>
      </c>
      <c r="CS394">
        <v>129.07</v>
      </c>
      <c r="CT394">
        <v>551.15</v>
      </c>
    </row>
    <row r="395" spans="1:98" x14ac:dyDescent="0.45">
      <c r="A395" s="1">
        <v>42432</v>
      </c>
      <c r="B395">
        <v>29488.85</v>
      </c>
      <c r="C395">
        <v>42803.81</v>
      </c>
      <c r="D395">
        <v>2072.46</v>
      </c>
      <c r="E395">
        <v>27501.32</v>
      </c>
      <c r="F395">
        <v>762.12</v>
      </c>
      <c r="G395">
        <v>2555.7199999999998</v>
      </c>
      <c r="H395">
        <v>53027.28</v>
      </c>
      <c r="I395">
        <v>3867.96</v>
      </c>
      <c r="J395">
        <v>318.23</v>
      </c>
      <c r="K395">
        <v>152342.29999999999</v>
      </c>
      <c r="L395">
        <v>23389.47</v>
      </c>
      <c r="M395">
        <v>589.83000000000004</v>
      </c>
      <c r="N395">
        <v>3125.93</v>
      </c>
      <c r="O395">
        <v>42914.22</v>
      </c>
      <c r="P395">
        <v>14673.17</v>
      </c>
      <c r="Q395">
        <v>16148.02</v>
      </c>
      <c r="R395">
        <v>3797.07</v>
      </c>
      <c r="S395">
        <v>21439.3</v>
      </c>
      <c r="T395">
        <v>6114.88</v>
      </c>
      <c r="U395">
        <v>39566.800000000003</v>
      </c>
      <c r="V395">
        <v>9947.2099999999991</v>
      </c>
      <c r="W395">
        <v>12652.02</v>
      </c>
      <c r="X395">
        <v>13773.86</v>
      </c>
      <c r="Y395">
        <v>37354.660000000003</v>
      </c>
      <c r="Z395">
        <v>572.44000000000005</v>
      </c>
      <c r="AA395">
        <v>6714.9</v>
      </c>
      <c r="AB395">
        <v>1339.03</v>
      </c>
      <c r="AC395">
        <v>415.9</v>
      </c>
      <c r="AD395">
        <v>4811.22</v>
      </c>
      <c r="AE395">
        <v>20478.95</v>
      </c>
      <c r="AF395">
        <v>13430.33</v>
      </c>
      <c r="AG395">
        <v>75348.19</v>
      </c>
      <c r="AH395">
        <v>14044.65</v>
      </c>
      <c r="AI395">
        <v>2125.61</v>
      </c>
      <c r="AJ395">
        <v>7925.88</v>
      </c>
      <c r="AK395">
        <v>260.64</v>
      </c>
      <c r="AL395">
        <v>508497.6</v>
      </c>
      <c r="AM395">
        <v>8583.6</v>
      </c>
      <c r="AN395">
        <v>105228.7</v>
      </c>
      <c r="AO395">
        <v>10190.08</v>
      </c>
      <c r="AP395">
        <v>3003.14</v>
      </c>
      <c r="AQ395">
        <v>5651.33</v>
      </c>
      <c r="AR395">
        <v>212.88</v>
      </c>
      <c r="AS395">
        <v>1388.43</v>
      </c>
      <c r="AT395">
        <v>21908.41</v>
      </c>
      <c r="AU395">
        <v>11793.34</v>
      </c>
      <c r="AV395">
        <v>375.07</v>
      </c>
      <c r="AW395">
        <v>15191.93</v>
      </c>
      <c r="AX395">
        <v>77556.81</v>
      </c>
      <c r="AY395">
        <v>5709.28</v>
      </c>
      <c r="AZ395">
        <v>3176.53</v>
      </c>
      <c r="BA395">
        <v>55351.99</v>
      </c>
      <c r="BB395">
        <v>18102.240000000002</v>
      </c>
      <c r="BC395">
        <v>1569.08</v>
      </c>
      <c r="BD395">
        <v>10648.4</v>
      </c>
      <c r="BE395">
        <v>64482.95</v>
      </c>
      <c r="BF395">
        <v>6827.38</v>
      </c>
      <c r="BG395">
        <v>19019.03</v>
      </c>
      <c r="BH395">
        <v>11751.57</v>
      </c>
      <c r="BI395">
        <v>7238.18</v>
      </c>
      <c r="BJ395">
        <v>136807.29999999999</v>
      </c>
      <c r="BK395">
        <v>2016.69</v>
      </c>
      <c r="BL395">
        <v>8091.78</v>
      </c>
      <c r="BM395">
        <v>11719.45</v>
      </c>
      <c r="BN395">
        <v>9244.82</v>
      </c>
      <c r="BO395">
        <v>18691.32</v>
      </c>
      <c r="BP395">
        <v>7566.46</v>
      </c>
      <c r="BQ395">
        <v>5714.38</v>
      </c>
      <c r="BR395">
        <v>2903.36</v>
      </c>
      <c r="BS395">
        <v>17858.900000000001</v>
      </c>
      <c r="BT395">
        <v>3459.25</v>
      </c>
      <c r="BU395">
        <v>12058.86</v>
      </c>
      <c r="BV395">
        <v>19186.97</v>
      </c>
      <c r="BW395">
        <v>8185.19</v>
      </c>
      <c r="BX395">
        <v>5306.95</v>
      </c>
      <c r="BY395">
        <v>17439.310000000001</v>
      </c>
      <c r="BZ395">
        <v>26229.97</v>
      </c>
      <c r="CA395">
        <v>93181.13</v>
      </c>
      <c r="CB395">
        <v>150436.1</v>
      </c>
      <c r="CC395">
        <v>2025.57</v>
      </c>
      <c r="CD395">
        <v>13162.44</v>
      </c>
      <c r="CE395">
        <v>266.27999999999997</v>
      </c>
      <c r="CF395">
        <v>553.80999999999995</v>
      </c>
      <c r="CG395">
        <v>75.53</v>
      </c>
      <c r="CH395">
        <v>825.76</v>
      </c>
      <c r="CI395">
        <v>97.99</v>
      </c>
      <c r="CJ395">
        <v>286.62</v>
      </c>
      <c r="CK395">
        <v>10724.7</v>
      </c>
      <c r="CL395">
        <v>301.72000000000003</v>
      </c>
      <c r="CM395">
        <v>179.24</v>
      </c>
      <c r="CN395">
        <v>314.74</v>
      </c>
      <c r="CO395">
        <v>25983.11</v>
      </c>
      <c r="CP395">
        <v>129199.3</v>
      </c>
      <c r="CQ395">
        <v>4064.84</v>
      </c>
      <c r="CR395">
        <v>1456.88</v>
      </c>
      <c r="CS395">
        <v>127.92</v>
      </c>
      <c r="CT395">
        <v>556.58000000000004</v>
      </c>
    </row>
    <row r="396" spans="1:98" x14ac:dyDescent="0.45">
      <c r="A396" s="1">
        <v>42433</v>
      </c>
      <c r="B396">
        <v>29368.84</v>
      </c>
      <c r="C396">
        <v>43200.74</v>
      </c>
      <c r="D396">
        <v>2072.46</v>
      </c>
      <c r="E396">
        <v>27176.51</v>
      </c>
      <c r="F396">
        <v>762.94</v>
      </c>
      <c r="G396">
        <v>2559.7399999999998</v>
      </c>
      <c r="H396">
        <v>53078.18</v>
      </c>
      <c r="I396">
        <v>3881.27</v>
      </c>
      <c r="J396">
        <v>318.41000000000003</v>
      </c>
      <c r="K396">
        <v>151884.70000000001</v>
      </c>
      <c r="L396">
        <v>23737.43</v>
      </c>
      <c r="M396">
        <v>594.70000000000005</v>
      </c>
      <c r="N396">
        <v>3121.11</v>
      </c>
      <c r="O396">
        <v>43438.05</v>
      </c>
      <c r="P396">
        <v>14607.7</v>
      </c>
      <c r="Q396">
        <v>16153.64</v>
      </c>
      <c r="R396">
        <v>3854.76</v>
      </c>
      <c r="S396">
        <v>21393.39</v>
      </c>
      <c r="T396">
        <v>6124.06</v>
      </c>
      <c r="U396">
        <v>39463.74</v>
      </c>
      <c r="V396">
        <v>9981.15</v>
      </c>
      <c r="W396">
        <v>12754.95</v>
      </c>
      <c r="X396">
        <v>13755.66</v>
      </c>
      <c r="Y396">
        <v>38020.120000000003</v>
      </c>
      <c r="Z396">
        <v>572.22</v>
      </c>
      <c r="AA396">
        <v>6691.8</v>
      </c>
      <c r="AB396">
        <v>1343</v>
      </c>
      <c r="AC396">
        <v>415.9</v>
      </c>
      <c r="AD396">
        <v>4855.74</v>
      </c>
      <c r="AE396">
        <v>20451.61</v>
      </c>
      <c r="AF396">
        <v>13751.59</v>
      </c>
      <c r="AG396">
        <v>75092.88</v>
      </c>
      <c r="AH396">
        <v>13945.51</v>
      </c>
      <c r="AI396">
        <v>2119.1</v>
      </c>
      <c r="AJ396">
        <v>7988.82</v>
      </c>
      <c r="AK396">
        <v>263.17</v>
      </c>
      <c r="AL396">
        <v>503524.9</v>
      </c>
      <c r="AM396">
        <v>8433.43</v>
      </c>
      <c r="AN396">
        <v>105400.8</v>
      </c>
      <c r="AO396">
        <v>10175.75</v>
      </c>
      <c r="AP396">
        <v>3008.9</v>
      </c>
      <c r="AQ396">
        <v>5678.33</v>
      </c>
      <c r="AR396">
        <v>214.55</v>
      </c>
      <c r="AS396">
        <v>1389.7</v>
      </c>
      <c r="AT396">
        <v>22052.52</v>
      </c>
      <c r="AU396">
        <v>11842.86</v>
      </c>
      <c r="AV396">
        <v>374.54</v>
      </c>
      <c r="AW396">
        <v>15176.64</v>
      </c>
      <c r="AX396">
        <v>77082.75</v>
      </c>
      <c r="AY396">
        <v>5734</v>
      </c>
      <c r="AZ396">
        <v>3188.26</v>
      </c>
      <c r="BA396">
        <v>55162.89</v>
      </c>
      <c r="BB396">
        <v>18225.91</v>
      </c>
      <c r="BC396">
        <v>1567.5</v>
      </c>
      <c r="BD396">
        <v>10532.08</v>
      </c>
      <c r="BE396">
        <v>64482.95</v>
      </c>
      <c r="BF396">
        <v>6885.16</v>
      </c>
      <c r="BG396">
        <v>19180.14</v>
      </c>
      <c r="BH396">
        <v>11680.8</v>
      </c>
      <c r="BI396">
        <v>7718.73</v>
      </c>
      <c r="BJ396">
        <v>138456.1</v>
      </c>
      <c r="BK396">
        <v>2007.37</v>
      </c>
      <c r="BL396">
        <v>8155.27</v>
      </c>
      <c r="BM396">
        <v>11782.09</v>
      </c>
      <c r="BN396">
        <v>9303.7800000000007</v>
      </c>
      <c r="BO396">
        <v>18713.77</v>
      </c>
      <c r="BP396">
        <v>7563.56</v>
      </c>
      <c r="BQ396">
        <v>5712.86</v>
      </c>
      <c r="BR396">
        <v>2919.68</v>
      </c>
      <c r="BS396">
        <v>18021.96</v>
      </c>
      <c r="BT396">
        <v>3453.79</v>
      </c>
      <c r="BU396">
        <v>12113.96</v>
      </c>
      <c r="BV396">
        <v>19076.48</v>
      </c>
      <c r="BW396">
        <v>8490.27</v>
      </c>
      <c r="BX396">
        <v>5308.88</v>
      </c>
      <c r="BY396">
        <v>17546.12</v>
      </c>
      <c r="BZ396">
        <v>26472.86</v>
      </c>
      <c r="CA396">
        <v>93165.81</v>
      </c>
      <c r="CB396">
        <v>151891.79999999999</v>
      </c>
      <c r="CC396">
        <v>2032.57</v>
      </c>
      <c r="CD396">
        <v>13302.13</v>
      </c>
      <c r="CE396">
        <v>269.79000000000002</v>
      </c>
      <c r="CF396">
        <v>553.74</v>
      </c>
      <c r="CG396">
        <v>74.010000000000005</v>
      </c>
      <c r="CH396">
        <v>828.81</v>
      </c>
      <c r="CI396">
        <v>98.93</v>
      </c>
      <c r="CJ396">
        <v>283.51</v>
      </c>
      <c r="CK396">
        <v>10845.89</v>
      </c>
      <c r="CL396">
        <v>303.52</v>
      </c>
      <c r="CM396">
        <v>179.95</v>
      </c>
      <c r="CN396">
        <v>313.45999999999998</v>
      </c>
      <c r="CO396">
        <v>26222.41</v>
      </c>
      <c r="CP396">
        <v>128439.5</v>
      </c>
      <c r="CQ396">
        <v>4051.51</v>
      </c>
      <c r="CR396">
        <v>1454.15</v>
      </c>
      <c r="CS396">
        <v>127.64</v>
      </c>
      <c r="CT396">
        <v>559.94000000000005</v>
      </c>
    </row>
    <row r="397" spans="1:98" x14ac:dyDescent="0.45">
      <c r="A397" s="1">
        <v>42436</v>
      </c>
      <c r="B397">
        <v>28738.720000000001</v>
      </c>
      <c r="C397">
        <v>43200.74</v>
      </c>
      <c r="D397">
        <v>2107.81</v>
      </c>
      <c r="E397">
        <v>26839.09</v>
      </c>
      <c r="F397">
        <v>758.85</v>
      </c>
      <c r="G397">
        <v>2543.65</v>
      </c>
      <c r="H397">
        <v>53561.77</v>
      </c>
      <c r="I397">
        <v>3928.55</v>
      </c>
      <c r="J397">
        <v>320.61</v>
      </c>
      <c r="K397">
        <v>149901.6</v>
      </c>
      <c r="L397">
        <v>23474.73</v>
      </c>
      <c r="M397">
        <v>597.92999999999995</v>
      </c>
      <c r="N397">
        <v>3145.21</v>
      </c>
      <c r="O397">
        <v>44094.63</v>
      </c>
      <c r="P397">
        <v>15009.52</v>
      </c>
      <c r="Q397">
        <v>16284.96</v>
      </c>
      <c r="R397">
        <v>3956.9</v>
      </c>
      <c r="S397">
        <v>21756.52</v>
      </c>
      <c r="T397">
        <v>6112.84</v>
      </c>
      <c r="U397">
        <v>39964.39</v>
      </c>
      <c r="V397">
        <v>9958.52</v>
      </c>
      <c r="W397">
        <v>12644.54</v>
      </c>
      <c r="X397">
        <v>13684.38</v>
      </c>
      <c r="Y397">
        <v>37874.85</v>
      </c>
      <c r="Z397">
        <v>571.34</v>
      </c>
      <c r="AA397">
        <v>6753.63</v>
      </c>
      <c r="AB397">
        <v>1342.01</v>
      </c>
      <c r="AC397">
        <v>413.77</v>
      </c>
      <c r="AD397">
        <v>4917.32</v>
      </c>
      <c r="AE397">
        <v>20990.92</v>
      </c>
      <c r="AF397">
        <v>13770.84</v>
      </c>
      <c r="AG397">
        <v>73455.31</v>
      </c>
      <c r="AH397">
        <v>14335.68</v>
      </c>
      <c r="AI397">
        <v>2105.4299999999998</v>
      </c>
      <c r="AJ397">
        <v>7944.23</v>
      </c>
      <c r="AK397">
        <v>260.67</v>
      </c>
      <c r="AL397">
        <v>505971.1</v>
      </c>
      <c r="AM397">
        <v>8611.7199999999993</v>
      </c>
      <c r="AN397">
        <v>106467.5</v>
      </c>
      <c r="AO397">
        <v>10198.68</v>
      </c>
      <c r="AP397">
        <v>3036.5</v>
      </c>
      <c r="AQ397">
        <v>5662.9</v>
      </c>
      <c r="AR397">
        <v>216.47</v>
      </c>
      <c r="AS397">
        <v>1371.4</v>
      </c>
      <c r="AT397">
        <v>22171.58</v>
      </c>
      <c r="AU397">
        <v>11839.82</v>
      </c>
      <c r="AV397">
        <v>379.14</v>
      </c>
      <c r="AW397">
        <v>15045.18</v>
      </c>
      <c r="AX397">
        <v>75601.25</v>
      </c>
      <c r="AY397">
        <v>5751.91</v>
      </c>
      <c r="AZ397">
        <v>3195.3</v>
      </c>
      <c r="BA397">
        <v>53352.95</v>
      </c>
      <c r="BB397">
        <v>18211.36</v>
      </c>
      <c r="BC397">
        <v>1565.93</v>
      </c>
      <c r="BD397">
        <v>10627.25</v>
      </c>
      <c r="BE397">
        <v>65282.82</v>
      </c>
      <c r="BF397">
        <v>7000.74</v>
      </c>
      <c r="BG397">
        <v>19036.29</v>
      </c>
      <c r="BH397">
        <v>11712.25</v>
      </c>
      <c r="BI397">
        <v>7771.29</v>
      </c>
      <c r="BJ397">
        <v>135884</v>
      </c>
      <c r="BK397">
        <v>1971.06</v>
      </c>
      <c r="BL397">
        <v>8117.18</v>
      </c>
      <c r="BM397">
        <v>11925.29</v>
      </c>
      <c r="BN397">
        <v>9244.82</v>
      </c>
      <c r="BO397">
        <v>18330.7</v>
      </c>
      <c r="BP397">
        <v>7644.89</v>
      </c>
      <c r="BQ397">
        <v>5814.39</v>
      </c>
      <c r="BR397">
        <v>2936.3</v>
      </c>
      <c r="BS397">
        <v>17970.080000000002</v>
      </c>
      <c r="BT397">
        <v>3472</v>
      </c>
      <c r="BU397">
        <v>12491.45</v>
      </c>
      <c r="BV397">
        <v>18849</v>
      </c>
      <c r="BW397">
        <v>7981.25</v>
      </c>
      <c r="BX397">
        <v>5366.91</v>
      </c>
      <c r="BY397">
        <v>17753.18</v>
      </c>
      <c r="BZ397">
        <v>26451.03</v>
      </c>
      <c r="CA397">
        <v>93135.25</v>
      </c>
      <c r="CB397">
        <v>154416.4</v>
      </c>
      <c r="CC397">
        <v>1993.07</v>
      </c>
      <c r="CD397">
        <v>13330.07</v>
      </c>
      <c r="CE397">
        <v>268.11</v>
      </c>
      <c r="CF397">
        <v>539.04999999999995</v>
      </c>
      <c r="CG397">
        <v>75.09</v>
      </c>
      <c r="CH397">
        <v>822.54</v>
      </c>
      <c r="CI397">
        <v>99.63</v>
      </c>
      <c r="CJ397">
        <v>276.55</v>
      </c>
      <c r="CK397">
        <v>11001.72</v>
      </c>
      <c r="CL397">
        <v>300.64</v>
      </c>
      <c r="CM397">
        <v>180.75</v>
      </c>
      <c r="CN397">
        <v>311.94</v>
      </c>
      <c r="CO397">
        <v>26361.14</v>
      </c>
      <c r="CP397">
        <v>127954.6</v>
      </c>
      <c r="CQ397">
        <v>4047.58</v>
      </c>
      <c r="CR397">
        <v>1419.46</v>
      </c>
      <c r="CS397">
        <v>124.82</v>
      </c>
      <c r="CT397">
        <v>561.52</v>
      </c>
    </row>
    <row r="398" spans="1:98" x14ac:dyDescent="0.45">
      <c r="A398" s="1">
        <v>42437</v>
      </c>
      <c r="B398">
        <v>28609.02</v>
      </c>
      <c r="C398">
        <v>43189.72</v>
      </c>
      <c r="D398">
        <v>2091.56</v>
      </c>
      <c r="E398">
        <v>26599.43</v>
      </c>
      <c r="F398">
        <v>753.6</v>
      </c>
      <c r="G398">
        <v>2546.25</v>
      </c>
      <c r="H398">
        <v>52587.33</v>
      </c>
      <c r="I398">
        <v>3957.18</v>
      </c>
      <c r="J398">
        <v>316.16000000000003</v>
      </c>
      <c r="K398">
        <v>148198.1</v>
      </c>
      <c r="L398">
        <v>23281.17</v>
      </c>
      <c r="M398">
        <v>593.97</v>
      </c>
      <c r="N398">
        <v>3160.27</v>
      </c>
      <c r="O398">
        <v>43897.3</v>
      </c>
      <c r="P398">
        <v>14957.6</v>
      </c>
      <c r="Q398">
        <v>15998.73</v>
      </c>
      <c r="R398">
        <v>3796.02</v>
      </c>
      <c r="S398">
        <v>21416.34</v>
      </c>
      <c r="T398">
        <v>5994.54</v>
      </c>
      <c r="U398">
        <v>39831.870000000003</v>
      </c>
      <c r="V398">
        <v>10028.67</v>
      </c>
      <c r="W398">
        <v>12637.05</v>
      </c>
      <c r="X398">
        <v>13488.76</v>
      </c>
      <c r="Y398">
        <v>37738.94</v>
      </c>
      <c r="Z398">
        <v>547.69000000000005</v>
      </c>
      <c r="AA398">
        <v>6646.95</v>
      </c>
      <c r="AB398">
        <v>1295.3900000000001</v>
      </c>
      <c r="AC398">
        <v>398.62</v>
      </c>
      <c r="AD398">
        <v>4805.54</v>
      </c>
      <c r="AE398">
        <v>20536.11</v>
      </c>
      <c r="AF398">
        <v>13891.16</v>
      </c>
      <c r="AG398">
        <v>72939.06</v>
      </c>
      <c r="AH398">
        <v>14177.37</v>
      </c>
      <c r="AI398">
        <v>2067.02</v>
      </c>
      <c r="AJ398">
        <v>7883.91</v>
      </c>
      <c r="AK398">
        <v>254.38</v>
      </c>
      <c r="AL398">
        <v>510943.8</v>
      </c>
      <c r="AM398">
        <v>8348.44</v>
      </c>
      <c r="AN398">
        <v>105159.9</v>
      </c>
      <c r="AO398">
        <v>10149</v>
      </c>
      <c r="AP398">
        <v>2977.67</v>
      </c>
      <c r="AQ398">
        <v>5632.04</v>
      </c>
      <c r="AR398">
        <v>215.02</v>
      </c>
      <c r="AS398">
        <v>1368.22</v>
      </c>
      <c r="AT398">
        <v>22240.5</v>
      </c>
      <c r="AU398">
        <v>11968.18</v>
      </c>
      <c r="AV398">
        <v>369.67</v>
      </c>
      <c r="AW398">
        <v>15139.96</v>
      </c>
      <c r="AX398">
        <v>76519.75</v>
      </c>
      <c r="AY398">
        <v>5738.65</v>
      </c>
      <c r="AZ398">
        <v>3103.8</v>
      </c>
      <c r="BA398">
        <v>53857.21</v>
      </c>
      <c r="BB398">
        <v>17840.36</v>
      </c>
      <c r="BC398">
        <v>1542.73</v>
      </c>
      <c r="BD398">
        <v>10143.85</v>
      </c>
      <c r="BE398">
        <v>64925.42</v>
      </c>
      <c r="BF398">
        <v>7064.72</v>
      </c>
      <c r="BG398">
        <v>19130.27</v>
      </c>
      <c r="BH398">
        <v>11543.19</v>
      </c>
      <c r="BI398">
        <v>7249.45</v>
      </c>
      <c r="BJ398">
        <v>136961.20000000001</v>
      </c>
      <c r="BK398">
        <v>2008.04</v>
      </c>
      <c r="BL398">
        <v>8113.27</v>
      </c>
      <c r="BM398">
        <v>11737.35</v>
      </c>
      <c r="BN398">
        <v>9036.2099999999991</v>
      </c>
      <c r="BO398">
        <v>18338.18</v>
      </c>
      <c r="BP398">
        <v>7617.29</v>
      </c>
      <c r="BQ398">
        <v>5550.24</v>
      </c>
      <c r="BR398">
        <v>2907.47</v>
      </c>
      <c r="BS398">
        <v>18214.669999999998</v>
      </c>
      <c r="BT398">
        <v>3468.36</v>
      </c>
      <c r="BU398">
        <v>12225.56</v>
      </c>
      <c r="BV398">
        <v>18719</v>
      </c>
      <c r="BW398">
        <v>8043.1</v>
      </c>
      <c r="BX398">
        <v>5274.06</v>
      </c>
      <c r="BY398">
        <v>17055.7</v>
      </c>
      <c r="BZ398">
        <v>26445.57</v>
      </c>
      <c r="CA398">
        <v>93058.75</v>
      </c>
      <c r="CB398">
        <v>154757.6</v>
      </c>
      <c r="CC398">
        <v>1960.34</v>
      </c>
      <c r="CD398">
        <v>13092.59</v>
      </c>
      <c r="CE398">
        <v>269.68</v>
      </c>
      <c r="CF398">
        <v>529.16</v>
      </c>
      <c r="CG398">
        <v>71.13</v>
      </c>
      <c r="CH398">
        <v>824.31</v>
      </c>
      <c r="CI398">
        <v>96.76</v>
      </c>
      <c r="CJ398">
        <v>277.07</v>
      </c>
      <c r="CK398">
        <v>11148.89</v>
      </c>
      <c r="CL398">
        <v>298.12</v>
      </c>
      <c r="CM398">
        <v>177.29</v>
      </c>
      <c r="CN398">
        <v>309.85000000000002</v>
      </c>
      <c r="CO398">
        <v>26163.46</v>
      </c>
      <c r="CP398">
        <v>129959.1</v>
      </c>
      <c r="CQ398">
        <v>3992</v>
      </c>
      <c r="CR398">
        <v>1420.92</v>
      </c>
      <c r="CS398">
        <v>124.61</v>
      </c>
      <c r="CT398">
        <v>554.29999999999995</v>
      </c>
    </row>
    <row r="399" spans="1:98" x14ac:dyDescent="0.45">
      <c r="A399" s="1">
        <v>42438</v>
      </c>
      <c r="B399">
        <v>28568.68</v>
      </c>
      <c r="C399">
        <v>43311.01</v>
      </c>
      <c r="D399">
        <v>2111.7199999999998</v>
      </c>
      <c r="E399">
        <v>26889.55</v>
      </c>
      <c r="F399">
        <v>753.02</v>
      </c>
      <c r="G399">
        <v>2578.1999999999998</v>
      </c>
      <c r="H399">
        <v>51231.1</v>
      </c>
      <c r="I399">
        <v>3931.88</v>
      </c>
      <c r="J399">
        <v>314.08999999999997</v>
      </c>
      <c r="K399">
        <v>149443.9</v>
      </c>
      <c r="L399">
        <v>23301.91</v>
      </c>
      <c r="M399">
        <v>599.70000000000005</v>
      </c>
      <c r="N399">
        <v>3153.04</v>
      </c>
      <c r="O399">
        <v>44080.27</v>
      </c>
      <c r="P399">
        <v>14795.07</v>
      </c>
      <c r="Q399">
        <v>15937</v>
      </c>
      <c r="R399">
        <v>3803.42</v>
      </c>
      <c r="S399">
        <v>21086.61</v>
      </c>
      <c r="T399">
        <v>6029.21</v>
      </c>
      <c r="U399">
        <v>40656.480000000003</v>
      </c>
      <c r="V399">
        <v>10139.549999999999</v>
      </c>
      <c r="W399">
        <v>12721.26</v>
      </c>
      <c r="X399">
        <v>13415.97</v>
      </c>
      <c r="Y399">
        <v>38057.61</v>
      </c>
      <c r="Z399">
        <v>538.92999999999995</v>
      </c>
      <c r="AA399">
        <v>6636.08</v>
      </c>
      <c r="AB399">
        <v>1303.32</v>
      </c>
      <c r="AC399">
        <v>399.59</v>
      </c>
      <c r="AD399">
        <v>4742.07</v>
      </c>
      <c r="AE399">
        <v>20478.95</v>
      </c>
      <c r="AF399">
        <v>13988.62</v>
      </c>
      <c r="AG399">
        <v>73222.19</v>
      </c>
      <c r="AH399">
        <v>14044.65</v>
      </c>
      <c r="AI399">
        <v>2065.7199999999998</v>
      </c>
      <c r="AJ399">
        <v>7881.29</v>
      </c>
      <c r="AK399">
        <v>251.54</v>
      </c>
      <c r="AL399">
        <v>508161.7</v>
      </c>
      <c r="AM399">
        <v>8168.87</v>
      </c>
      <c r="AN399">
        <v>106209.4</v>
      </c>
      <c r="AO399">
        <v>10208.24</v>
      </c>
      <c r="AP399">
        <v>3051.19</v>
      </c>
      <c r="AQ399">
        <v>5673.7</v>
      </c>
      <c r="AR399">
        <v>212.75</v>
      </c>
      <c r="AS399">
        <v>1375.02</v>
      </c>
      <c r="AT399">
        <v>22196.639999999999</v>
      </c>
      <c r="AU399">
        <v>12091.48</v>
      </c>
      <c r="AV399">
        <v>371.62</v>
      </c>
      <c r="AW399">
        <v>15366.2</v>
      </c>
      <c r="AX399">
        <v>78282.75</v>
      </c>
      <c r="AY399">
        <v>5734.71</v>
      </c>
      <c r="AZ399">
        <v>3094.42</v>
      </c>
      <c r="BA399">
        <v>52524.51</v>
      </c>
      <c r="BB399">
        <v>17745.79</v>
      </c>
      <c r="BC399">
        <v>1547.46</v>
      </c>
      <c r="BD399">
        <v>10453.969999999999</v>
      </c>
      <c r="BE399">
        <v>65487.03</v>
      </c>
      <c r="BF399">
        <v>7052.34</v>
      </c>
      <c r="BG399">
        <v>19218.5</v>
      </c>
      <c r="BH399">
        <v>11692.59</v>
      </c>
      <c r="BI399">
        <v>7330.16</v>
      </c>
      <c r="BJ399">
        <v>138082.4</v>
      </c>
      <c r="BK399">
        <v>2035.97</v>
      </c>
      <c r="BL399">
        <v>8103.5</v>
      </c>
      <c r="BM399">
        <v>11623.24</v>
      </c>
      <c r="BN399">
        <v>9015.7999999999993</v>
      </c>
      <c r="BO399">
        <v>18333.689999999999</v>
      </c>
      <c r="BP399">
        <v>7604.22</v>
      </c>
      <c r="BQ399">
        <v>5554.06</v>
      </c>
      <c r="BR399">
        <v>2908.65</v>
      </c>
      <c r="BS399">
        <v>18366.62</v>
      </c>
      <c r="BT399">
        <v>3458.34</v>
      </c>
      <c r="BU399">
        <v>12787.66</v>
      </c>
      <c r="BV399">
        <v>18546.759999999998</v>
      </c>
      <c r="BW399">
        <v>8191.04</v>
      </c>
      <c r="BX399">
        <v>5295.34</v>
      </c>
      <c r="BY399">
        <v>17467.650000000001</v>
      </c>
      <c r="BZ399">
        <v>26363.7</v>
      </c>
      <c r="CA399">
        <v>93012.88</v>
      </c>
      <c r="CB399">
        <v>154734.9</v>
      </c>
      <c r="CC399">
        <v>1967.79</v>
      </c>
      <c r="CD399">
        <v>12970.36</v>
      </c>
      <c r="CE399">
        <v>274.13</v>
      </c>
      <c r="CF399">
        <v>529.61</v>
      </c>
      <c r="CG399">
        <v>71.89</v>
      </c>
      <c r="CH399">
        <v>830.58</v>
      </c>
      <c r="CI399">
        <v>97.51</v>
      </c>
      <c r="CJ399">
        <v>281.20999999999998</v>
      </c>
      <c r="CK399">
        <v>11183.52</v>
      </c>
      <c r="CL399">
        <v>302.23</v>
      </c>
      <c r="CM399">
        <v>180.72</v>
      </c>
      <c r="CN399">
        <v>312.05</v>
      </c>
      <c r="CO399">
        <v>26201.61</v>
      </c>
      <c r="CP399">
        <v>131915.29999999999</v>
      </c>
      <c r="CQ399">
        <v>4069.89</v>
      </c>
      <c r="CR399">
        <v>1444.57</v>
      </c>
      <c r="CS399">
        <v>126.63</v>
      </c>
      <c r="CT399">
        <v>565.29999999999995</v>
      </c>
    </row>
    <row r="400" spans="1:98" x14ac:dyDescent="0.45">
      <c r="A400" s="1">
        <v>42439</v>
      </c>
      <c r="B400">
        <v>28541.1</v>
      </c>
      <c r="C400">
        <v>43035.360000000001</v>
      </c>
      <c r="D400">
        <v>2108.41</v>
      </c>
      <c r="E400">
        <v>26757.1</v>
      </c>
      <c r="F400">
        <v>749.87</v>
      </c>
      <c r="G400">
        <v>2564.71</v>
      </c>
      <c r="H400">
        <v>51278.37</v>
      </c>
      <c r="I400">
        <v>3911.9</v>
      </c>
      <c r="J400">
        <v>315.73</v>
      </c>
      <c r="K400">
        <v>148401.5</v>
      </c>
      <c r="L400">
        <v>23313.43</v>
      </c>
      <c r="M400">
        <v>597.5</v>
      </c>
      <c r="N400">
        <v>3151.84</v>
      </c>
      <c r="O400">
        <v>44108.98</v>
      </c>
      <c r="P400">
        <v>14659.63</v>
      </c>
      <c r="Q400">
        <v>15923.53</v>
      </c>
      <c r="R400">
        <v>3776.44</v>
      </c>
      <c r="S400">
        <v>20882.09</v>
      </c>
      <c r="T400">
        <v>5977.21</v>
      </c>
      <c r="U400">
        <v>40317.800000000003</v>
      </c>
      <c r="V400">
        <v>10234.58</v>
      </c>
      <c r="W400">
        <v>12768.04</v>
      </c>
      <c r="X400">
        <v>13528.19</v>
      </c>
      <c r="Y400">
        <v>38193.519999999997</v>
      </c>
      <c r="Z400">
        <v>539.80999999999995</v>
      </c>
      <c r="AA400">
        <v>6593.95</v>
      </c>
      <c r="AB400">
        <v>1316.22</v>
      </c>
      <c r="AC400">
        <v>401.73</v>
      </c>
      <c r="AD400">
        <v>4788.4799999999996</v>
      </c>
      <c r="AE400">
        <v>20424.27</v>
      </c>
      <c r="AF400">
        <v>13920.04</v>
      </c>
      <c r="AG400">
        <v>74143.63</v>
      </c>
      <c r="AH400">
        <v>14174.17</v>
      </c>
      <c r="AI400">
        <v>2062.46</v>
      </c>
      <c r="AJ400">
        <v>7852.44</v>
      </c>
      <c r="AK400">
        <v>253.41</v>
      </c>
      <c r="AL400">
        <v>507597.2</v>
      </c>
      <c r="AM400">
        <v>8050.96</v>
      </c>
      <c r="AN400">
        <v>107534.3</v>
      </c>
      <c r="AO400">
        <v>10236.9</v>
      </c>
      <c r="AP400">
        <v>3020.33</v>
      </c>
      <c r="AQ400">
        <v>5633.58</v>
      </c>
      <c r="AR400">
        <v>213.41</v>
      </c>
      <c r="AS400">
        <v>1375.98</v>
      </c>
      <c r="AT400">
        <v>22149.64</v>
      </c>
      <c r="AU400">
        <v>12125.84</v>
      </c>
      <c r="AV400">
        <v>373.83</v>
      </c>
      <c r="AW400">
        <v>15185.82</v>
      </c>
      <c r="AX400">
        <v>77112.38</v>
      </c>
      <c r="AY400">
        <v>5727.55</v>
      </c>
      <c r="AZ400">
        <v>3085.04</v>
      </c>
      <c r="BA400">
        <v>53019.77</v>
      </c>
      <c r="BB400">
        <v>17643.95</v>
      </c>
      <c r="BC400">
        <v>1559.4</v>
      </c>
      <c r="BD400">
        <v>10455.5</v>
      </c>
      <c r="BE400">
        <v>64755.25</v>
      </c>
      <c r="BF400">
        <v>7167.92</v>
      </c>
      <c r="BG400">
        <v>19329.75</v>
      </c>
      <c r="BH400">
        <v>11633.62</v>
      </c>
      <c r="BI400">
        <v>7326.41</v>
      </c>
      <c r="BJ400">
        <v>138500.1</v>
      </c>
      <c r="BK400">
        <v>2033.58</v>
      </c>
      <c r="BL400">
        <v>8037.08</v>
      </c>
      <c r="BM400">
        <v>11638.9</v>
      </c>
      <c r="BN400">
        <v>8959.11</v>
      </c>
      <c r="BO400">
        <v>18233.43</v>
      </c>
      <c r="BP400">
        <v>7702.98</v>
      </c>
      <c r="BQ400">
        <v>5586.89</v>
      </c>
      <c r="BR400">
        <v>2912.33</v>
      </c>
      <c r="BS400">
        <v>18481.5</v>
      </c>
      <c r="BT400">
        <v>3488.39</v>
      </c>
      <c r="BU400">
        <v>12941.95</v>
      </c>
      <c r="BV400">
        <v>18693</v>
      </c>
      <c r="BW400">
        <v>8137.55</v>
      </c>
      <c r="BX400">
        <v>5366.91</v>
      </c>
      <c r="BY400">
        <v>17302</v>
      </c>
      <c r="BZ400">
        <v>26249.07</v>
      </c>
      <c r="CA400">
        <v>93773.25</v>
      </c>
      <c r="CB400">
        <v>154459.9</v>
      </c>
      <c r="CC400">
        <v>1961.24</v>
      </c>
      <c r="CD400">
        <v>12876.07</v>
      </c>
      <c r="CE400">
        <v>276.5</v>
      </c>
      <c r="CF400">
        <v>526.16</v>
      </c>
      <c r="CG400">
        <v>70.77</v>
      </c>
      <c r="CH400">
        <v>832.02</v>
      </c>
      <c r="CI400">
        <v>98.41</v>
      </c>
      <c r="CJ400">
        <v>280.70999999999998</v>
      </c>
      <c r="CK400">
        <v>11147.45</v>
      </c>
      <c r="CL400">
        <v>300.20999999999998</v>
      </c>
      <c r="CM400">
        <v>180.2</v>
      </c>
      <c r="CN400">
        <v>312.5</v>
      </c>
      <c r="CO400">
        <v>26451.31</v>
      </c>
      <c r="CP400">
        <v>130395.6</v>
      </c>
      <c r="CQ400">
        <v>4059.65</v>
      </c>
      <c r="CR400">
        <v>1458.04</v>
      </c>
      <c r="CS400">
        <v>127.99</v>
      </c>
      <c r="CT400">
        <v>560.64</v>
      </c>
    </row>
    <row r="401" spans="1:98" x14ac:dyDescent="0.45">
      <c r="A401" s="1">
        <v>42440</v>
      </c>
      <c r="B401">
        <v>29086.47</v>
      </c>
      <c r="C401">
        <v>44512.86</v>
      </c>
      <c r="D401">
        <v>2141.0500000000002</v>
      </c>
      <c r="E401">
        <v>27119.75</v>
      </c>
      <c r="F401">
        <v>764.57</v>
      </c>
      <c r="G401">
        <v>2580.5700000000002</v>
      </c>
      <c r="H401">
        <v>52565.51</v>
      </c>
      <c r="I401">
        <v>3959.18</v>
      </c>
      <c r="J401">
        <v>324</v>
      </c>
      <c r="K401">
        <v>150410.1</v>
      </c>
      <c r="L401">
        <v>23564.61</v>
      </c>
      <c r="M401">
        <v>606.25</v>
      </c>
      <c r="N401">
        <v>3164.49</v>
      </c>
      <c r="O401">
        <v>44715.32</v>
      </c>
      <c r="P401">
        <v>14664.14</v>
      </c>
      <c r="Q401">
        <v>16239.5</v>
      </c>
      <c r="R401">
        <v>3852.64</v>
      </c>
      <c r="S401">
        <v>21255.65</v>
      </c>
      <c r="T401">
        <v>6051.65</v>
      </c>
      <c r="U401">
        <v>41024.61</v>
      </c>
      <c r="V401">
        <v>10306.99</v>
      </c>
      <c r="W401">
        <v>12794.24</v>
      </c>
      <c r="X401">
        <v>13740.49</v>
      </c>
      <c r="Y401">
        <v>38366.910000000003</v>
      </c>
      <c r="Z401">
        <v>569.37</v>
      </c>
      <c r="AA401">
        <v>6655.1</v>
      </c>
      <c r="AB401">
        <v>1367.8</v>
      </c>
      <c r="AC401">
        <v>417.46</v>
      </c>
      <c r="AD401">
        <v>4855.74</v>
      </c>
      <c r="AE401">
        <v>20426.75</v>
      </c>
      <c r="AF401">
        <v>13935.68</v>
      </c>
      <c r="AG401">
        <v>75226.06</v>
      </c>
      <c r="AH401">
        <v>14335.68</v>
      </c>
      <c r="AI401">
        <v>2097.62</v>
      </c>
      <c r="AJ401">
        <v>7957.35</v>
      </c>
      <c r="AK401">
        <v>258.31</v>
      </c>
      <c r="AL401">
        <v>517959.7</v>
      </c>
      <c r="AM401">
        <v>8299.23</v>
      </c>
      <c r="AN401">
        <v>109289.2</v>
      </c>
      <c r="AO401">
        <v>10291.36</v>
      </c>
      <c r="AP401">
        <v>3156.58</v>
      </c>
      <c r="AQ401">
        <v>5759.34</v>
      </c>
      <c r="AR401">
        <v>215.44</v>
      </c>
      <c r="AS401">
        <v>1379.09</v>
      </c>
      <c r="AT401">
        <v>22594.52</v>
      </c>
      <c r="AU401">
        <v>12284.52</v>
      </c>
      <c r="AV401">
        <v>391.53</v>
      </c>
      <c r="AW401">
        <v>15341.74</v>
      </c>
      <c r="AX401">
        <v>78623.5</v>
      </c>
      <c r="AY401">
        <v>5798.83</v>
      </c>
      <c r="AZ401">
        <v>3117.88</v>
      </c>
      <c r="BA401">
        <v>54100.34</v>
      </c>
      <c r="BB401">
        <v>18211.36</v>
      </c>
      <c r="BC401">
        <v>1599.94</v>
      </c>
      <c r="BD401">
        <v>10686.18</v>
      </c>
      <c r="BE401">
        <v>66286.880000000005</v>
      </c>
      <c r="BF401">
        <v>7167.92</v>
      </c>
      <c r="BG401">
        <v>19431.400000000001</v>
      </c>
      <c r="BH401">
        <v>11991.39</v>
      </c>
      <c r="BI401">
        <v>7606.1</v>
      </c>
      <c r="BJ401">
        <v>137565.79999999999</v>
      </c>
      <c r="BK401">
        <v>2031.45</v>
      </c>
      <c r="BL401">
        <v>7985.31</v>
      </c>
      <c r="BM401">
        <v>11683.65</v>
      </c>
      <c r="BN401">
        <v>9174.5300000000007</v>
      </c>
      <c r="BO401">
        <v>18362.12</v>
      </c>
      <c r="BP401">
        <v>7793.02</v>
      </c>
      <c r="BQ401">
        <v>5725.83</v>
      </c>
      <c r="BR401">
        <v>2960.71</v>
      </c>
      <c r="BS401">
        <v>18451.849999999999</v>
      </c>
      <c r="BT401">
        <v>3492.94</v>
      </c>
      <c r="BU401">
        <v>13030.13</v>
      </c>
      <c r="BV401">
        <v>18715.75</v>
      </c>
      <c r="BW401">
        <v>8162.63</v>
      </c>
      <c r="BX401">
        <v>5422.04</v>
      </c>
      <c r="BY401">
        <v>17711.77</v>
      </c>
      <c r="BZ401">
        <v>26404.639999999999</v>
      </c>
      <c r="CA401">
        <v>96085.13</v>
      </c>
      <c r="CB401">
        <v>153910</v>
      </c>
      <c r="CC401">
        <v>1999.39</v>
      </c>
      <c r="CD401">
        <v>13183.39</v>
      </c>
      <c r="CE401">
        <v>275.5</v>
      </c>
      <c r="CF401">
        <v>536.73</v>
      </c>
      <c r="CG401">
        <v>74.41</v>
      </c>
      <c r="CH401">
        <v>848.89</v>
      </c>
      <c r="CI401">
        <v>99.81</v>
      </c>
      <c r="CJ401">
        <v>286.18</v>
      </c>
      <c r="CK401">
        <v>11219.59</v>
      </c>
      <c r="CL401">
        <v>305.18</v>
      </c>
      <c r="CM401">
        <v>185.01</v>
      </c>
      <c r="CN401">
        <v>320.5</v>
      </c>
      <c r="CO401">
        <v>26825.87</v>
      </c>
      <c r="CP401">
        <v>131608.1</v>
      </c>
      <c r="CQ401">
        <v>4196.21</v>
      </c>
      <c r="CR401">
        <v>1483.33</v>
      </c>
      <c r="CS401">
        <v>130.5</v>
      </c>
      <c r="CT401">
        <v>568.52</v>
      </c>
    </row>
    <row r="402" spans="1:98" x14ac:dyDescent="0.45">
      <c r="A402" s="1">
        <v>42443</v>
      </c>
      <c r="B402">
        <v>29278.47</v>
      </c>
      <c r="C402">
        <v>44656.21</v>
      </c>
      <c r="D402">
        <v>2147.36</v>
      </c>
      <c r="E402">
        <v>27438.25</v>
      </c>
      <c r="F402">
        <v>757.92</v>
      </c>
      <c r="G402">
        <v>2568.2600000000002</v>
      </c>
      <c r="H402">
        <v>52583.69</v>
      </c>
      <c r="I402">
        <v>3966.5</v>
      </c>
      <c r="J402">
        <v>323.88</v>
      </c>
      <c r="K402">
        <v>150588</v>
      </c>
      <c r="L402">
        <v>23624.52</v>
      </c>
      <c r="M402">
        <v>602.24</v>
      </c>
      <c r="N402">
        <v>3165.09</v>
      </c>
      <c r="O402">
        <v>45328.84</v>
      </c>
      <c r="P402">
        <v>14474.52</v>
      </c>
      <c r="Q402">
        <v>16174.28</v>
      </c>
      <c r="R402">
        <v>3848.94</v>
      </c>
      <c r="S402">
        <v>20867.48</v>
      </c>
      <c r="T402">
        <v>6029.21</v>
      </c>
      <c r="U402">
        <v>40789</v>
      </c>
      <c r="V402">
        <v>10327.52</v>
      </c>
      <c r="W402">
        <v>12769.92</v>
      </c>
      <c r="X402">
        <v>13872.42</v>
      </c>
      <c r="Y402">
        <v>38320.050000000003</v>
      </c>
      <c r="Z402">
        <v>567.4</v>
      </c>
      <c r="AA402">
        <v>6714.22</v>
      </c>
      <c r="AB402">
        <v>1352.92</v>
      </c>
      <c r="AC402">
        <v>414.35</v>
      </c>
      <c r="AD402">
        <v>4853.8500000000004</v>
      </c>
      <c r="AE402">
        <v>20481.43</v>
      </c>
      <c r="AF402">
        <v>13938.09</v>
      </c>
      <c r="AG402">
        <v>74498.880000000005</v>
      </c>
      <c r="AH402">
        <v>14533.96</v>
      </c>
      <c r="AI402">
        <v>2102.83</v>
      </c>
      <c r="AJ402">
        <v>7938.99</v>
      </c>
      <c r="AK402">
        <v>257.55</v>
      </c>
      <c r="AL402">
        <v>519491.8</v>
      </c>
      <c r="AM402">
        <v>8236.2900000000009</v>
      </c>
      <c r="AN402">
        <v>108153.60000000001</v>
      </c>
      <c r="AO402">
        <v>10286.59</v>
      </c>
      <c r="AP402">
        <v>3139.57</v>
      </c>
      <c r="AQ402">
        <v>5702.25</v>
      </c>
      <c r="AR402">
        <v>216.45</v>
      </c>
      <c r="AS402">
        <v>1376.23</v>
      </c>
      <c r="AT402">
        <v>22791.89</v>
      </c>
      <c r="AU402">
        <v>12420.95</v>
      </c>
      <c r="AV402">
        <v>388.43</v>
      </c>
      <c r="AW402">
        <v>15442.63</v>
      </c>
      <c r="AX402">
        <v>78771.63</v>
      </c>
      <c r="AY402">
        <v>5796.32</v>
      </c>
      <c r="AZ402">
        <v>3113.19</v>
      </c>
      <c r="BA402">
        <v>54757.68</v>
      </c>
      <c r="BB402">
        <v>18142.25</v>
      </c>
      <c r="BC402">
        <v>1575.16</v>
      </c>
      <c r="BD402">
        <v>10548.69</v>
      </c>
      <c r="BE402">
        <v>65861.440000000002</v>
      </c>
      <c r="BF402">
        <v>7151.41</v>
      </c>
      <c r="BG402">
        <v>19304.810000000001</v>
      </c>
      <c r="BH402">
        <v>11834.13</v>
      </c>
      <c r="BI402">
        <v>7510.37</v>
      </c>
      <c r="BJ402">
        <v>137565.79999999999</v>
      </c>
      <c r="BK402">
        <v>2030.92</v>
      </c>
      <c r="BL402">
        <v>7928.66</v>
      </c>
      <c r="BM402">
        <v>11654.56</v>
      </c>
      <c r="BN402">
        <v>9181.33</v>
      </c>
      <c r="BO402">
        <v>18225.95</v>
      </c>
      <c r="BP402">
        <v>7775.44</v>
      </c>
      <c r="BQ402">
        <v>5606.74</v>
      </c>
      <c r="BR402">
        <v>2928.06</v>
      </c>
      <c r="BS402">
        <v>18511.150000000001</v>
      </c>
      <c r="BT402">
        <v>3489.3</v>
      </c>
      <c r="BU402">
        <v>12986.04</v>
      </c>
      <c r="BV402">
        <v>19060.23</v>
      </c>
      <c r="BW402">
        <v>8201.91</v>
      </c>
      <c r="BX402">
        <v>5378.52</v>
      </c>
      <c r="BY402">
        <v>17513.43</v>
      </c>
      <c r="BZ402">
        <v>26426.47</v>
      </c>
      <c r="CA402">
        <v>96177.31</v>
      </c>
      <c r="CB402">
        <v>154345.29999999999</v>
      </c>
      <c r="CC402">
        <v>2005.93</v>
      </c>
      <c r="CD402">
        <v>13141.48</v>
      </c>
      <c r="CE402">
        <v>275.36</v>
      </c>
      <c r="CF402">
        <v>535.67999999999995</v>
      </c>
      <c r="CG402">
        <v>74.89</v>
      </c>
      <c r="CH402">
        <v>854.03</v>
      </c>
      <c r="CI402">
        <v>99.56</v>
      </c>
      <c r="CJ402">
        <v>287.43</v>
      </c>
      <c r="CK402">
        <v>11213.82</v>
      </c>
      <c r="CL402">
        <v>304.32</v>
      </c>
      <c r="CM402">
        <v>183.34</v>
      </c>
      <c r="CN402">
        <v>320.22000000000003</v>
      </c>
      <c r="CO402">
        <v>26888.29</v>
      </c>
      <c r="CP402">
        <v>131785.9</v>
      </c>
      <c r="CQ402">
        <v>4112.5600000000004</v>
      </c>
      <c r="CR402">
        <v>1494.02</v>
      </c>
      <c r="CS402">
        <v>131.16</v>
      </c>
      <c r="CT402">
        <v>563.64</v>
      </c>
    </row>
    <row r="403" spans="1:98" x14ac:dyDescent="0.45">
      <c r="A403" s="1">
        <v>42444</v>
      </c>
      <c r="B403">
        <v>29464.85</v>
      </c>
      <c r="C403">
        <v>43994.63</v>
      </c>
      <c r="D403">
        <v>2150.0700000000002</v>
      </c>
      <c r="E403">
        <v>27381.48</v>
      </c>
      <c r="F403">
        <v>769.24</v>
      </c>
      <c r="G403">
        <v>2572.29</v>
      </c>
      <c r="H403">
        <v>52071.02</v>
      </c>
      <c r="I403">
        <v>3943.86</v>
      </c>
      <c r="J403">
        <v>324.8</v>
      </c>
      <c r="K403">
        <v>151020.20000000001</v>
      </c>
      <c r="L403">
        <v>24099.22</v>
      </c>
      <c r="M403">
        <v>605.16999999999996</v>
      </c>
      <c r="N403">
        <v>3172.92</v>
      </c>
      <c r="O403">
        <v>45336.02</v>
      </c>
      <c r="P403">
        <v>14375.19</v>
      </c>
      <c r="Q403">
        <v>16087.7</v>
      </c>
      <c r="R403">
        <v>3833.59</v>
      </c>
      <c r="S403">
        <v>20448</v>
      </c>
      <c r="T403">
        <v>6037.38</v>
      </c>
      <c r="U403">
        <v>40730.11</v>
      </c>
      <c r="V403">
        <v>10316.11</v>
      </c>
      <c r="W403">
        <v>12835.41</v>
      </c>
      <c r="X403">
        <v>13907.3</v>
      </c>
      <c r="Y403">
        <v>38263.800000000003</v>
      </c>
      <c r="Z403">
        <v>556.89</v>
      </c>
      <c r="AA403">
        <v>6675.49</v>
      </c>
      <c r="AB403">
        <v>1345.97</v>
      </c>
      <c r="AC403">
        <v>413.57</v>
      </c>
      <c r="AD403">
        <v>4811.22</v>
      </c>
      <c r="AE403">
        <v>20583.330000000002</v>
      </c>
      <c r="AF403">
        <v>13909.21</v>
      </c>
      <c r="AG403">
        <v>73988.19</v>
      </c>
      <c r="AH403">
        <v>14370.09</v>
      </c>
      <c r="AI403">
        <v>2092.41</v>
      </c>
      <c r="AJ403">
        <v>7941.61</v>
      </c>
      <c r="AK403">
        <v>255.1</v>
      </c>
      <c r="AL403">
        <v>522999.8</v>
      </c>
      <c r="AM403">
        <v>7998.56</v>
      </c>
      <c r="AN403">
        <v>108910.6</v>
      </c>
      <c r="AO403">
        <v>10296.14</v>
      </c>
      <c r="AP403">
        <v>3105.28</v>
      </c>
      <c r="AQ403">
        <v>5496.25</v>
      </c>
      <c r="AR403">
        <v>216.73</v>
      </c>
      <c r="AS403">
        <v>1379.09</v>
      </c>
      <c r="AT403">
        <v>22901.54</v>
      </c>
      <c r="AU403">
        <v>12474.52</v>
      </c>
      <c r="AV403">
        <v>387.46</v>
      </c>
      <c r="AW403">
        <v>15467.09</v>
      </c>
      <c r="AX403">
        <v>79393.88</v>
      </c>
      <c r="AY403">
        <v>5817.82</v>
      </c>
      <c r="AZ403">
        <v>3103.8</v>
      </c>
      <c r="BA403">
        <v>55288.95</v>
      </c>
      <c r="BB403">
        <v>18178.62</v>
      </c>
      <c r="BC403">
        <v>1561.42</v>
      </c>
      <c r="BD403">
        <v>10438.700000000001</v>
      </c>
      <c r="BE403">
        <v>65929.5</v>
      </c>
      <c r="BF403">
        <v>7120.45</v>
      </c>
      <c r="BG403">
        <v>19400.71</v>
      </c>
      <c r="BH403">
        <v>11613.96</v>
      </c>
      <c r="BI403">
        <v>7476.58</v>
      </c>
      <c r="BJ403">
        <v>137233</v>
      </c>
      <c r="BK403">
        <v>2051.0100000000002</v>
      </c>
      <c r="BL403">
        <v>7942.33</v>
      </c>
      <c r="BM403">
        <v>11551.64</v>
      </c>
      <c r="BN403">
        <v>9249.36</v>
      </c>
      <c r="BO403">
        <v>18363.62</v>
      </c>
      <c r="BP403">
        <v>7678.76</v>
      </c>
      <c r="BQ403">
        <v>5590.7</v>
      </c>
      <c r="BR403">
        <v>2936.15</v>
      </c>
      <c r="BS403">
        <v>18651.97</v>
      </c>
      <c r="BT403">
        <v>3507.51</v>
      </c>
      <c r="BU403">
        <v>12987.42</v>
      </c>
      <c r="BV403">
        <v>19199.98</v>
      </c>
      <c r="BW403">
        <v>8179.34</v>
      </c>
      <c r="BX403">
        <v>5390.12</v>
      </c>
      <c r="BY403">
        <v>17469.830000000002</v>
      </c>
      <c r="BZ403">
        <v>26279.09</v>
      </c>
      <c r="CA403">
        <v>95893.13</v>
      </c>
      <c r="CB403">
        <v>156018</v>
      </c>
      <c r="CC403">
        <v>2016.99</v>
      </c>
      <c r="CD403">
        <v>13092.59</v>
      </c>
      <c r="CE403">
        <v>275.36</v>
      </c>
      <c r="CF403">
        <v>538.83000000000004</v>
      </c>
      <c r="CG403">
        <v>72.209999999999994</v>
      </c>
      <c r="CH403">
        <v>860.06</v>
      </c>
      <c r="CI403">
        <v>99.14</v>
      </c>
      <c r="CJ403">
        <v>289.47000000000003</v>
      </c>
      <c r="CK403">
        <v>11261.43</v>
      </c>
      <c r="CL403">
        <v>299.99</v>
      </c>
      <c r="CM403">
        <v>178.25</v>
      </c>
      <c r="CN403">
        <v>321.77</v>
      </c>
      <c r="CO403">
        <v>26652.46</v>
      </c>
      <c r="CP403">
        <v>131462.6</v>
      </c>
      <c r="CQ403">
        <v>3971.93</v>
      </c>
      <c r="CR403">
        <v>1494.68</v>
      </c>
      <c r="CS403">
        <v>130.78</v>
      </c>
      <c r="CT403">
        <v>566.45000000000005</v>
      </c>
    </row>
    <row r="404" spans="1:98" x14ac:dyDescent="0.45">
      <c r="A404" s="1">
        <v>42445</v>
      </c>
      <c r="B404">
        <v>29324.43</v>
      </c>
      <c r="C404">
        <v>44303.360000000001</v>
      </c>
      <c r="D404">
        <v>2177.59</v>
      </c>
      <c r="E404">
        <v>27804.05</v>
      </c>
      <c r="F404">
        <v>773.44</v>
      </c>
      <c r="G404">
        <v>2585.31</v>
      </c>
      <c r="H404">
        <v>52350.98</v>
      </c>
      <c r="I404">
        <v>3975.16</v>
      </c>
      <c r="J404">
        <v>324.13</v>
      </c>
      <c r="K404">
        <v>152316.9</v>
      </c>
      <c r="L404">
        <v>24419.53</v>
      </c>
      <c r="M404">
        <v>602.72</v>
      </c>
      <c r="N404">
        <v>3205.45</v>
      </c>
      <c r="O404">
        <v>45770.15</v>
      </c>
      <c r="P404">
        <v>14140.42</v>
      </c>
      <c r="Q404">
        <v>16222.64</v>
      </c>
      <c r="R404">
        <v>3934.14</v>
      </c>
      <c r="S404">
        <v>20354.09</v>
      </c>
      <c r="T404">
        <v>6008.82</v>
      </c>
      <c r="U404">
        <v>41054.07</v>
      </c>
      <c r="V404">
        <v>10272.790000000001</v>
      </c>
      <c r="W404">
        <v>12852.25</v>
      </c>
      <c r="X404">
        <v>13843.61</v>
      </c>
      <c r="Y404">
        <v>38610.6</v>
      </c>
      <c r="Z404">
        <v>550.98</v>
      </c>
      <c r="AA404">
        <v>6689.08</v>
      </c>
      <c r="AB404">
        <v>1320.19</v>
      </c>
      <c r="AC404">
        <v>410.08</v>
      </c>
      <c r="AD404">
        <v>4873.74</v>
      </c>
      <c r="AE404">
        <v>20595.75</v>
      </c>
      <c r="AF404">
        <v>14092.1</v>
      </c>
      <c r="AG404">
        <v>74376.81</v>
      </c>
      <c r="AH404">
        <v>14505.04</v>
      </c>
      <c r="AI404">
        <v>2154.91</v>
      </c>
      <c r="AJ404">
        <v>7912.76</v>
      </c>
      <c r="AK404">
        <v>252.6</v>
      </c>
      <c r="AL404">
        <v>525983.4</v>
      </c>
      <c r="AM404">
        <v>8014.86</v>
      </c>
      <c r="AN404">
        <v>109048.3</v>
      </c>
      <c r="AO404">
        <v>10262.700000000001</v>
      </c>
      <c r="AP404">
        <v>3104.72</v>
      </c>
      <c r="AQ404">
        <v>5591.92</v>
      </c>
      <c r="AR404">
        <v>217.26</v>
      </c>
      <c r="AS404">
        <v>1386.33</v>
      </c>
      <c r="AT404">
        <v>23114.58</v>
      </c>
      <c r="AU404">
        <v>12483.61</v>
      </c>
      <c r="AV404">
        <v>387.28</v>
      </c>
      <c r="AW404">
        <v>15436.52</v>
      </c>
      <c r="AX404">
        <v>80519.81</v>
      </c>
      <c r="AY404">
        <v>5835.01</v>
      </c>
      <c r="AZ404">
        <v>3167.15</v>
      </c>
      <c r="BA404">
        <v>55703.18</v>
      </c>
      <c r="BB404">
        <v>18018.580000000002</v>
      </c>
      <c r="BC404">
        <v>1562.77</v>
      </c>
      <c r="BD404">
        <v>10605.21</v>
      </c>
      <c r="BE404">
        <v>68448.25</v>
      </c>
      <c r="BF404">
        <v>7178.24</v>
      </c>
      <c r="BG404">
        <v>19339.34</v>
      </c>
      <c r="BH404">
        <v>11417.38</v>
      </c>
      <c r="BI404">
        <v>7859.51</v>
      </c>
      <c r="BJ404">
        <v>137698.9</v>
      </c>
      <c r="BK404">
        <v>2049.41</v>
      </c>
      <c r="BL404">
        <v>7945.26</v>
      </c>
      <c r="BM404">
        <v>11477.81</v>
      </c>
      <c r="BN404">
        <v>9192.67</v>
      </c>
      <c r="BO404">
        <v>18462.38</v>
      </c>
      <c r="BP404">
        <v>7608.45</v>
      </c>
      <c r="BQ404">
        <v>5599.87</v>
      </c>
      <c r="BR404">
        <v>2949.39</v>
      </c>
      <c r="BS404">
        <v>18781.68</v>
      </c>
      <c r="BT404">
        <v>3530.28</v>
      </c>
      <c r="BU404">
        <v>13143.09</v>
      </c>
      <c r="BV404">
        <v>19391.71</v>
      </c>
      <c r="BW404">
        <v>8303.8799999999992</v>
      </c>
      <c r="BX404">
        <v>5429.78</v>
      </c>
      <c r="BY404">
        <v>17504.7</v>
      </c>
      <c r="BZ404">
        <v>26606.59</v>
      </c>
      <c r="CA404">
        <v>95931.5</v>
      </c>
      <c r="CB404">
        <v>155788.9</v>
      </c>
      <c r="CC404">
        <v>2031.66</v>
      </c>
      <c r="CD404">
        <v>12980.84</v>
      </c>
      <c r="CE404">
        <v>277.47000000000003</v>
      </c>
      <c r="CF404">
        <v>542.27</v>
      </c>
      <c r="CG404">
        <v>75.489999999999995</v>
      </c>
      <c r="CH404">
        <v>864.23</v>
      </c>
      <c r="CI404">
        <v>101.19</v>
      </c>
      <c r="CJ404">
        <v>293.42</v>
      </c>
      <c r="CK404">
        <v>11391.29</v>
      </c>
      <c r="CL404">
        <v>300.57</v>
      </c>
      <c r="CM404">
        <v>180.46</v>
      </c>
      <c r="CN404">
        <v>326.33</v>
      </c>
      <c r="CO404">
        <v>26583.09</v>
      </c>
      <c r="CP404">
        <v>132723.6</v>
      </c>
      <c r="CQ404">
        <v>3828.21</v>
      </c>
      <c r="CR404">
        <v>1508.2</v>
      </c>
      <c r="CS404">
        <v>132.16999999999999</v>
      </c>
      <c r="CT404">
        <v>600.48</v>
      </c>
    </row>
    <row r="405" spans="1:98" x14ac:dyDescent="0.45">
      <c r="A405" s="1">
        <v>42446</v>
      </c>
      <c r="B405">
        <v>28567.14</v>
      </c>
      <c r="C405">
        <v>44424.65</v>
      </c>
      <c r="D405">
        <v>2211.4299999999998</v>
      </c>
      <c r="E405">
        <v>28368.52</v>
      </c>
      <c r="F405">
        <v>784.17</v>
      </c>
      <c r="G405">
        <v>2627.67</v>
      </c>
      <c r="H405">
        <v>52405.53</v>
      </c>
      <c r="I405">
        <v>4000.46</v>
      </c>
      <c r="J405">
        <v>325.77999999999997</v>
      </c>
      <c r="K405">
        <v>154452.5</v>
      </c>
      <c r="L405">
        <v>24380.36</v>
      </c>
      <c r="M405">
        <v>613.79</v>
      </c>
      <c r="N405">
        <v>3230.75</v>
      </c>
      <c r="O405">
        <v>46893.14</v>
      </c>
      <c r="P405">
        <v>13876.3</v>
      </c>
      <c r="Q405">
        <v>18142.09</v>
      </c>
      <c r="R405">
        <v>4016.7</v>
      </c>
      <c r="S405">
        <v>20178.78</v>
      </c>
      <c r="T405">
        <v>5991.48</v>
      </c>
      <c r="U405">
        <v>41510.550000000003</v>
      </c>
      <c r="V405">
        <v>10436.969999999999</v>
      </c>
      <c r="W405">
        <v>13073.07</v>
      </c>
      <c r="X405">
        <v>14186.33</v>
      </c>
      <c r="Y405">
        <v>38905.839999999997</v>
      </c>
      <c r="Z405">
        <v>566.09</v>
      </c>
      <c r="AA405">
        <v>6767.9</v>
      </c>
      <c r="AB405">
        <v>1329.11</v>
      </c>
      <c r="AC405">
        <v>416.1</v>
      </c>
      <c r="AD405">
        <v>5185.3900000000003</v>
      </c>
      <c r="AE405">
        <v>20901.45</v>
      </c>
      <c r="AF405">
        <v>14237.69</v>
      </c>
      <c r="AG405">
        <v>74448.94</v>
      </c>
      <c r="AH405">
        <v>14384.54</v>
      </c>
      <c r="AI405">
        <v>2136.6799999999998</v>
      </c>
      <c r="AJ405">
        <v>8119.96</v>
      </c>
      <c r="AK405">
        <v>256.58</v>
      </c>
      <c r="AL405">
        <v>527717.30000000005</v>
      </c>
      <c r="AM405">
        <v>7870.11</v>
      </c>
      <c r="AN405">
        <v>110046.2</v>
      </c>
      <c r="AO405">
        <v>10198.68</v>
      </c>
      <c r="AP405">
        <v>3177.86</v>
      </c>
      <c r="AQ405">
        <v>5328.06</v>
      </c>
      <c r="AR405">
        <v>221.7</v>
      </c>
      <c r="AS405">
        <v>1393.07</v>
      </c>
      <c r="AT405">
        <v>23189.77</v>
      </c>
      <c r="AU405">
        <v>12447.23</v>
      </c>
      <c r="AV405">
        <v>390.03</v>
      </c>
      <c r="AW405">
        <v>15456.39</v>
      </c>
      <c r="AX405">
        <v>80979.13</v>
      </c>
      <c r="AY405">
        <v>5865.82</v>
      </c>
      <c r="AZ405">
        <v>3160.11</v>
      </c>
      <c r="BA405">
        <v>56891.79</v>
      </c>
      <c r="BB405">
        <v>18087.689999999999</v>
      </c>
      <c r="BC405">
        <v>1565.48</v>
      </c>
      <c r="BD405">
        <v>10794.64</v>
      </c>
      <c r="BE405">
        <v>69111.94</v>
      </c>
      <c r="BF405">
        <v>7205.07</v>
      </c>
      <c r="BG405">
        <v>19538.810000000001</v>
      </c>
      <c r="BH405">
        <v>11535.32</v>
      </c>
      <c r="BI405">
        <v>8073.5</v>
      </c>
      <c r="BJ405">
        <v>138275.70000000001</v>
      </c>
      <c r="BK405">
        <v>2046.48</v>
      </c>
      <c r="BL405">
        <v>8082.99</v>
      </c>
      <c r="BM405">
        <v>11495.71</v>
      </c>
      <c r="BN405">
        <v>9226.68</v>
      </c>
      <c r="BO405">
        <v>18344.16</v>
      </c>
      <c r="BP405">
        <v>7548.39</v>
      </c>
      <c r="BQ405">
        <v>5690.71</v>
      </c>
      <c r="BR405">
        <v>3016.9</v>
      </c>
      <c r="BS405">
        <v>18833.57</v>
      </c>
      <c r="BT405">
        <v>3562.15</v>
      </c>
      <c r="BU405">
        <v>13348.37</v>
      </c>
      <c r="BV405">
        <v>19352.72</v>
      </c>
      <c r="BW405">
        <v>8334.7999999999993</v>
      </c>
      <c r="BX405">
        <v>5474.27</v>
      </c>
      <c r="BY405">
        <v>18108.46</v>
      </c>
      <c r="BZ405">
        <v>26975.03</v>
      </c>
      <c r="CA405">
        <v>95647.31</v>
      </c>
      <c r="CB405">
        <v>154551.6</v>
      </c>
      <c r="CC405">
        <v>2063.2600000000002</v>
      </c>
      <c r="CD405">
        <v>13054.18</v>
      </c>
      <c r="CE405">
        <v>282.38</v>
      </c>
      <c r="CF405">
        <v>548.04</v>
      </c>
      <c r="CG405">
        <v>75.290000000000006</v>
      </c>
      <c r="CH405">
        <v>872.02</v>
      </c>
      <c r="CI405">
        <v>102.05</v>
      </c>
      <c r="CJ405">
        <v>290.39</v>
      </c>
      <c r="CK405">
        <v>11541.35</v>
      </c>
      <c r="CL405">
        <v>293.8</v>
      </c>
      <c r="CM405">
        <v>177.29</v>
      </c>
      <c r="CN405">
        <v>325.33</v>
      </c>
      <c r="CO405">
        <v>26184.26</v>
      </c>
      <c r="CP405">
        <v>134663.5</v>
      </c>
      <c r="CQ405">
        <v>3827.37</v>
      </c>
      <c r="CR405">
        <v>1510.43</v>
      </c>
      <c r="CS405">
        <v>132.47</v>
      </c>
      <c r="CT405">
        <v>609.15</v>
      </c>
    </row>
    <row r="406" spans="1:98" x14ac:dyDescent="0.45">
      <c r="A406" s="1">
        <v>42447</v>
      </c>
      <c r="B406">
        <v>28191.32</v>
      </c>
      <c r="C406">
        <v>44975.96</v>
      </c>
      <c r="D406">
        <v>2212.1799999999998</v>
      </c>
      <c r="E406">
        <v>29459.61</v>
      </c>
      <c r="F406">
        <v>784.52</v>
      </c>
      <c r="G406">
        <v>2653.23</v>
      </c>
      <c r="H406">
        <v>52907.29</v>
      </c>
      <c r="I406">
        <v>4076.37</v>
      </c>
      <c r="J406">
        <v>329.03</v>
      </c>
      <c r="K406">
        <v>151935.5</v>
      </c>
      <c r="L406">
        <v>24408.01</v>
      </c>
      <c r="M406">
        <v>612.76</v>
      </c>
      <c r="N406">
        <v>3207.26</v>
      </c>
      <c r="O406">
        <v>48062.79</v>
      </c>
      <c r="P406">
        <v>14183.31</v>
      </c>
      <c r="Q406">
        <v>18408.59</v>
      </c>
      <c r="R406">
        <v>3993.94</v>
      </c>
      <c r="S406">
        <v>20610.78</v>
      </c>
      <c r="T406">
        <v>6167.91</v>
      </c>
      <c r="U406">
        <v>41716.699999999997</v>
      </c>
      <c r="V406">
        <v>10398.209999999999</v>
      </c>
      <c r="W406">
        <v>13189.09</v>
      </c>
      <c r="X406">
        <v>14450.19</v>
      </c>
      <c r="Y406">
        <v>38760.559999999998</v>
      </c>
      <c r="Z406">
        <v>575.5</v>
      </c>
      <c r="AA406">
        <v>6740.72</v>
      </c>
      <c r="AB406">
        <v>1367.8</v>
      </c>
      <c r="AC406">
        <v>422.8</v>
      </c>
      <c r="AD406">
        <v>5175.92</v>
      </c>
      <c r="AE406">
        <v>20926.3</v>
      </c>
      <c r="AF406">
        <v>14258.14</v>
      </c>
      <c r="AG406">
        <v>75187.19</v>
      </c>
      <c r="AH406">
        <v>14503.44</v>
      </c>
      <c r="AI406">
        <v>2201.13</v>
      </c>
      <c r="AJ406">
        <v>8109.47</v>
      </c>
      <c r="AK406">
        <v>264.45</v>
      </c>
      <c r="AL406">
        <v>529612.4</v>
      </c>
      <c r="AM406">
        <v>8012.94</v>
      </c>
      <c r="AN406">
        <v>112455</v>
      </c>
      <c r="AO406">
        <v>10271.299999999999</v>
      </c>
      <c r="AP406">
        <v>3183.62</v>
      </c>
      <c r="AQ406">
        <v>5473.88</v>
      </c>
      <c r="AR406">
        <v>224.35</v>
      </c>
      <c r="AS406">
        <v>1403.61</v>
      </c>
      <c r="AT406">
        <v>23474.86</v>
      </c>
      <c r="AU406">
        <v>12540.21</v>
      </c>
      <c r="AV406">
        <v>395.78</v>
      </c>
      <c r="AW406">
        <v>15528.24</v>
      </c>
      <c r="AX406">
        <v>79245.75</v>
      </c>
      <c r="AY406">
        <v>5922.42</v>
      </c>
      <c r="AZ406">
        <v>3199.99</v>
      </c>
      <c r="BA406">
        <v>56720.71</v>
      </c>
      <c r="BB406">
        <v>18382.3</v>
      </c>
      <c r="BC406">
        <v>1589.58</v>
      </c>
      <c r="BD406">
        <v>10892.42</v>
      </c>
      <c r="BE406">
        <v>70592.56</v>
      </c>
      <c r="BF406">
        <v>7190.62</v>
      </c>
      <c r="BG406">
        <v>19427.560000000001</v>
      </c>
      <c r="BH406">
        <v>11578.57</v>
      </c>
      <c r="BI406">
        <v>8075.38</v>
      </c>
      <c r="BJ406">
        <v>136523.1</v>
      </c>
      <c r="BK406">
        <v>2037.31</v>
      </c>
      <c r="BL406">
        <v>8122.06</v>
      </c>
      <c r="BM406">
        <v>11542.69</v>
      </c>
      <c r="BN406">
        <v>9369.5400000000009</v>
      </c>
      <c r="BO406">
        <v>18623.990000000002</v>
      </c>
      <c r="BP406">
        <v>7653.86</v>
      </c>
      <c r="BQ406">
        <v>5612.84</v>
      </c>
      <c r="BR406">
        <v>3014.4</v>
      </c>
      <c r="BS406">
        <v>18811.330000000002</v>
      </c>
      <c r="BT406">
        <v>3511.16</v>
      </c>
      <c r="BU406">
        <v>13458.59</v>
      </c>
      <c r="BV406">
        <v>19401.46</v>
      </c>
      <c r="BW406">
        <v>8451.82</v>
      </c>
      <c r="BX406">
        <v>5521.66</v>
      </c>
      <c r="BY406">
        <v>18400.54</v>
      </c>
      <c r="BZ406">
        <v>27032.34</v>
      </c>
      <c r="CA406">
        <v>97329.38</v>
      </c>
      <c r="CB406">
        <v>153405.9</v>
      </c>
      <c r="CC406">
        <v>2083.58</v>
      </c>
      <c r="CD406">
        <v>13323.08</v>
      </c>
      <c r="CE406">
        <v>280.3</v>
      </c>
      <c r="CF406">
        <v>552.84</v>
      </c>
      <c r="CG406">
        <v>74.849999999999994</v>
      </c>
      <c r="CH406">
        <v>865.68</v>
      </c>
      <c r="CI406">
        <v>102.05</v>
      </c>
      <c r="CJ406">
        <v>291.51</v>
      </c>
      <c r="CK406">
        <v>11495.18</v>
      </c>
      <c r="CL406">
        <v>293.51</v>
      </c>
      <c r="CM406">
        <v>181.29</v>
      </c>
      <c r="CN406">
        <v>324.69</v>
      </c>
      <c r="CO406">
        <v>26447.84</v>
      </c>
      <c r="CP406">
        <v>135698.1</v>
      </c>
      <c r="CQ406">
        <v>3781.47</v>
      </c>
      <c r="CR406">
        <v>1504.32</v>
      </c>
      <c r="CS406">
        <v>132.44</v>
      </c>
      <c r="CT406">
        <v>609.09</v>
      </c>
    </row>
    <row r="407" spans="1:98" x14ac:dyDescent="0.45">
      <c r="A407" s="1">
        <v>42450</v>
      </c>
      <c r="B407">
        <v>28288.34</v>
      </c>
      <c r="C407">
        <v>44942.89</v>
      </c>
      <c r="D407">
        <v>2235.34</v>
      </c>
      <c r="E407">
        <v>29169.5</v>
      </c>
      <c r="F407">
        <v>779.97</v>
      </c>
      <c r="G407">
        <v>2666.96</v>
      </c>
      <c r="H407">
        <v>53452.69</v>
      </c>
      <c r="I407">
        <v>4075.7</v>
      </c>
      <c r="J407">
        <v>328.17</v>
      </c>
      <c r="K407">
        <v>152138.9</v>
      </c>
      <c r="L407">
        <v>24405.71</v>
      </c>
      <c r="M407">
        <v>612.63</v>
      </c>
      <c r="N407">
        <v>3219.31</v>
      </c>
      <c r="O407">
        <v>48744.47</v>
      </c>
      <c r="P407">
        <v>14153.96</v>
      </c>
      <c r="Q407">
        <v>18501.919999999998</v>
      </c>
      <c r="R407">
        <v>4016.17</v>
      </c>
      <c r="S407">
        <v>21107.48</v>
      </c>
      <c r="T407">
        <v>6165.88</v>
      </c>
      <c r="U407">
        <v>41510.550000000003</v>
      </c>
      <c r="V407">
        <v>10414.17</v>
      </c>
      <c r="W407">
        <v>13179.73</v>
      </c>
      <c r="X407">
        <v>14384.98</v>
      </c>
      <c r="Y407">
        <v>38521.550000000003</v>
      </c>
      <c r="Z407">
        <v>568.05999999999995</v>
      </c>
      <c r="AA407">
        <v>6690.44</v>
      </c>
      <c r="AB407">
        <v>1372.75</v>
      </c>
      <c r="AC407">
        <v>423.38</v>
      </c>
      <c r="AD407">
        <v>5209.08</v>
      </c>
      <c r="AE407">
        <v>20782.150000000001</v>
      </c>
      <c r="AF407">
        <v>14146.24</v>
      </c>
      <c r="AG407">
        <v>74815.31</v>
      </c>
      <c r="AH407">
        <v>14889.04</v>
      </c>
      <c r="AI407">
        <v>2207.64</v>
      </c>
      <c r="AJ407">
        <v>8154.05</v>
      </c>
      <c r="AK407">
        <v>262.25</v>
      </c>
      <c r="AL407">
        <v>528241.4</v>
      </c>
      <c r="AM407">
        <v>8181.33</v>
      </c>
      <c r="AN407">
        <v>111285</v>
      </c>
      <c r="AO407">
        <v>10250.280000000001</v>
      </c>
      <c r="AP407">
        <v>3178.23</v>
      </c>
      <c r="AQ407">
        <v>5419.88</v>
      </c>
      <c r="AR407">
        <v>224.7</v>
      </c>
      <c r="AS407">
        <v>1405.84</v>
      </c>
      <c r="AT407">
        <v>23565.72</v>
      </c>
      <c r="AU407">
        <v>12512.92</v>
      </c>
      <c r="AV407">
        <v>393.83</v>
      </c>
      <c r="AW407">
        <v>15552.7</v>
      </c>
      <c r="AX407">
        <v>79793.88</v>
      </c>
      <c r="AY407">
        <v>5904.87</v>
      </c>
      <c r="AZ407">
        <v>3204.68</v>
      </c>
      <c r="BA407">
        <v>58278.52</v>
      </c>
      <c r="BB407">
        <v>18429.59</v>
      </c>
      <c r="BC407">
        <v>1594.99</v>
      </c>
      <c r="BD407">
        <v>10796.17</v>
      </c>
      <c r="BE407">
        <v>70813.81</v>
      </c>
      <c r="BF407">
        <v>7198.88</v>
      </c>
      <c r="BG407">
        <v>19475.509999999998</v>
      </c>
      <c r="BH407">
        <v>11822.34</v>
      </c>
      <c r="BI407">
        <v>7992.79</v>
      </c>
      <c r="BJ407">
        <v>136922.4</v>
      </c>
      <c r="BK407">
        <v>2047.81</v>
      </c>
      <c r="BL407">
        <v>8138.67</v>
      </c>
      <c r="BM407">
        <v>11681.41</v>
      </c>
      <c r="BN407">
        <v>9383.14</v>
      </c>
      <c r="BO407">
        <v>18489.310000000001</v>
      </c>
      <c r="BP407">
        <v>7734.43</v>
      </c>
      <c r="BQ407">
        <v>5717.44</v>
      </c>
      <c r="BR407">
        <v>2985.57</v>
      </c>
      <c r="BS407">
        <v>18707.560000000001</v>
      </c>
      <c r="BT407">
        <v>3543.94</v>
      </c>
      <c r="BU407">
        <v>13286.38</v>
      </c>
      <c r="BV407">
        <v>19206.48</v>
      </c>
      <c r="BW407">
        <v>8446.7999999999993</v>
      </c>
      <c r="BX407">
        <v>5514.89</v>
      </c>
      <c r="BY407">
        <v>18304.63</v>
      </c>
      <c r="BZ407">
        <v>27065.09</v>
      </c>
      <c r="CA407">
        <v>97344.75</v>
      </c>
      <c r="CB407">
        <v>155743.1</v>
      </c>
      <c r="CC407">
        <v>2084.48</v>
      </c>
      <c r="CD407">
        <v>13316.1</v>
      </c>
      <c r="CE407">
        <v>281.5</v>
      </c>
      <c r="CF407">
        <v>552.76</v>
      </c>
      <c r="CG407">
        <v>73.37</v>
      </c>
      <c r="CH407">
        <v>868.81</v>
      </c>
      <c r="CI407">
        <v>102.43</v>
      </c>
      <c r="CJ407">
        <v>292.56</v>
      </c>
      <c r="CK407">
        <v>11473.54</v>
      </c>
      <c r="CL407">
        <v>293.14999999999998</v>
      </c>
      <c r="CM407">
        <v>179.5</v>
      </c>
      <c r="CN407">
        <v>326.20999999999998</v>
      </c>
      <c r="CO407">
        <v>26083.69</v>
      </c>
      <c r="CP407">
        <v>135067.6</v>
      </c>
      <c r="CQ407">
        <v>3850.25</v>
      </c>
      <c r="CR407">
        <v>1517.76</v>
      </c>
      <c r="CS407">
        <v>133.25</v>
      </c>
      <c r="CT407">
        <v>614.17999999999995</v>
      </c>
    </row>
    <row r="408" spans="1:98" x14ac:dyDescent="0.45">
      <c r="A408" s="1">
        <v>42451</v>
      </c>
      <c r="B408">
        <v>28620.25</v>
      </c>
      <c r="C408">
        <v>45240.6</v>
      </c>
      <c r="D408">
        <v>2227.37</v>
      </c>
      <c r="E408">
        <v>29188.41</v>
      </c>
      <c r="F408">
        <v>780.91</v>
      </c>
      <c r="G408">
        <v>2674.06</v>
      </c>
      <c r="H408">
        <v>54765.279999999999</v>
      </c>
      <c r="I408">
        <v>4035.75</v>
      </c>
      <c r="J408">
        <v>329.09</v>
      </c>
      <c r="K408">
        <v>152215.1</v>
      </c>
      <c r="L408">
        <v>24592.36</v>
      </c>
      <c r="M408">
        <v>612.84</v>
      </c>
      <c r="N408">
        <v>3205.45</v>
      </c>
      <c r="O408">
        <v>48478.97</v>
      </c>
      <c r="P408">
        <v>14176.54</v>
      </c>
      <c r="Q408">
        <v>18375.98</v>
      </c>
      <c r="R408">
        <v>3998.17</v>
      </c>
      <c r="S408">
        <v>21439.3</v>
      </c>
      <c r="T408">
        <v>6143.44</v>
      </c>
      <c r="U408">
        <v>41643.07</v>
      </c>
      <c r="V408">
        <v>10375.4</v>
      </c>
      <c r="W408">
        <v>13016.93</v>
      </c>
      <c r="X408">
        <v>14419.86</v>
      </c>
      <c r="Y408">
        <v>38287.24</v>
      </c>
      <c r="Z408">
        <v>565.87</v>
      </c>
      <c r="AA408">
        <v>6630.64</v>
      </c>
      <c r="AB408">
        <v>1364.82</v>
      </c>
      <c r="AC408">
        <v>421.25</v>
      </c>
      <c r="AD408">
        <v>5240.34</v>
      </c>
      <c r="AE408">
        <v>20906.419999999998</v>
      </c>
      <c r="AF408">
        <v>14082.47</v>
      </c>
      <c r="AG408">
        <v>75070.63</v>
      </c>
      <c r="AH408">
        <v>15057.74</v>
      </c>
      <c r="AI408">
        <v>2203.7399999999998</v>
      </c>
      <c r="AJ408">
        <v>8146.18</v>
      </c>
      <c r="AK408">
        <v>258.74</v>
      </c>
      <c r="AL408">
        <v>526547.9</v>
      </c>
      <c r="AM408">
        <v>8289</v>
      </c>
      <c r="AN408">
        <v>111216.3</v>
      </c>
      <c r="AO408">
        <v>10259.83</v>
      </c>
      <c r="AP408">
        <v>3161.87</v>
      </c>
      <c r="AQ408">
        <v>5548.72</v>
      </c>
      <c r="AR408">
        <v>224.08</v>
      </c>
      <c r="AS408">
        <v>1402.47</v>
      </c>
      <c r="AT408">
        <v>23575.119999999999</v>
      </c>
      <c r="AU408">
        <v>12513.93</v>
      </c>
      <c r="AV408">
        <v>390.11</v>
      </c>
      <c r="AW408">
        <v>15583.27</v>
      </c>
      <c r="AX408">
        <v>80105</v>
      </c>
      <c r="AY408">
        <v>5907.38</v>
      </c>
      <c r="AZ408">
        <v>3188.26</v>
      </c>
      <c r="BA408">
        <v>58440.6</v>
      </c>
      <c r="BB408">
        <v>18320.47</v>
      </c>
      <c r="BC408">
        <v>1587.1</v>
      </c>
      <c r="BD408">
        <v>10634.24</v>
      </c>
      <c r="BE408">
        <v>70422.38</v>
      </c>
      <c r="BF408">
        <v>7223.64</v>
      </c>
      <c r="BG408">
        <v>19327.830000000002</v>
      </c>
      <c r="BH408">
        <v>11944.21</v>
      </c>
      <c r="BI408">
        <v>7868.9</v>
      </c>
      <c r="BJ408">
        <v>135325.1</v>
      </c>
      <c r="BK408">
        <v>2025.07</v>
      </c>
      <c r="BL408">
        <v>8082.02</v>
      </c>
      <c r="BM408">
        <v>11638.9</v>
      </c>
      <c r="BN408">
        <v>9369.5400000000009</v>
      </c>
      <c r="BO408">
        <v>18520.740000000002</v>
      </c>
      <c r="BP408">
        <v>7768.12</v>
      </c>
      <c r="BQ408">
        <v>5619.71</v>
      </c>
      <c r="BR408">
        <v>2976.3</v>
      </c>
      <c r="BS408">
        <v>18629.740000000002</v>
      </c>
      <c r="BT408">
        <v>3517.53</v>
      </c>
      <c r="BU408">
        <v>13156.88</v>
      </c>
      <c r="BV408">
        <v>19297.47</v>
      </c>
      <c r="BW408">
        <v>8344.83</v>
      </c>
      <c r="BX408">
        <v>5503.29</v>
      </c>
      <c r="BY408">
        <v>17886.14</v>
      </c>
      <c r="BZ408">
        <v>26925.91</v>
      </c>
      <c r="CA408">
        <v>98327.88</v>
      </c>
      <c r="CB408">
        <v>155513.9</v>
      </c>
      <c r="CC408">
        <v>2071.16</v>
      </c>
      <c r="CD408">
        <v>13221.8</v>
      </c>
      <c r="CE408">
        <v>279.13</v>
      </c>
      <c r="CF408">
        <v>546.69000000000005</v>
      </c>
      <c r="CG408">
        <v>73.930000000000007</v>
      </c>
      <c r="CH408">
        <v>866.16</v>
      </c>
      <c r="CI408">
        <v>101.86</v>
      </c>
      <c r="CJ408">
        <v>293.60000000000002</v>
      </c>
      <c r="CK408">
        <v>11381.19</v>
      </c>
      <c r="CL408">
        <v>287.52999999999997</v>
      </c>
      <c r="CM408">
        <v>184.27</v>
      </c>
      <c r="CN408">
        <v>318.7</v>
      </c>
      <c r="CO408">
        <v>26121.84</v>
      </c>
      <c r="CP408">
        <v>133855.20000000001</v>
      </c>
      <c r="CQ408">
        <v>3890.81</v>
      </c>
      <c r="CR408">
        <v>1513.56</v>
      </c>
      <c r="CS408">
        <v>133.01</v>
      </c>
      <c r="CT408">
        <v>618.48</v>
      </c>
    </row>
    <row r="409" spans="1:98" x14ac:dyDescent="0.45">
      <c r="A409" s="1">
        <v>42452</v>
      </c>
      <c r="B409">
        <v>29087.48</v>
      </c>
      <c r="C409">
        <v>44964.95</v>
      </c>
      <c r="D409">
        <v>2186.77</v>
      </c>
      <c r="E409">
        <v>29062.28</v>
      </c>
      <c r="F409">
        <v>777.87</v>
      </c>
      <c r="G409">
        <v>2655.84</v>
      </c>
      <c r="H409">
        <v>54088.99</v>
      </c>
      <c r="I409">
        <v>4037.08</v>
      </c>
      <c r="J409">
        <v>327.37</v>
      </c>
      <c r="K409">
        <v>150638.9</v>
      </c>
      <c r="L409">
        <v>24456.400000000001</v>
      </c>
      <c r="M409">
        <v>607.59</v>
      </c>
      <c r="N409">
        <v>3187.38</v>
      </c>
      <c r="O409">
        <v>47668.12</v>
      </c>
      <c r="P409">
        <v>14072.7</v>
      </c>
      <c r="Q409">
        <v>18287.150000000001</v>
      </c>
      <c r="R409">
        <v>3899.21</v>
      </c>
      <c r="S409">
        <v>20852.87</v>
      </c>
      <c r="T409">
        <v>6112.84</v>
      </c>
      <c r="U409">
        <v>40980.44</v>
      </c>
      <c r="V409">
        <v>10366.280000000001</v>
      </c>
      <c r="W409">
        <v>13061.84</v>
      </c>
      <c r="X409">
        <v>14406.19</v>
      </c>
      <c r="Y409">
        <v>38193.519999999997</v>
      </c>
      <c r="Z409">
        <v>553.39</v>
      </c>
      <c r="AA409">
        <v>6579.68</v>
      </c>
      <c r="AB409">
        <v>1350.93</v>
      </c>
      <c r="AC409">
        <v>411.44</v>
      </c>
      <c r="AD409">
        <v>5172.13</v>
      </c>
      <c r="AE409">
        <v>20814.46</v>
      </c>
      <c r="AF409">
        <v>14160.68</v>
      </c>
      <c r="AG409">
        <v>74559.94</v>
      </c>
      <c r="AH409">
        <v>14472.91</v>
      </c>
      <c r="AI409">
        <v>2241.5</v>
      </c>
      <c r="AJ409">
        <v>8148.81</v>
      </c>
      <c r="AK409">
        <v>258.54000000000002</v>
      </c>
      <c r="AL409">
        <v>525056.1</v>
      </c>
      <c r="AM409">
        <v>8155.45</v>
      </c>
      <c r="AN409">
        <v>110115.1</v>
      </c>
      <c r="AO409">
        <v>10366.84</v>
      </c>
      <c r="AP409">
        <v>3152.67</v>
      </c>
      <c r="AQ409">
        <v>5490.85</v>
      </c>
      <c r="AR409">
        <v>224.12</v>
      </c>
      <c r="AS409">
        <v>1405.84</v>
      </c>
      <c r="AT409">
        <v>23427.87</v>
      </c>
      <c r="AU409">
        <v>12551.33</v>
      </c>
      <c r="AV409">
        <v>384.1</v>
      </c>
      <c r="AW409">
        <v>15399.83</v>
      </c>
      <c r="AX409">
        <v>79956.88</v>
      </c>
      <c r="AY409">
        <v>5884.45</v>
      </c>
      <c r="AZ409">
        <v>3110.84</v>
      </c>
      <c r="BA409">
        <v>56225.45</v>
      </c>
      <c r="BB409">
        <v>18098.599999999999</v>
      </c>
      <c r="BC409">
        <v>1581.47</v>
      </c>
      <c r="BD409">
        <v>10432.58</v>
      </c>
      <c r="BE409">
        <v>69350.19</v>
      </c>
      <c r="BF409">
        <v>7165.86</v>
      </c>
      <c r="BG409">
        <v>19335.5</v>
      </c>
      <c r="BH409">
        <v>11869.52</v>
      </c>
      <c r="BI409">
        <v>7480.34</v>
      </c>
      <c r="BJ409">
        <v>136234.70000000001</v>
      </c>
      <c r="BK409">
        <v>2042.09</v>
      </c>
      <c r="BL409">
        <v>8089.83</v>
      </c>
      <c r="BM409">
        <v>11408.45</v>
      </c>
      <c r="BN409">
        <v>9340.06</v>
      </c>
      <c r="BO409">
        <v>18534.2</v>
      </c>
      <c r="BP409">
        <v>7775.44</v>
      </c>
      <c r="BQ409">
        <v>5570.09</v>
      </c>
      <c r="BR409">
        <v>2963.51</v>
      </c>
      <c r="BS409">
        <v>18777.97</v>
      </c>
      <c r="BT409">
        <v>3509.33</v>
      </c>
      <c r="BU409">
        <v>12893.73</v>
      </c>
      <c r="BV409">
        <v>19118.73</v>
      </c>
      <c r="BW409">
        <v>8323.94</v>
      </c>
      <c r="BX409">
        <v>5474.27</v>
      </c>
      <c r="BY409">
        <v>17768.439999999999</v>
      </c>
      <c r="BZ409">
        <v>27048.720000000001</v>
      </c>
      <c r="CA409">
        <v>99687.31</v>
      </c>
      <c r="CB409">
        <v>154574.5</v>
      </c>
      <c r="CC409">
        <v>2079.5100000000002</v>
      </c>
      <c r="CD409">
        <v>13103.07</v>
      </c>
      <c r="CE409">
        <v>280.08</v>
      </c>
      <c r="CF409">
        <v>553.80999999999995</v>
      </c>
      <c r="CG409">
        <v>70.930000000000007</v>
      </c>
      <c r="CH409">
        <v>864.79</v>
      </c>
      <c r="CI409">
        <v>99.97</v>
      </c>
      <c r="CJ409">
        <v>294.36</v>
      </c>
      <c r="CK409">
        <v>11515.38</v>
      </c>
      <c r="CL409">
        <v>287.75</v>
      </c>
      <c r="CM409">
        <v>180.62</v>
      </c>
      <c r="CN409">
        <v>315.49</v>
      </c>
      <c r="CO409">
        <v>25968.46</v>
      </c>
      <c r="CP409">
        <v>133111.5</v>
      </c>
      <c r="CQ409">
        <v>3948.21</v>
      </c>
      <c r="CR409">
        <v>1508.6</v>
      </c>
      <c r="CS409">
        <v>132.52000000000001</v>
      </c>
      <c r="CT409">
        <v>613.09</v>
      </c>
    </row>
    <row r="410" spans="1:98" x14ac:dyDescent="0.45">
      <c r="A410" s="1">
        <v>42453</v>
      </c>
      <c r="B410">
        <v>29767.66</v>
      </c>
      <c r="C410">
        <v>44931.87</v>
      </c>
      <c r="D410">
        <v>2225.12</v>
      </c>
      <c r="E410">
        <v>29175.8</v>
      </c>
      <c r="F410">
        <v>772.39</v>
      </c>
      <c r="G410">
        <v>2634.77</v>
      </c>
      <c r="H410">
        <v>54263.519999999997</v>
      </c>
      <c r="I410">
        <v>4026.43</v>
      </c>
      <c r="J410">
        <v>324.56</v>
      </c>
      <c r="K410">
        <v>152571.1</v>
      </c>
      <c r="L410">
        <v>24350.400000000001</v>
      </c>
      <c r="M410">
        <v>603.91999999999996</v>
      </c>
      <c r="N410">
        <v>3226.54</v>
      </c>
      <c r="O410">
        <v>47402.62</v>
      </c>
      <c r="P410">
        <v>14113.33</v>
      </c>
      <c r="Q410">
        <v>18289.400000000001</v>
      </c>
      <c r="R410">
        <v>3984.41</v>
      </c>
      <c r="S410">
        <v>20982.26</v>
      </c>
      <c r="T410">
        <v>6065.93</v>
      </c>
      <c r="U410">
        <v>41171.879999999997</v>
      </c>
      <c r="V410">
        <v>10393.64</v>
      </c>
      <c r="W410">
        <v>13082.43</v>
      </c>
      <c r="X410">
        <v>14397.07</v>
      </c>
      <c r="Y410">
        <v>38446.57</v>
      </c>
      <c r="Z410">
        <v>545.94000000000005</v>
      </c>
      <c r="AA410">
        <v>6606.18</v>
      </c>
      <c r="AB410">
        <v>1356.88</v>
      </c>
      <c r="AC410">
        <v>407.26</v>
      </c>
      <c r="AD410">
        <v>5152.24</v>
      </c>
      <c r="AE410">
        <v>20871.63</v>
      </c>
      <c r="AF410">
        <v>14255.73</v>
      </c>
      <c r="AG410">
        <v>71651.25</v>
      </c>
      <c r="AH410">
        <v>14672.14</v>
      </c>
      <c r="AI410">
        <v>2244.75</v>
      </c>
      <c r="AJ410">
        <v>8159.3</v>
      </c>
      <c r="AK410">
        <v>256.73</v>
      </c>
      <c r="AL410">
        <v>526023.80000000005</v>
      </c>
      <c r="AM410">
        <v>8137.88</v>
      </c>
      <c r="AN410">
        <v>109702.1</v>
      </c>
      <c r="AO410">
        <v>10348.69</v>
      </c>
      <c r="AP410">
        <v>3106.67</v>
      </c>
      <c r="AQ410">
        <v>5487</v>
      </c>
      <c r="AR410">
        <v>225.29</v>
      </c>
      <c r="AS410">
        <v>1385.13</v>
      </c>
      <c r="AT410">
        <v>23424.74</v>
      </c>
      <c r="AU410">
        <v>12460.37</v>
      </c>
      <c r="AV410">
        <v>374.28</v>
      </c>
      <c r="AW410">
        <v>15505.31</v>
      </c>
      <c r="AX410">
        <v>80312.44</v>
      </c>
      <c r="AY410">
        <v>5891.25</v>
      </c>
      <c r="AZ410">
        <v>3063.92</v>
      </c>
      <c r="BA410">
        <v>55514.07</v>
      </c>
      <c r="BB410">
        <v>17785.8</v>
      </c>
      <c r="BC410">
        <v>1571.33</v>
      </c>
      <c r="BD410">
        <v>10466.19</v>
      </c>
      <c r="BE410">
        <v>69724.63</v>
      </c>
      <c r="BF410">
        <v>7287.63</v>
      </c>
      <c r="BG410">
        <v>19310.560000000001</v>
      </c>
      <c r="BH410">
        <v>11826.27</v>
      </c>
      <c r="BI410">
        <v>7516</v>
      </c>
      <c r="BJ410">
        <v>135058.9</v>
      </c>
      <c r="BK410">
        <v>2014.42</v>
      </c>
      <c r="BL410">
        <v>8096.67</v>
      </c>
      <c r="BM410">
        <v>11379.36</v>
      </c>
      <c r="BN410">
        <v>9247.09</v>
      </c>
      <c r="BO410">
        <v>18398.03</v>
      </c>
      <c r="BP410">
        <v>7773.98</v>
      </c>
      <c r="BQ410">
        <v>5541.08</v>
      </c>
      <c r="BR410">
        <v>2962.63</v>
      </c>
      <c r="BS410">
        <v>18863.21</v>
      </c>
      <c r="BT410">
        <v>3540.29</v>
      </c>
      <c r="BU410">
        <v>13067.32</v>
      </c>
      <c r="BV410">
        <v>18965.990000000002</v>
      </c>
      <c r="BW410">
        <v>8221.1299999999992</v>
      </c>
      <c r="BX410">
        <v>5483.94</v>
      </c>
      <c r="BY410">
        <v>17637.66</v>
      </c>
      <c r="BZ410">
        <v>27035.07</v>
      </c>
      <c r="CA410">
        <v>98765.69</v>
      </c>
      <c r="CB410">
        <v>155811.79999999999</v>
      </c>
      <c r="CC410">
        <v>2074.5500000000002</v>
      </c>
      <c r="CD410">
        <v>13019.25</v>
      </c>
      <c r="CE410">
        <v>281.52</v>
      </c>
      <c r="CF410">
        <v>555.54</v>
      </c>
      <c r="CG410">
        <v>72.290000000000006</v>
      </c>
      <c r="CH410">
        <v>918.13</v>
      </c>
      <c r="CI410">
        <v>98.85</v>
      </c>
      <c r="CJ410">
        <v>295.7</v>
      </c>
      <c r="CK410">
        <v>11506.72</v>
      </c>
      <c r="CL410">
        <v>284.64999999999998</v>
      </c>
      <c r="CM410">
        <v>179.85</v>
      </c>
      <c r="CN410">
        <v>314.3</v>
      </c>
      <c r="CO410">
        <v>25783.72</v>
      </c>
      <c r="CP410">
        <v>133095.4</v>
      </c>
      <c r="CQ410">
        <v>3920.28</v>
      </c>
      <c r="CR410">
        <v>1503.18</v>
      </c>
      <c r="CS410">
        <v>132.03</v>
      </c>
      <c r="CT410">
        <v>601.03</v>
      </c>
    </row>
    <row r="411" spans="1:98" x14ac:dyDescent="0.45">
      <c r="A411" s="1">
        <v>42454</v>
      </c>
      <c r="B411">
        <v>29767.66</v>
      </c>
      <c r="C411">
        <v>44931.87</v>
      </c>
      <c r="D411">
        <v>2225.12</v>
      </c>
      <c r="E411">
        <v>29175.8</v>
      </c>
      <c r="F411">
        <v>772.39</v>
      </c>
      <c r="G411">
        <v>2634.77</v>
      </c>
      <c r="H411">
        <v>54263.519999999997</v>
      </c>
      <c r="I411">
        <v>4026.43</v>
      </c>
      <c r="J411">
        <v>324.56</v>
      </c>
      <c r="K411">
        <v>152571.1</v>
      </c>
      <c r="L411">
        <v>24350.400000000001</v>
      </c>
      <c r="M411">
        <v>603.91999999999996</v>
      </c>
      <c r="N411">
        <v>3226.54</v>
      </c>
      <c r="O411">
        <v>47402.62</v>
      </c>
      <c r="P411">
        <v>14113.33</v>
      </c>
      <c r="Q411">
        <v>18289.400000000001</v>
      </c>
      <c r="R411">
        <v>3984.41</v>
      </c>
      <c r="S411">
        <v>20982.26</v>
      </c>
      <c r="T411">
        <v>6065.93</v>
      </c>
      <c r="U411">
        <v>41171.879999999997</v>
      </c>
      <c r="V411">
        <v>10393.64</v>
      </c>
      <c r="W411">
        <v>13082.43</v>
      </c>
      <c r="X411">
        <v>14397.07</v>
      </c>
      <c r="Y411">
        <v>38446.57</v>
      </c>
      <c r="Z411">
        <v>545.94000000000005</v>
      </c>
      <c r="AA411">
        <v>6606.18</v>
      </c>
      <c r="AB411">
        <v>1356.88</v>
      </c>
      <c r="AC411">
        <v>407.26</v>
      </c>
      <c r="AD411">
        <v>5152.24</v>
      </c>
      <c r="AE411">
        <v>20871.63</v>
      </c>
      <c r="AF411">
        <v>14255.73</v>
      </c>
      <c r="AG411">
        <v>71651.25</v>
      </c>
      <c r="AH411">
        <v>14672.14</v>
      </c>
      <c r="AI411">
        <v>2244.75</v>
      </c>
      <c r="AJ411">
        <v>8159.3</v>
      </c>
      <c r="AK411">
        <v>256.73</v>
      </c>
      <c r="AL411">
        <v>526023.80000000005</v>
      </c>
      <c r="AM411">
        <v>8137.88</v>
      </c>
      <c r="AN411">
        <v>109702.1</v>
      </c>
      <c r="AO411">
        <v>10348.69</v>
      </c>
      <c r="AP411">
        <v>3106.67</v>
      </c>
      <c r="AQ411">
        <v>5487</v>
      </c>
      <c r="AR411">
        <v>225.29</v>
      </c>
      <c r="AS411">
        <v>1385.13</v>
      </c>
      <c r="AT411">
        <v>23424.74</v>
      </c>
      <c r="AU411">
        <v>12460.37</v>
      </c>
      <c r="AV411">
        <v>374.28</v>
      </c>
      <c r="AW411">
        <v>15505.31</v>
      </c>
      <c r="AX411">
        <v>80312.44</v>
      </c>
      <c r="AY411">
        <v>5891.25</v>
      </c>
      <c r="AZ411">
        <v>3063.92</v>
      </c>
      <c r="BA411">
        <v>55514.07</v>
      </c>
      <c r="BB411">
        <v>17785.8</v>
      </c>
      <c r="BC411">
        <v>1571.33</v>
      </c>
      <c r="BD411">
        <v>10466.19</v>
      </c>
      <c r="BE411">
        <v>69724.63</v>
      </c>
      <c r="BF411">
        <v>7287.63</v>
      </c>
      <c r="BG411">
        <v>19310.560000000001</v>
      </c>
      <c r="BH411">
        <v>11826.27</v>
      </c>
      <c r="BI411">
        <v>7516</v>
      </c>
      <c r="BJ411">
        <v>135058.9</v>
      </c>
      <c r="BK411">
        <v>2014.42</v>
      </c>
      <c r="BL411">
        <v>8096.67</v>
      </c>
      <c r="BM411">
        <v>11379.36</v>
      </c>
      <c r="BN411">
        <v>9247.09</v>
      </c>
      <c r="BO411">
        <v>18398.03</v>
      </c>
      <c r="BP411">
        <v>7773.98</v>
      </c>
      <c r="BQ411">
        <v>5541.08</v>
      </c>
      <c r="BR411">
        <v>2962.63</v>
      </c>
      <c r="BS411">
        <v>18863.21</v>
      </c>
      <c r="BT411">
        <v>3540.29</v>
      </c>
      <c r="BU411">
        <v>13067.32</v>
      </c>
      <c r="BV411">
        <v>18965.990000000002</v>
      </c>
      <c r="BW411">
        <v>8221.1299999999992</v>
      </c>
      <c r="BX411">
        <v>5483.94</v>
      </c>
      <c r="BY411">
        <v>17637.66</v>
      </c>
      <c r="BZ411">
        <v>27035.07</v>
      </c>
      <c r="CA411">
        <v>98765.69</v>
      </c>
      <c r="CB411">
        <v>155811.79999999999</v>
      </c>
      <c r="CC411">
        <v>2074.5500000000002</v>
      </c>
      <c r="CD411">
        <v>13019.25</v>
      </c>
      <c r="CE411">
        <v>281.52</v>
      </c>
      <c r="CF411">
        <v>555.54</v>
      </c>
      <c r="CG411">
        <v>72.290000000000006</v>
      </c>
      <c r="CH411">
        <v>918.13</v>
      </c>
      <c r="CI411">
        <v>98.85</v>
      </c>
      <c r="CJ411">
        <v>295.7</v>
      </c>
      <c r="CK411">
        <v>11506.72</v>
      </c>
      <c r="CL411">
        <v>284.64999999999998</v>
      </c>
      <c r="CM411">
        <v>179.85</v>
      </c>
      <c r="CN411">
        <v>314.3</v>
      </c>
      <c r="CO411">
        <v>25783.72</v>
      </c>
      <c r="CP411">
        <v>133095.4</v>
      </c>
      <c r="CQ411">
        <v>3920.28</v>
      </c>
      <c r="CR411">
        <v>1503.18</v>
      </c>
      <c r="CS411">
        <v>132.03</v>
      </c>
      <c r="CT411">
        <v>601.03</v>
      </c>
    </row>
    <row r="412" spans="1:98" x14ac:dyDescent="0.45">
      <c r="A412" s="1">
        <v>42457</v>
      </c>
      <c r="B412">
        <v>29610.39</v>
      </c>
      <c r="C412">
        <v>45075.21</v>
      </c>
      <c r="D412">
        <v>2231.88</v>
      </c>
      <c r="E412">
        <v>29137.96</v>
      </c>
      <c r="F412">
        <v>779.74</v>
      </c>
      <c r="G412">
        <v>2641.4</v>
      </c>
      <c r="H412">
        <v>53947.18</v>
      </c>
      <c r="I412">
        <v>4013.78</v>
      </c>
      <c r="J412">
        <v>327.19</v>
      </c>
      <c r="K412">
        <v>152774.5</v>
      </c>
      <c r="L412">
        <v>24239.79</v>
      </c>
      <c r="M412">
        <v>609.01</v>
      </c>
      <c r="N412">
        <v>3216.9</v>
      </c>
      <c r="O412">
        <v>47104.82</v>
      </c>
      <c r="P412">
        <v>14169.77</v>
      </c>
      <c r="Q412">
        <v>18237.669999999998</v>
      </c>
      <c r="R412">
        <v>3986</v>
      </c>
      <c r="S412">
        <v>20706.78</v>
      </c>
      <c r="T412">
        <v>6057.77</v>
      </c>
      <c r="U412">
        <v>41083.5</v>
      </c>
      <c r="V412">
        <v>10443.81</v>
      </c>
      <c r="W412">
        <v>13082.43</v>
      </c>
      <c r="X412">
        <v>14427.45</v>
      </c>
      <c r="Y412">
        <v>38802.74</v>
      </c>
      <c r="Z412">
        <v>541.34</v>
      </c>
      <c r="AA412">
        <v>6665.3</v>
      </c>
      <c r="AB412">
        <v>1350.93</v>
      </c>
      <c r="AC412">
        <v>407.07</v>
      </c>
      <c r="AD412">
        <v>5146.55</v>
      </c>
      <c r="AE412">
        <v>20931.27</v>
      </c>
      <c r="AF412">
        <v>14147.45</v>
      </c>
      <c r="AG412">
        <v>72617.13</v>
      </c>
      <c r="AH412">
        <v>14855.3</v>
      </c>
      <c r="AI412">
        <v>2267.54</v>
      </c>
      <c r="AJ412">
        <v>8258.9599999999991</v>
      </c>
      <c r="AK412">
        <v>258.14</v>
      </c>
      <c r="AL412">
        <v>528523.69999999995</v>
      </c>
      <c r="AM412">
        <v>8044.25</v>
      </c>
      <c r="AN412">
        <v>109770.9</v>
      </c>
      <c r="AO412">
        <v>10341.049999999999</v>
      </c>
      <c r="AP412">
        <v>3131.11</v>
      </c>
      <c r="AQ412">
        <v>5448.42</v>
      </c>
      <c r="AR412">
        <v>224.5</v>
      </c>
      <c r="AS412">
        <v>1391.86</v>
      </c>
      <c r="AT412">
        <v>23493.66</v>
      </c>
      <c r="AU412">
        <v>12448.24</v>
      </c>
      <c r="AV412">
        <v>380.47</v>
      </c>
      <c r="AW412">
        <v>15567.98</v>
      </c>
      <c r="AX412">
        <v>79319.81</v>
      </c>
      <c r="AY412">
        <v>5956.45</v>
      </c>
      <c r="AZ412">
        <v>3070.96</v>
      </c>
      <c r="BA412">
        <v>55234.93</v>
      </c>
      <c r="BB412">
        <v>17713.060000000001</v>
      </c>
      <c r="BC412">
        <v>1558.72</v>
      </c>
      <c r="BD412">
        <v>10392.86</v>
      </c>
      <c r="BE412">
        <v>69128.94</v>
      </c>
      <c r="BF412">
        <v>7256.67</v>
      </c>
      <c r="BG412">
        <v>19368.11</v>
      </c>
      <c r="BH412">
        <v>11708.32</v>
      </c>
      <c r="BI412">
        <v>7448.42</v>
      </c>
      <c r="BJ412">
        <v>136722.79999999999</v>
      </c>
      <c r="BK412">
        <v>2030.92</v>
      </c>
      <c r="BL412">
        <v>8070.29</v>
      </c>
      <c r="BM412">
        <v>11229.46</v>
      </c>
      <c r="BN412">
        <v>9226.68</v>
      </c>
      <c r="BO412">
        <v>18314.23</v>
      </c>
      <c r="BP412">
        <v>7738.82</v>
      </c>
      <c r="BQ412">
        <v>5557.88</v>
      </c>
      <c r="BR412">
        <v>2986.6</v>
      </c>
      <c r="BS412">
        <v>18744.62</v>
      </c>
      <c r="BT412">
        <v>3557.6</v>
      </c>
      <c r="BU412">
        <v>13043.9</v>
      </c>
      <c r="BV412">
        <v>19160.98</v>
      </c>
      <c r="BW412">
        <v>8459.34</v>
      </c>
      <c r="BX412">
        <v>5466.53</v>
      </c>
      <c r="BY412">
        <v>17177.759999999998</v>
      </c>
      <c r="BZ412">
        <v>26994.14</v>
      </c>
      <c r="CA412">
        <v>99019.13</v>
      </c>
      <c r="CB412">
        <v>156086.79999999999</v>
      </c>
      <c r="CC412">
        <v>2059.4299999999998</v>
      </c>
      <c r="CD412">
        <v>13040.2</v>
      </c>
      <c r="CE412">
        <v>282.36</v>
      </c>
      <c r="CF412">
        <v>555.09</v>
      </c>
      <c r="CG412">
        <v>71.17</v>
      </c>
      <c r="CH412">
        <v>917.09</v>
      </c>
      <c r="CI412">
        <v>99.05</v>
      </c>
      <c r="CJ412">
        <v>297.37</v>
      </c>
      <c r="CK412">
        <v>11467.76</v>
      </c>
      <c r="CL412">
        <v>284.14</v>
      </c>
      <c r="CM412">
        <v>179.82</v>
      </c>
      <c r="CN412">
        <v>310.88</v>
      </c>
      <c r="CO412">
        <v>25787.21</v>
      </c>
      <c r="CP412">
        <v>133839</v>
      </c>
      <c r="CQ412">
        <v>3873.82</v>
      </c>
      <c r="CR412">
        <v>1500.07</v>
      </c>
      <c r="CS412">
        <v>131.71</v>
      </c>
      <c r="CT412">
        <v>600.36</v>
      </c>
    </row>
    <row r="413" spans="1:98" x14ac:dyDescent="0.45">
      <c r="A413" s="1">
        <v>42458</v>
      </c>
      <c r="B413">
        <v>30324.77</v>
      </c>
      <c r="C413">
        <v>45725.760000000002</v>
      </c>
      <c r="D413">
        <v>2245.87</v>
      </c>
      <c r="E413">
        <v>29396.55</v>
      </c>
      <c r="F413">
        <v>783.71</v>
      </c>
      <c r="G413">
        <v>2648.5</v>
      </c>
      <c r="H413">
        <v>54354.42</v>
      </c>
      <c r="I413">
        <v>4035.09</v>
      </c>
      <c r="J413">
        <v>327.07</v>
      </c>
      <c r="K413">
        <v>154452.5</v>
      </c>
      <c r="L413">
        <v>24813.58</v>
      </c>
      <c r="M413">
        <v>611.64</v>
      </c>
      <c r="N413">
        <v>3256.06</v>
      </c>
      <c r="O413">
        <v>46957.73</v>
      </c>
      <c r="P413">
        <v>14490.32</v>
      </c>
      <c r="Q413">
        <v>18327.63</v>
      </c>
      <c r="R413">
        <v>4022.52</v>
      </c>
      <c r="S413">
        <v>20900.87</v>
      </c>
      <c r="T413">
        <v>6020.04</v>
      </c>
      <c r="U413">
        <v>41378.03</v>
      </c>
      <c r="V413">
        <v>10598.87</v>
      </c>
      <c r="W413">
        <v>13194.7</v>
      </c>
      <c r="X413">
        <v>14469.98</v>
      </c>
      <c r="Y413">
        <v>38882.400000000001</v>
      </c>
      <c r="Z413">
        <v>542.66</v>
      </c>
      <c r="AA413">
        <v>6670.05</v>
      </c>
      <c r="AB413">
        <v>1331.1</v>
      </c>
      <c r="AC413">
        <v>405.13</v>
      </c>
      <c r="AD413">
        <v>5157.92</v>
      </c>
      <c r="AE413">
        <v>21008.32</v>
      </c>
      <c r="AF413">
        <v>14319.5</v>
      </c>
      <c r="AG413">
        <v>73194.44</v>
      </c>
      <c r="AH413">
        <v>14813.53</v>
      </c>
      <c r="AI413">
        <v>2304</v>
      </c>
      <c r="AJ413">
        <v>8256.34</v>
      </c>
      <c r="AK413">
        <v>260.13</v>
      </c>
      <c r="AL413">
        <v>534128.30000000005</v>
      </c>
      <c r="AM413">
        <v>8137.55</v>
      </c>
      <c r="AN413">
        <v>111422.7</v>
      </c>
      <c r="AO413">
        <v>10428</v>
      </c>
      <c r="AP413">
        <v>3158.99</v>
      </c>
      <c r="AQ413">
        <v>5531.74</v>
      </c>
      <c r="AR413">
        <v>226.73</v>
      </c>
      <c r="AS413">
        <v>1402.66</v>
      </c>
      <c r="AT413">
        <v>23706.7</v>
      </c>
      <c r="AU413">
        <v>12529.09</v>
      </c>
      <c r="AV413">
        <v>375.69</v>
      </c>
      <c r="AW413">
        <v>15664.29</v>
      </c>
      <c r="AX413">
        <v>81053.19</v>
      </c>
      <c r="AY413">
        <v>5888.75</v>
      </c>
      <c r="AZ413">
        <v>3096.77</v>
      </c>
      <c r="BA413">
        <v>55370</v>
      </c>
      <c r="BB413">
        <v>17476.64</v>
      </c>
      <c r="BC413">
        <v>1550.84</v>
      </c>
      <c r="BD413">
        <v>10377.59</v>
      </c>
      <c r="BE413">
        <v>69265.13</v>
      </c>
      <c r="BF413">
        <v>7366.05</v>
      </c>
      <c r="BG413">
        <v>19442.91</v>
      </c>
      <c r="BH413">
        <v>11814.47</v>
      </c>
      <c r="BI413">
        <v>7437.16</v>
      </c>
      <c r="BJ413">
        <v>137610.1</v>
      </c>
      <c r="BK413">
        <v>2065.37</v>
      </c>
      <c r="BL413">
        <v>8087.88</v>
      </c>
      <c r="BM413">
        <v>11341.33</v>
      </c>
      <c r="BN413">
        <v>9216.48</v>
      </c>
      <c r="BO413">
        <v>18323.21</v>
      </c>
      <c r="BP413">
        <v>7810.6</v>
      </c>
      <c r="BQ413">
        <v>5573.14</v>
      </c>
      <c r="BR413">
        <v>3043.52</v>
      </c>
      <c r="BS413">
        <v>18974.39</v>
      </c>
      <c r="BT413">
        <v>3592.2</v>
      </c>
      <c r="BU413">
        <v>13132.07</v>
      </c>
      <c r="BV413">
        <v>19352.72</v>
      </c>
      <c r="BW413">
        <v>8703.4</v>
      </c>
      <c r="BX413">
        <v>5552.61</v>
      </c>
      <c r="BY413">
        <v>17393.54</v>
      </c>
      <c r="BZ413">
        <v>27324.36</v>
      </c>
      <c r="CA413">
        <v>99718.06</v>
      </c>
      <c r="CB413">
        <v>155880.6</v>
      </c>
      <c r="CC413">
        <v>2094.19</v>
      </c>
      <c r="CD413">
        <v>12910.99</v>
      </c>
      <c r="CE413">
        <v>285.25</v>
      </c>
      <c r="CF413">
        <v>564.83000000000004</v>
      </c>
      <c r="CG413">
        <v>70.53</v>
      </c>
      <c r="CH413">
        <v>925.84</v>
      </c>
      <c r="CI413">
        <v>99.59</v>
      </c>
      <c r="CJ413">
        <v>303.77999999999997</v>
      </c>
      <c r="CK413">
        <v>11606.28</v>
      </c>
      <c r="CL413">
        <v>290.12</v>
      </c>
      <c r="CM413">
        <v>182.83</v>
      </c>
      <c r="CN413">
        <v>315.92</v>
      </c>
      <c r="CO413">
        <v>26310.06</v>
      </c>
      <c r="CP413">
        <v>134210.79999999999</v>
      </c>
      <c r="CQ413">
        <v>3838.88</v>
      </c>
      <c r="CR413">
        <v>1525.19</v>
      </c>
      <c r="CS413">
        <v>133.72999999999999</v>
      </c>
      <c r="CT413">
        <v>615.24</v>
      </c>
    </row>
    <row r="414" spans="1:98" x14ac:dyDescent="0.45">
      <c r="A414" s="1">
        <v>42459</v>
      </c>
      <c r="B414">
        <v>30571.4</v>
      </c>
      <c r="C414">
        <v>45924.22</v>
      </c>
      <c r="D414">
        <v>2232.04</v>
      </c>
      <c r="E414">
        <v>29573.14</v>
      </c>
      <c r="F414">
        <v>790.24</v>
      </c>
      <c r="G414">
        <v>2654.89</v>
      </c>
      <c r="H414">
        <v>54350.78</v>
      </c>
      <c r="I414">
        <v>4014.44</v>
      </c>
      <c r="J414">
        <v>333.99</v>
      </c>
      <c r="K414">
        <v>154579.6</v>
      </c>
      <c r="L414">
        <v>25246.799999999999</v>
      </c>
      <c r="M414">
        <v>614.04999999999995</v>
      </c>
      <c r="N414">
        <v>3255.45</v>
      </c>
      <c r="O414">
        <v>46132.52</v>
      </c>
      <c r="P414">
        <v>14406.79</v>
      </c>
      <c r="Q414">
        <v>18167.96</v>
      </c>
      <c r="R414">
        <v>4048.98</v>
      </c>
      <c r="S414">
        <v>20619.13</v>
      </c>
      <c r="T414">
        <v>6089.39</v>
      </c>
      <c r="U414">
        <v>41908.14</v>
      </c>
      <c r="V414">
        <v>10621.68</v>
      </c>
      <c r="W414">
        <v>13234</v>
      </c>
      <c r="X414">
        <v>14435.05</v>
      </c>
      <c r="Y414">
        <v>39177.64</v>
      </c>
      <c r="Z414">
        <v>549.01</v>
      </c>
      <c r="AA414">
        <v>6721.02</v>
      </c>
      <c r="AB414">
        <v>1337.05</v>
      </c>
      <c r="AC414">
        <v>406.68</v>
      </c>
      <c r="AD414">
        <v>5168.34</v>
      </c>
      <c r="AE414">
        <v>21005.83</v>
      </c>
      <c r="AF414">
        <v>14258.14</v>
      </c>
      <c r="AG414">
        <v>73122.25</v>
      </c>
      <c r="AH414">
        <v>14776.57</v>
      </c>
      <c r="AI414">
        <v>2328.08</v>
      </c>
      <c r="AJ414">
        <v>8348.14</v>
      </c>
      <c r="AK414">
        <v>262.60000000000002</v>
      </c>
      <c r="AL414">
        <v>537958.69999999995</v>
      </c>
      <c r="AM414">
        <v>8121.58</v>
      </c>
      <c r="AN414">
        <v>112558.3</v>
      </c>
      <c r="AO414">
        <v>10412.709999999999</v>
      </c>
      <c r="AP414">
        <v>3172.56</v>
      </c>
      <c r="AQ414">
        <v>5537.91</v>
      </c>
      <c r="AR414">
        <v>225.94</v>
      </c>
      <c r="AS414">
        <v>1416.64</v>
      </c>
      <c r="AT414">
        <v>23816.35</v>
      </c>
      <c r="AU414">
        <v>12717.07</v>
      </c>
      <c r="AV414">
        <v>395.78</v>
      </c>
      <c r="AW414">
        <v>15905.82</v>
      </c>
      <c r="AX414">
        <v>81556.88</v>
      </c>
      <c r="AY414">
        <v>5973.29</v>
      </c>
      <c r="AZ414">
        <v>3131.96</v>
      </c>
      <c r="BA414">
        <v>55865.25</v>
      </c>
      <c r="BB414">
        <v>17694.88</v>
      </c>
      <c r="BC414">
        <v>1557.59</v>
      </c>
      <c r="BD414">
        <v>10479.94</v>
      </c>
      <c r="BE414">
        <v>69724.63</v>
      </c>
      <c r="BF414">
        <v>7312.39</v>
      </c>
      <c r="BG414">
        <v>19696.09</v>
      </c>
      <c r="BH414">
        <v>11822.34</v>
      </c>
      <c r="BI414">
        <v>7523.51</v>
      </c>
      <c r="BJ414">
        <v>138830.29999999999</v>
      </c>
      <c r="BK414">
        <v>2096.5</v>
      </c>
      <c r="BL414">
        <v>8076.15</v>
      </c>
      <c r="BM414">
        <v>11408.45</v>
      </c>
      <c r="BN414">
        <v>9353.39</v>
      </c>
      <c r="BO414">
        <v>18519.240000000002</v>
      </c>
      <c r="BP414">
        <v>7795.95</v>
      </c>
      <c r="BQ414">
        <v>5680.79</v>
      </c>
      <c r="BR414">
        <v>3025.72</v>
      </c>
      <c r="BS414">
        <v>18978.099999999999</v>
      </c>
      <c r="BT414">
        <v>3584.91</v>
      </c>
      <c r="BU414">
        <v>13122.43</v>
      </c>
      <c r="BV414">
        <v>19502.21</v>
      </c>
      <c r="BW414">
        <v>8541.25</v>
      </c>
      <c r="BX414">
        <v>5645.46</v>
      </c>
      <c r="BY414">
        <v>17559.2</v>
      </c>
      <c r="BZ414">
        <v>27359.84</v>
      </c>
      <c r="CA414">
        <v>99602.880000000005</v>
      </c>
      <c r="CB414">
        <v>157644.9</v>
      </c>
      <c r="CC414">
        <v>2117.44</v>
      </c>
      <c r="CD414">
        <v>12970.36</v>
      </c>
      <c r="CE414">
        <v>284.76</v>
      </c>
      <c r="CF414">
        <v>575.32000000000005</v>
      </c>
      <c r="CG414">
        <v>71.37</v>
      </c>
      <c r="CH414">
        <v>926.73</v>
      </c>
      <c r="CI414">
        <v>98.95</v>
      </c>
      <c r="CJ414">
        <v>300.01</v>
      </c>
      <c r="CK414">
        <v>11593.29</v>
      </c>
      <c r="CL414">
        <v>292.73</v>
      </c>
      <c r="CM414">
        <v>182.67</v>
      </c>
      <c r="CN414">
        <v>318.12</v>
      </c>
      <c r="CO414">
        <v>26289.15</v>
      </c>
      <c r="CP414">
        <v>135196.9</v>
      </c>
      <c r="CQ414">
        <v>3858.81</v>
      </c>
      <c r="CR414">
        <v>1530.07</v>
      </c>
      <c r="CS414">
        <v>134.76</v>
      </c>
      <c r="CT414">
        <v>616.73</v>
      </c>
    </row>
    <row r="415" spans="1:98" x14ac:dyDescent="0.45">
      <c r="A415" s="1">
        <v>42460</v>
      </c>
      <c r="B415">
        <v>30313.52</v>
      </c>
      <c r="C415">
        <v>46122.7</v>
      </c>
      <c r="D415">
        <v>2277.7600000000002</v>
      </c>
      <c r="E415">
        <v>29579.45</v>
      </c>
      <c r="F415">
        <v>786.16</v>
      </c>
      <c r="G415">
        <v>2652.05</v>
      </c>
      <c r="H415">
        <v>54514.400000000001</v>
      </c>
      <c r="I415">
        <v>4088.35</v>
      </c>
      <c r="J415">
        <v>331.11</v>
      </c>
      <c r="K415">
        <v>155291.5</v>
      </c>
      <c r="L415">
        <v>25115.46</v>
      </c>
      <c r="M415">
        <v>611.54999999999995</v>
      </c>
      <c r="N415">
        <v>3257.86</v>
      </c>
      <c r="O415">
        <v>45544.12</v>
      </c>
      <c r="P415">
        <v>14506.71</v>
      </c>
      <c r="Q415">
        <v>18297.27</v>
      </c>
      <c r="R415">
        <v>4050.57</v>
      </c>
      <c r="S415">
        <v>20888.34</v>
      </c>
      <c r="T415">
        <v>6039.41</v>
      </c>
      <c r="U415">
        <v>41922.86</v>
      </c>
      <c r="V415">
        <v>10578.35</v>
      </c>
      <c r="W415">
        <v>13220.9</v>
      </c>
      <c r="X415">
        <v>14409.23</v>
      </c>
      <c r="Y415">
        <v>38559.050000000003</v>
      </c>
      <c r="Z415">
        <v>547.69000000000005</v>
      </c>
      <c r="AA415">
        <v>6748.2</v>
      </c>
      <c r="AB415">
        <v>1341.01</v>
      </c>
      <c r="AC415">
        <v>405.42</v>
      </c>
      <c r="AD415">
        <v>5151.29</v>
      </c>
      <c r="AE415">
        <v>20774.7</v>
      </c>
      <c r="AF415">
        <v>14238.89</v>
      </c>
      <c r="AG415">
        <v>72922.44</v>
      </c>
      <c r="AH415">
        <v>14758.9</v>
      </c>
      <c r="AI415">
        <v>2319.62</v>
      </c>
      <c r="AJ415">
        <v>8337.64</v>
      </c>
      <c r="AK415">
        <v>263.41000000000003</v>
      </c>
      <c r="AL415">
        <v>537999</v>
      </c>
      <c r="AM415">
        <v>8317.77</v>
      </c>
      <c r="AN415">
        <v>111319.4</v>
      </c>
      <c r="AO415">
        <v>10338.18</v>
      </c>
      <c r="AP415">
        <v>3165.13</v>
      </c>
      <c r="AQ415">
        <v>5555.66</v>
      </c>
      <c r="AR415">
        <v>225.38</v>
      </c>
      <c r="AS415">
        <v>1407.36</v>
      </c>
      <c r="AT415">
        <v>23731.759999999998</v>
      </c>
      <c r="AU415">
        <v>12701.91</v>
      </c>
      <c r="AV415">
        <v>388.79</v>
      </c>
      <c r="AW415">
        <v>15856.9</v>
      </c>
      <c r="AX415">
        <v>81823.56</v>
      </c>
      <c r="AY415">
        <v>5968.99</v>
      </c>
      <c r="AZ415">
        <v>3167.15</v>
      </c>
      <c r="BA415">
        <v>55351.99</v>
      </c>
      <c r="BB415">
        <v>17589.400000000001</v>
      </c>
      <c r="BC415">
        <v>1561.2</v>
      </c>
      <c r="BD415">
        <v>10453.969999999999</v>
      </c>
      <c r="BE415">
        <v>69622.5</v>
      </c>
      <c r="BF415">
        <v>7401.14</v>
      </c>
      <c r="BG415">
        <v>19655.810000000001</v>
      </c>
      <c r="BH415">
        <v>11653.27</v>
      </c>
      <c r="BI415">
        <v>7559.17</v>
      </c>
      <c r="BJ415">
        <v>139007.79999999999</v>
      </c>
      <c r="BK415">
        <v>2096.2399999999998</v>
      </c>
      <c r="BL415">
        <v>8040.01</v>
      </c>
      <c r="BM415">
        <v>11442.01</v>
      </c>
      <c r="BN415">
        <v>9262.11</v>
      </c>
      <c r="BO415">
        <v>18350.150000000001</v>
      </c>
      <c r="BP415">
        <v>7750.54</v>
      </c>
      <c r="BQ415">
        <v>5630.4</v>
      </c>
      <c r="BR415">
        <v>3054.55</v>
      </c>
      <c r="BS415">
        <v>19170.8</v>
      </c>
      <c r="BT415">
        <v>3566.7</v>
      </c>
      <c r="BU415">
        <v>13143.09</v>
      </c>
      <c r="BV415">
        <v>19401.46</v>
      </c>
      <c r="BW415">
        <v>8544.59</v>
      </c>
      <c r="BX415">
        <v>5553.58</v>
      </c>
      <c r="BY415">
        <v>17339.05</v>
      </c>
      <c r="BZ415">
        <v>27318.91</v>
      </c>
      <c r="CA415">
        <v>99003.75</v>
      </c>
      <c r="CB415">
        <v>156934.6</v>
      </c>
      <c r="CC415">
        <v>2133.0100000000002</v>
      </c>
      <c r="CD415">
        <v>12862.1</v>
      </c>
      <c r="CE415">
        <v>283.08</v>
      </c>
      <c r="CF415">
        <v>573.07000000000005</v>
      </c>
      <c r="CG415">
        <v>71.37</v>
      </c>
      <c r="CH415">
        <v>926.97</v>
      </c>
      <c r="CI415">
        <v>100.36</v>
      </c>
      <c r="CJ415">
        <v>298.44</v>
      </c>
      <c r="CK415">
        <v>11640.9</v>
      </c>
      <c r="CL415">
        <v>290.27</v>
      </c>
      <c r="CM415">
        <v>183.05</v>
      </c>
      <c r="CN415">
        <v>311.33999999999997</v>
      </c>
      <c r="CO415">
        <v>26142.75</v>
      </c>
      <c r="CP415">
        <v>136183.1</v>
      </c>
      <c r="CQ415">
        <v>3761.82</v>
      </c>
      <c r="CR415">
        <v>1519.23</v>
      </c>
      <c r="CS415">
        <v>133.76</v>
      </c>
      <c r="CT415">
        <v>613.41999999999996</v>
      </c>
    </row>
    <row r="416" spans="1:98" x14ac:dyDescent="0.45">
      <c r="A416" s="1">
        <v>42461</v>
      </c>
      <c r="B416">
        <v>30561.7</v>
      </c>
      <c r="C416">
        <v>46519.64</v>
      </c>
      <c r="D416">
        <v>2293.85</v>
      </c>
      <c r="E416">
        <v>30008.32</v>
      </c>
      <c r="F416">
        <v>796.19</v>
      </c>
      <c r="G416">
        <v>2679.98</v>
      </c>
      <c r="H416">
        <v>56052.43</v>
      </c>
      <c r="I416">
        <v>4068.38</v>
      </c>
      <c r="J416">
        <v>336.26</v>
      </c>
      <c r="K416">
        <v>157300</v>
      </c>
      <c r="L416">
        <v>25345.89</v>
      </c>
      <c r="M416">
        <v>619.78</v>
      </c>
      <c r="N416">
        <v>3253.65</v>
      </c>
      <c r="O416">
        <v>45551.29</v>
      </c>
      <c r="P416">
        <v>14740.62</v>
      </c>
      <c r="Q416">
        <v>18404.09</v>
      </c>
      <c r="R416">
        <v>4063.8</v>
      </c>
      <c r="S416">
        <v>21117.91</v>
      </c>
      <c r="T416">
        <v>6105.7</v>
      </c>
      <c r="U416">
        <v>42246.81</v>
      </c>
      <c r="V416">
        <v>10678.68</v>
      </c>
      <c r="W416">
        <v>13323.83</v>
      </c>
      <c r="X416">
        <v>14526.19</v>
      </c>
      <c r="Y416">
        <v>38783.99</v>
      </c>
      <c r="Z416">
        <v>559.08000000000004</v>
      </c>
      <c r="AA416">
        <v>6731.89</v>
      </c>
      <c r="AB416">
        <v>1344.98</v>
      </c>
      <c r="AC416">
        <v>412.41</v>
      </c>
      <c r="AD416">
        <v>5186.34</v>
      </c>
      <c r="AE416">
        <v>20618.13</v>
      </c>
      <c r="AF416">
        <v>14283.41</v>
      </c>
      <c r="AG416">
        <v>73460.88</v>
      </c>
      <c r="AH416">
        <v>15122.01</v>
      </c>
      <c r="AI416">
        <v>2353.4699999999998</v>
      </c>
      <c r="AJ416">
        <v>8374.36</v>
      </c>
      <c r="AK416">
        <v>268.17</v>
      </c>
      <c r="AL416">
        <v>543724.6</v>
      </c>
      <c r="AM416">
        <v>8324.7900000000009</v>
      </c>
      <c r="AN416">
        <v>111663.6</v>
      </c>
      <c r="AO416">
        <v>10432.77</v>
      </c>
      <c r="AP416">
        <v>3183.34</v>
      </c>
      <c r="AQ416">
        <v>5664.45</v>
      </c>
      <c r="AR416">
        <v>224.27</v>
      </c>
      <c r="AS416">
        <v>1417.59</v>
      </c>
      <c r="AT416">
        <v>23966.73</v>
      </c>
      <c r="AU416">
        <v>12837.34</v>
      </c>
      <c r="AV416">
        <v>394.27</v>
      </c>
      <c r="AW416">
        <v>16023.53</v>
      </c>
      <c r="AX416">
        <v>82327.25</v>
      </c>
      <c r="AY416">
        <v>6001.23</v>
      </c>
      <c r="AZ416">
        <v>3073.31</v>
      </c>
      <c r="BA416">
        <v>55460.04</v>
      </c>
      <c r="BB416">
        <v>17622.13</v>
      </c>
      <c r="BC416">
        <v>1594.76</v>
      </c>
      <c r="BD416">
        <v>10418.83</v>
      </c>
      <c r="BE416">
        <v>70047.94</v>
      </c>
      <c r="BF416">
        <v>7359.86</v>
      </c>
      <c r="BG416">
        <v>19905.150000000001</v>
      </c>
      <c r="BH416">
        <v>11810.54</v>
      </c>
      <c r="BI416">
        <v>7467.19</v>
      </c>
      <c r="BJ416">
        <v>139895.1</v>
      </c>
      <c r="BK416">
        <v>2105.15</v>
      </c>
      <c r="BL416">
        <v>8159.18</v>
      </c>
      <c r="BM416">
        <v>11383.84</v>
      </c>
      <c r="BN416">
        <v>9287.2099999999991</v>
      </c>
      <c r="BO416">
        <v>18439.93</v>
      </c>
      <c r="BP416">
        <v>7866.26</v>
      </c>
      <c r="BQ416">
        <v>5505.96</v>
      </c>
      <c r="BR416">
        <v>3075.28</v>
      </c>
      <c r="BS416">
        <v>19159.68</v>
      </c>
      <c r="BT416">
        <v>3555.77</v>
      </c>
      <c r="BU416">
        <v>12986.04</v>
      </c>
      <c r="BV416">
        <v>19830.45</v>
      </c>
      <c r="BW416">
        <v>8834.6299999999992</v>
      </c>
      <c r="BX416">
        <v>5603.87</v>
      </c>
      <c r="BY416">
        <v>17201.73</v>
      </c>
      <c r="BZ416">
        <v>27283.43</v>
      </c>
      <c r="CA416">
        <v>99787.19</v>
      </c>
      <c r="CB416">
        <v>158240.6</v>
      </c>
      <c r="CC416">
        <v>2163.9299999999998</v>
      </c>
      <c r="CD416">
        <v>12897.02</v>
      </c>
      <c r="CE416">
        <v>287.81</v>
      </c>
      <c r="CF416">
        <v>581.39</v>
      </c>
      <c r="CG416">
        <v>69.17</v>
      </c>
      <c r="CH416">
        <v>934.6</v>
      </c>
      <c r="CI416">
        <v>97.29</v>
      </c>
      <c r="CJ416">
        <v>303.57</v>
      </c>
      <c r="CK416">
        <v>11705.83</v>
      </c>
      <c r="CL416">
        <v>298.37</v>
      </c>
      <c r="CM416">
        <v>184.02</v>
      </c>
      <c r="CN416">
        <v>313.94</v>
      </c>
      <c r="CO416">
        <v>26271.72</v>
      </c>
      <c r="CP416">
        <v>140159.9</v>
      </c>
      <c r="CQ416">
        <v>3762.67</v>
      </c>
      <c r="CR416">
        <v>1532.71</v>
      </c>
      <c r="CS416">
        <v>134.65</v>
      </c>
      <c r="CT416">
        <v>616.58000000000004</v>
      </c>
    </row>
    <row r="417" spans="1:98" x14ac:dyDescent="0.45">
      <c r="A417" s="1">
        <v>42464</v>
      </c>
      <c r="B417">
        <v>30290.55</v>
      </c>
      <c r="C417">
        <v>46662.99</v>
      </c>
      <c r="D417">
        <v>2287.08</v>
      </c>
      <c r="E417">
        <v>29800.19</v>
      </c>
      <c r="F417">
        <v>789.31</v>
      </c>
      <c r="G417">
        <v>2663.88</v>
      </c>
      <c r="H417">
        <v>56234.23</v>
      </c>
      <c r="I417">
        <v>4036.42</v>
      </c>
      <c r="J417">
        <v>333.26</v>
      </c>
      <c r="K417">
        <v>156880.5</v>
      </c>
      <c r="L417">
        <v>25606.29</v>
      </c>
      <c r="M417">
        <v>617.33000000000004</v>
      </c>
      <c r="N417">
        <v>3278.34</v>
      </c>
      <c r="O417">
        <v>45328.84</v>
      </c>
      <c r="P417">
        <v>14981.34</v>
      </c>
      <c r="Q417">
        <v>18418.71</v>
      </c>
      <c r="R417">
        <v>4007.17</v>
      </c>
      <c r="S417">
        <v>21088.7</v>
      </c>
      <c r="T417">
        <v>6082.25</v>
      </c>
      <c r="U417">
        <v>41819.78</v>
      </c>
      <c r="V417">
        <v>10692.36</v>
      </c>
      <c r="W417">
        <v>13316.34</v>
      </c>
      <c r="X417">
        <v>14240.62</v>
      </c>
      <c r="Y417">
        <v>38568.42</v>
      </c>
      <c r="Z417">
        <v>548.35</v>
      </c>
      <c r="AA417">
        <v>6705.39</v>
      </c>
      <c r="AB417">
        <v>1340.02</v>
      </c>
      <c r="AC417">
        <v>408.43</v>
      </c>
      <c r="AD417">
        <v>5125.71</v>
      </c>
      <c r="AE417">
        <v>20667.830000000002</v>
      </c>
      <c r="AF417">
        <v>14284.61</v>
      </c>
      <c r="AG417">
        <v>73100.06</v>
      </c>
      <c r="AH417">
        <v>15141.29</v>
      </c>
      <c r="AI417">
        <v>2330.69</v>
      </c>
      <c r="AJ417">
        <v>8190.77</v>
      </c>
      <c r="AK417">
        <v>264.73</v>
      </c>
      <c r="AL417">
        <v>543724.6</v>
      </c>
      <c r="AM417">
        <v>8435.67</v>
      </c>
      <c r="AN417">
        <v>110115.1</v>
      </c>
      <c r="AO417">
        <v>10375.450000000001</v>
      </c>
      <c r="AP417">
        <v>3146.08</v>
      </c>
      <c r="AQ417">
        <v>5645.93</v>
      </c>
      <c r="AR417">
        <v>224.12</v>
      </c>
      <c r="AS417">
        <v>1424.07</v>
      </c>
      <c r="AT417">
        <v>23866.48</v>
      </c>
      <c r="AU417">
        <v>12892.93</v>
      </c>
      <c r="AV417">
        <v>386.49</v>
      </c>
      <c r="AW417">
        <v>15971.55</v>
      </c>
      <c r="AX417">
        <v>82119.88</v>
      </c>
      <c r="AY417">
        <v>5960.75</v>
      </c>
      <c r="AZ417">
        <v>3002.93</v>
      </c>
      <c r="BA417">
        <v>54001.29</v>
      </c>
      <c r="BB417">
        <v>17640.32</v>
      </c>
      <c r="BC417">
        <v>1572.91</v>
      </c>
      <c r="BD417">
        <v>10417.299999999999</v>
      </c>
      <c r="BE417">
        <v>69894.81</v>
      </c>
      <c r="BF417">
        <v>7328.9</v>
      </c>
      <c r="BG417">
        <v>19912.82</v>
      </c>
      <c r="BH417">
        <v>12077.89</v>
      </c>
      <c r="BI417">
        <v>7339.55</v>
      </c>
      <c r="BJ417">
        <v>140272.29999999999</v>
      </c>
      <c r="BK417">
        <v>2098.23</v>
      </c>
      <c r="BL417">
        <v>8127.93</v>
      </c>
      <c r="BM417">
        <v>11332.38</v>
      </c>
      <c r="BN417">
        <v>9282.65</v>
      </c>
      <c r="BO417">
        <v>18697.68</v>
      </c>
      <c r="BP417">
        <v>7968.8</v>
      </c>
      <c r="BQ417">
        <v>5545.66</v>
      </c>
      <c r="BR417">
        <v>3070.28</v>
      </c>
      <c r="BS417">
        <v>19096.68</v>
      </c>
      <c r="BT417">
        <v>3584</v>
      </c>
      <c r="BU417">
        <v>12871.69</v>
      </c>
      <c r="BV417">
        <v>19580.21</v>
      </c>
      <c r="BW417">
        <v>8721.7900000000009</v>
      </c>
      <c r="BX417">
        <v>5582.59</v>
      </c>
      <c r="BY417">
        <v>17075.310000000001</v>
      </c>
      <c r="BZ417">
        <v>27365.3</v>
      </c>
      <c r="CA417">
        <v>99456.94</v>
      </c>
      <c r="CB417">
        <v>158332.29999999999</v>
      </c>
      <c r="CC417">
        <v>2145.42</v>
      </c>
      <c r="CD417">
        <v>12935.43</v>
      </c>
      <c r="CE417">
        <v>289.57</v>
      </c>
      <c r="CF417">
        <v>583.19000000000005</v>
      </c>
      <c r="CG417">
        <v>68.69</v>
      </c>
      <c r="CH417">
        <v>927.77</v>
      </c>
      <c r="CI417">
        <v>95.47</v>
      </c>
      <c r="CJ417">
        <v>294.39</v>
      </c>
      <c r="CK417">
        <v>11700.06</v>
      </c>
      <c r="CL417">
        <v>298.23</v>
      </c>
      <c r="CM417">
        <v>189.75</v>
      </c>
      <c r="CN417">
        <v>309.60000000000002</v>
      </c>
      <c r="CO417">
        <v>26595.89</v>
      </c>
      <c r="CP417">
        <v>139529.4</v>
      </c>
      <c r="CQ417">
        <v>3895.44</v>
      </c>
      <c r="CR417">
        <v>1523.65</v>
      </c>
      <c r="CS417">
        <v>133.82</v>
      </c>
      <c r="CT417">
        <v>622.27</v>
      </c>
    </row>
    <row r="418" spans="1:98" x14ac:dyDescent="0.45">
      <c r="A418" s="1">
        <v>42465</v>
      </c>
      <c r="B418">
        <v>29930.55</v>
      </c>
      <c r="C418">
        <v>46354.239999999998</v>
      </c>
      <c r="D418">
        <v>2255.9499999999998</v>
      </c>
      <c r="E418">
        <v>29696.13</v>
      </c>
      <c r="F418">
        <v>778.34</v>
      </c>
      <c r="G418">
        <v>2645.66</v>
      </c>
      <c r="H418">
        <v>55612.47</v>
      </c>
      <c r="I418">
        <v>4007.79</v>
      </c>
      <c r="J418">
        <v>328.84</v>
      </c>
      <c r="K418">
        <v>156114.4</v>
      </c>
      <c r="L418">
        <v>25304.41</v>
      </c>
      <c r="M418">
        <v>608.62</v>
      </c>
      <c r="N418">
        <v>3258.47</v>
      </c>
      <c r="O418">
        <v>45576.41</v>
      </c>
      <c r="P418">
        <v>14933.65</v>
      </c>
      <c r="Q418">
        <v>18209.560000000001</v>
      </c>
      <c r="R418">
        <v>3981.77</v>
      </c>
      <c r="S418">
        <v>21312</v>
      </c>
      <c r="T418">
        <v>5995.95</v>
      </c>
      <c r="U418">
        <v>40987.550000000003</v>
      </c>
      <c r="V418">
        <v>10610.27</v>
      </c>
      <c r="W418">
        <v>13312.6</v>
      </c>
      <c r="X418">
        <v>14167.7</v>
      </c>
      <c r="Y418">
        <v>38474.699999999997</v>
      </c>
      <c r="Z418">
        <v>533.9</v>
      </c>
      <c r="AA418">
        <v>6591.23</v>
      </c>
      <c r="AB418">
        <v>1308.28</v>
      </c>
      <c r="AC418">
        <v>403.09</v>
      </c>
      <c r="AD418">
        <v>5068.88</v>
      </c>
      <c r="AE418">
        <v>20431.73</v>
      </c>
      <c r="AF418">
        <v>13999.45</v>
      </c>
      <c r="AG418">
        <v>72628.25</v>
      </c>
      <c r="AH418">
        <v>15354.98</v>
      </c>
      <c r="AI418">
        <v>2327.4299999999998</v>
      </c>
      <c r="AJ418">
        <v>8125.2</v>
      </c>
      <c r="AK418">
        <v>260.67</v>
      </c>
      <c r="AL418">
        <v>542635.9</v>
      </c>
      <c r="AM418">
        <v>8487.11</v>
      </c>
      <c r="AN418">
        <v>109770.9</v>
      </c>
      <c r="AO418">
        <v>10409.84</v>
      </c>
      <c r="AP418">
        <v>3111.5</v>
      </c>
      <c r="AQ418">
        <v>5635.13</v>
      </c>
      <c r="AR418">
        <v>222.07</v>
      </c>
      <c r="AS418">
        <v>1433.54</v>
      </c>
      <c r="AT418">
        <v>23769.360000000001</v>
      </c>
      <c r="AU418">
        <v>12873.73</v>
      </c>
      <c r="AV418">
        <v>379.5</v>
      </c>
      <c r="AW418">
        <v>15772.82</v>
      </c>
      <c r="AX418">
        <v>80830.94</v>
      </c>
      <c r="AY418">
        <v>5939.61</v>
      </c>
      <c r="AZ418">
        <v>2995.89</v>
      </c>
      <c r="BA418">
        <v>53731.14</v>
      </c>
      <c r="BB418">
        <v>17280.23</v>
      </c>
      <c r="BC418">
        <v>1543.63</v>
      </c>
      <c r="BD418">
        <v>10299.67</v>
      </c>
      <c r="BE418">
        <v>68975.81</v>
      </c>
      <c r="BF418">
        <v>7141.09</v>
      </c>
      <c r="BG418">
        <v>19774.73</v>
      </c>
      <c r="BH418">
        <v>12329.51</v>
      </c>
      <c r="BI418">
        <v>7328.29</v>
      </c>
      <c r="BJ418">
        <v>139606.79999999999</v>
      </c>
      <c r="BK418">
        <v>2075.08</v>
      </c>
      <c r="BL418">
        <v>8123.04</v>
      </c>
      <c r="BM418">
        <v>11202.61</v>
      </c>
      <c r="BN418">
        <v>9138.89</v>
      </c>
      <c r="BO418">
        <v>18970.13</v>
      </c>
      <c r="BP418">
        <v>7945.37</v>
      </c>
      <c r="BQ418">
        <v>5547.19</v>
      </c>
      <c r="BR418">
        <v>3045.13</v>
      </c>
      <c r="BS418">
        <v>18770.560000000001</v>
      </c>
      <c r="BT418">
        <v>3568.52</v>
      </c>
      <c r="BU418">
        <v>12766.99</v>
      </c>
      <c r="BV418">
        <v>19511.96</v>
      </c>
      <c r="BW418">
        <v>8771.1</v>
      </c>
      <c r="BX418">
        <v>5581.63</v>
      </c>
      <c r="BY418">
        <v>17136.34</v>
      </c>
      <c r="BZ418">
        <v>27253.41</v>
      </c>
      <c r="CA418">
        <v>97575.19</v>
      </c>
      <c r="CB418">
        <v>157278.29999999999</v>
      </c>
      <c r="CC418">
        <v>2129.62</v>
      </c>
      <c r="CD418">
        <v>12753.84</v>
      </c>
      <c r="CE418">
        <v>289.29000000000002</v>
      </c>
      <c r="CF418">
        <v>576.74</v>
      </c>
      <c r="CG418">
        <v>67.97</v>
      </c>
      <c r="CH418">
        <v>916.77</v>
      </c>
      <c r="CI418">
        <v>94.51</v>
      </c>
      <c r="CJ418">
        <v>293.52999999999997</v>
      </c>
      <c r="CK418">
        <v>11528.36</v>
      </c>
      <c r="CL418">
        <v>296.85000000000002</v>
      </c>
      <c r="CM418">
        <v>187.61</v>
      </c>
      <c r="CN418">
        <v>308.95999999999998</v>
      </c>
      <c r="CO418">
        <v>26313.55</v>
      </c>
      <c r="CP418">
        <v>134760.4</v>
      </c>
      <c r="CQ418">
        <v>3320</v>
      </c>
      <c r="CR418">
        <v>1510.61</v>
      </c>
      <c r="CS418">
        <v>132.47999999999999</v>
      </c>
      <c r="CT418">
        <v>616.09</v>
      </c>
    </row>
    <row r="419" spans="1:98" x14ac:dyDescent="0.45">
      <c r="A419" s="1">
        <v>42466</v>
      </c>
      <c r="B419">
        <v>30744.51</v>
      </c>
      <c r="C419">
        <v>47467.9</v>
      </c>
      <c r="D419">
        <v>2256.25</v>
      </c>
      <c r="E419">
        <v>30084</v>
      </c>
      <c r="F419">
        <v>782.19</v>
      </c>
      <c r="G419">
        <v>2675.96</v>
      </c>
      <c r="H419">
        <v>58052.22</v>
      </c>
      <c r="I419">
        <v>4006.45</v>
      </c>
      <c r="J419">
        <v>331.48</v>
      </c>
      <c r="K419">
        <v>158846.9</v>
      </c>
      <c r="L419">
        <v>25569.42</v>
      </c>
      <c r="M419">
        <v>610.78</v>
      </c>
      <c r="N419">
        <v>3258.16</v>
      </c>
      <c r="O419">
        <v>45899.31</v>
      </c>
      <c r="P419">
        <v>15110.78</v>
      </c>
      <c r="Q419">
        <v>18302.89</v>
      </c>
      <c r="R419">
        <v>3980.71</v>
      </c>
      <c r="S419">
        <v>22585.040000000001</v>
      </c>
      <c r="T419">
        <v>6042.18</v>
      </c>
      <c r="U419">
        <v>41611.72</v>
      </c>
      <c r="V419">
        <v>10651.32</v>
      </c>
      <c r="W419">
        <v>13363.13</v>
      </c>
      <c r="X419">
        <v>14254.29</v>
      </c>
      <c r="Y419">
        <v>38507.5</v>
      </c>
      <c r="Z419">
        <v>534.77</v>
      </c>
      <c r="AA419">
        <v>6623.84</v>
      </c>
      <c r="AB419">
        <v>1316.22</v>
      </c>
      <c r="AC419">
        <v>406.49</v>
      </c>
      <c r="AD419">
        <v>5041.41</v>
      </c>
      <c r="AE419">
        <v>20705.11</v>
      </c>
      <c r="AF419">
        <v>14042.77</v>
      </c>
      <c r="AG419">
        <v>73538.559999999998</v>
      </c>
      <c r="AH419">
        <v>15655.42</v>
      </c>
      <c r="AI419">
        <v>2330.69</v>
      </c>
      <c r="AJ419">
        <v>8104.22</v>
      </c>
      <c r="AK419">
        <v>260.39999999999998</v>
      </c>
      <c r="AL419">
        <v>546103.5</v>
      </c>
      <c r="AM419">
        <v>8932.84</v>
      </c>
      <c r="AN419">
        <v>110390.39999999999</v>
      </c>
      <c r="AO419">
        <v>10454.75</v>
      </c>
      <c r="AP419">
        <v>3133.81</v>
      </c>
      <c r="AQ419">
        <v>5767.82</v>
      </c>
      <c r="AR419">
        <v>223.67</v>
      </c>
      <c r="AS419">
        <v>1439.96</v>
      </c>
      <c r="AT419">
        <v>23838.28</v>
      </c>
      <c r="AU419">
        <v>12887.88</v>
      </c>
      <c r="AV419">
        <v>380.29</v>
      </c>
      <c r="AW419">
        <v>15804.93</v>
      </c>
      <c r="AX419">
        <v>81660.56</v>
      </c>
      <c r="AY419">
        <v>5975.43</v>
      </c>
      <c r="AZ419">
        <v>3007.62</v>
      </c>
      <c r="BA419">
        <v>54307.44</v>
      </c>
      <c r="BB419">
        <v>17487.560000000001</v>
      </c>
      <c r="BC419">
        <v>1537.77</v>
      </c>
      <c r="BD419">
        <v>10712.15</v>
      </c>
      <c r="BE419">
        <v>69350.19</v>
      </c>
      <c r="BF419">
        <v>7081.23</v>
      </c>
      <c r="BG419">
        <v>19932</v>
      </c>
      <c r="BH419">
        <v>12946.77</v>
      </c>
      <c r="BI419">
        <v>7649.27</v>
      </c>
      <c r="BJ419">
        <v>141004.4</v>
      </c>
      <c r="BK419">
        <v>2085.46</v>
      </c>
      <c r="BL419">
        <v>8186.53</v>
      </c>
      <c r="BM419">
        <v>11325.66</v>
      </c>
      <c r="BN419">
        <v>9148.02</v>
      </c>
      <c r="BO419">
        <v>19131.18</v>
      </c>
      <c r="BP419">
        <v>8148.98</v>
      </c>
      <c r="BQ419">
        <v>5585.36</v>
      </c>
      <c r="BR419">
        <v>3068.81</v>
      </c>
      <c r="BS419">
        <v>18663.09</v>
      </c>
      <c r="BT419">
        <v>3562.15</v>
      </c>
      <c r="BU419">
        <v>13065.95</v>
      </c>
      <c r="BV419">
        <v>19768.7</v>
      </c>
      <c r="BW419">
        <v>8761.91</v>
      </c>
      <c r="BX419">
        <v>5644.49</v>
      </c>
      <c r="BY419">
        <v>17077.5</v>
      </c>
      <c r="BZ419">
        <v>27392.59</v>
      </c>
      <c r="CA419">
        <v>98335.56</v>
      </c>
      <c r="CB419">
        <v>158194.79999999999</v>
      </c>
      <c r="CC419">
        <v>2142.94</v>
      </c>
      <c r="CD419">
        <v>12910.99</v>
      </c>
      <c r="CE419">
        <v>291.91000000000003</v>
      </c>
      <c r="CF419">
        <v>586.03</v>
      </c>
      <c r="CG419">
        <v>70.33</v>
      </c>
      <c r="CH419">
        <v>921.1</v>
      </c>
      <c r="CI419">
        <v>95.6</v>
      </c>
      <c r="CJ419">
        <v>297.42</v>
      </c>
      <c r="CK419">
        <v>11450.45</v>
      </c>
      <c r="CL419">
        <v>303</v>
      </c>
      <c r="CM419">
        <v>191.93</v>
      </c>
      <c r="CN419">
        <v>312.32</v>
      </c>
      <c r="CO419">
        <v>26947.95</v>
      </c>
      <c r="CP419">
        <v>135293.9</v>
      </c>
      <c r="CQ419">
        <v>3434.95</v>
      </c>
      <c r="CR419">
        <v>1529.53</v>
      </c>
      <c r="CS419">
        <v>133.88999999999999</v>
      </c>
      <c r="CT419">
        <v>621.12</v>
      </c>
    </row>
    <row r="420" spans="1:98" x14ac:dyDescent="0.45">
      <c r="A420" s="1">
        <v>42467</v>
      </c>
      <c r="B420">
        <v>30200.68</v>
      </c>
      <c r="C420">
        <v>46982.75</v>
      </c>
      <c r="D420">
        <v>2229.63</v>
      </c>
      <c r="E420">
        <v>29573.14</v>
      </c>
      <c r="F420">
        <v>773.44</v>
      </c>
      <c r="G420">
        <v>2643.06</v>
      </c>
      <c r="H420">
        <v>57223.21</v>
      </c>
      <c r="I420">
        <v>3938.21</v>
      </c>
      <c r="J420">
        <v>325.35000000000002</v>
      </c>
      <c r="K420">
        <v>156803.9</v>
      </c>
      <c r="L420">
        <v>25011.759999999998</v>
      </c>
      <c r="M420">
        <v>606.94000000000005</v>
      </c>
      <c r="N420">
        <v>3165.63</v>
      </c>
      <c r="O420">
        <v>45565.64</v>
      </c>
      <c r="P420">
        <v>15051.74</v>
      </c>
      <c r="Q420">
        <v>18135.349999999999</v>
      </c>
      <c r="R420">
        <v>3925.14</v>
      </c>
      <c r="S420">
        <v>22353.39</v>
      </c>
      <c r="T420">
        <v>5889.1</v>
      </c>
      <c r="U420">
        <v>41017.269999999997</v>
      </c>
      <c r="V420">
        <v>10571.51</v>
      </c>
      <c r="W420">
        <v>13219.03</v>
      </c>
      <c r="X420">
        <v>14169.22</v>
      </c>
      <c r="Y420">
        <v>38226.32</v>
      </c>
      <c r="Z420">
        <v>519.44000000000005</v>
      </c>
      <c r="AA420">
        <v>6534.15</v>
      </c>
      <c r="AB420">
        <v>1274.56</v>
      </c>
      <c r="AC420">
        <v>391.05</v>
      </c>
      <c r="AD420">
        <v>5008.25</v>
      </c>
      <c r="AE420">
        <v>20471.490000000002</v>
      </c>
      <c r="AF420">
        <v>13980.2</v>
      </c>
      <c r="AG420">
        <v>73354.38</v>
      </c>
      <c r="AH420">
        <v>15354.98</v>
      </c>
      <c r="AI420">
        <v>2306.6</v>
      </c>
      <c r="AJ420">
        <v>8033.41</v>
      </c>
      <c r="AK420">
        <v>252.38</v>
      </c>
      <c r="AL420">
        <v>539773.1</v>
      </c>
      <c r="AM420">
        <v>8724.2000000000007</v>
      </c>
      <c r="AN420">
        <v>108566.6</v>
      </c>
      <c r="AO420">
        <v>10440.42</v>
      </c>
      <c r="AP420">
        <v>3051.75</v>
      </c>
      <c r="AQ420">
        <v>5754.71</v>
      </c>
      <c r="AR420">
        <v>222.22</v>
      </c>
      <c r="AS420">
        <v>1439.01</v>
      </c>
      <c r="AT420">
        <v>23606.45</v>
      </c>
      <c r="AU420">
        <v>12950.54</v>
      </c>
      <c r="AV420">
        <v>370.91</v>
      </c>
      <c r="AW420">
        <v>15430.4</v>
      </c>
      <c r="AX420">
        <v>80682.81</v>
      </c>
      <c r="AY420">
        <v>5987.97</v>
      </c>
      <c r="AZ420">
        <v>2937.24</v>
      </c>
      <c r="BA420">
        <v>54298.44</v>
      </c>
      <c r="BB420">
        <v>17069.28</v>
      </c>
      <c r="BC420">
        <v>1499.7</v>
      </c>
      <c r="BD420">
        <v>10599.1</v>
      </c>
      <c r="BE420">
        <v>68022.75</v>
      </c>
      <c r="BF420">
        <v>7089.49</v>
      </c>
      <c r="BG420">
        <v>19870.63</v>
      </c>
      <c r="BH420">
        <v>12879.93</v>
      </c>
      <c r="BI420">
        <v>7566.68</v>
      </c>
      <c r="BJ420">
        <v>140671.6</v>
      </c>
      <c r="BK420">
        <v>2022.41</v>
      </c>
      <c r="BL420">
        <v>8130.86</v>
      </c>
      <c r="BM420">
        <v>11193.66</v>
      </c>
      <c r="BN420">
        <v>8922.1200000000008</v>
      </c>
      <c r="BO420">
        <v>19051.41</v>
      </c>
      <c r="BP420">
        <v>8118.22</v>
      </c>
      <c r="BQ420">
        <v>5497.56</v>
      </c>
      <c r="BR420">
        <v>3041.31</v>
      </c>
      <c r="BS420">
        <v>18777.97</v>
      </c>
      <c r="BT420">
        <v>3557.54</v>
      </c>
      <c r="BU420">
        <v>13059.06</v>
      </c>
      <c r="BV420">
        <v>19879.189999999999</v>
      </c>
      <c r="BW420">
        <v>8730.15</v>
      </c>
      <c r="BX420">
        <v>5527.46</v>
      </c>
      <c r="BY420">
        <v>17001.21</v>
      </c>
      <c r="BZ420">
        <v>27534.51</v>
      </c>
      <c r="CA420">
        <v>97444.56</v>
      </c>
      <c r="CB420">
        <v>156315.9</v>
      </c>
      <c r="CC420">
        <v>2114.9</v>
      </c>
      <c r="CD420">
        <v>12456.99</v>
      </c>
      <c r="CE420">
        <v>290.20999999999998</v>
      </c>
      <c r="CF420">
        <v>581.30999999999995</v>
      </c>
      <c r="CG420">
        <v>70.05</v>
      </c>
      <c r="CH420">
        <v>900.46</v>
      </c>
      <c r="CI420">
        <v>93.94</v>
      </c>
      <c r="CJ420">
        <v>297.24</v>
      </c>
      <c r="CK420">
        <v>11440.35</v>
      </c>
      <c r="CL420">
        <v>300.39999999999998</v>
      </c>
      <c r="CM420">
        <v>190.04</v>
      </c>
      <c r="CN420">
        <v>308.33</v>
      </c>
      <c r="CO420">
        <v>26540.12</v>
      </c>
      <c r="CP420">
        <v>131430.29999999999</v>
      </c>
      <c r="CQ420">
        <v>3382.46</v>
      </c>
      <c r="CR420">
        <v>1513.7</v>
      </c>
      <c r="CS420">
        <v>132.91999999999999</v>
      </c>
      <c r="CT420">
        <v>617.91</v>
      </c>
    </row>
    <row r="421" spans="1:98" x14ac:dyDescent="0.45">
      <c r="A421" s="1">
        <v>42468</v>
      </c>
      <c r="B421">
        <v>30362.55</v>
      </c>
      <c r="C421">
        <v>46718.11</v>
      </c>
      <c r="D421">
        <v>2246.17</v>
      </c>
      <c r="E421">
        <v>29664.59</v>
      </c>
      <c r="F421">
        <v>779.97</v>
      </c>
      <c r="G421">
        <v>2653.71</v>
      </c>
      <c r="H421">
        <v>56888.7</v>
      </c>
      <c r="I421">
        <v>3981.03</v>
      </c>
      <c r="J421">
        <v>325.66000000000003</v>
      </c>
      <c r="K421">
        <v>157314.70000000001</v>
      </c>
      <c r="L421">
        <v>25039.41</v>
      </c>
      <c r="M421">
        <v>608.02</v>
      </c>
      <c r="N421">
        <v>3176.59</v>
      </c>
      <c r="O421">
        <v>45881.38</v>
      </c>
      <c r="P421">
        <v>15004.05</v>
      </c>
      <c r="Q421">
        <v>18375.98</v>
      </c>
      <c r="R421">
        <v>3934.67</v>
      </c>
      <c r="S421">
        <v>22176</v>
      </c>
      <c r="T421">
        <v>5932.25</v>
      </c>
      <c r="U421">
        <v>41151.019999999997</v>
      </c>
      <c r="V421">
        <v>10687.8</v>
      </c>
      <c r="W421">
        <v>13299.5</v>
      </c>
      <c r="X421">
        <v>14155.55</v>
      </c>
      <c r="Y421">
        <v>37902.959999999999</v>
      </c>
      <c r="Z421">
        <v>520.1</v>
      </c>
      <c r="AA421">
        <v>6551.82</v>
      </c>
      <c r="AB421">
        <v>1277.53</v>
      </c>
      <c r="AC421">
        <v>392.99</v>
      </c>
      <c r="AD421">
        <v>5100.1400000000003</v>
      </c>
      <c r="AE421">
        <v>20680.259999999998</v>
      </c>
      <c r="AF421">
        <v>14054.8</v>
      </c>
      <c r="AG421">
        <v>74202.94</v>
      </c>
      <c r="AH421">
        <v>15438.52</v>
      </c>
      <c r="AI421">
        <v>2321.5700000000002</v>
      </c>
      <c r="AJ421">
        <v>8075.37</v>
      </c>
      <c r="AK421">
        <v>252.16</v>
      </c>
      <c r="AL421">
        <v>538765.1</v>
      </c>
      <c r="AM421">
        <v>8653.58</v>
      </c>
      <c r="AN421">
        <v>108841.9</v>
      </c>
      <c r="AO421">
        <v>10424.18</v>
      </c>
      <c r="AP421">
        <v>3081.76</v>
      </c>
      <c r="AQ421">
        <v>5739.28</v>
      </c>
      <c r="AR421">
        <v>222.9</v>
      </c>
      <c r="AS421">
        <v>1437.86</v>
      </c>
      <c r="AT421">
        <v>23506.19</v>
      </c>
      <c r="AU421">
        <v>12932.34</v>
      </c>
      <c r="AV421">
        <v>370.65</v>
      </c>
      <c r="AW421">
        <v>15511.42</v>
      </c>
      <c r="AX421">
        <v>80623.56</v>
      </c>
      <c r="AY421">
        <v>5968.99</v>
      </c>
      <c r="AZ421">
        <v>2944.27</v>
      </c>
      <c r="BA421">
        <v>53506.02</v>
      </c>
      <c r="BB421">
        <v>17120.2</v>
      </c>
      <c r="BC421">
        <v>1501.73</v>
      </c>
      <c r="BD421">
        <v>10785.48</v>
      </c>
      <c r="BE421">
        <v>68686.5</v>
      </c>
      <c r="BF421">
        <v>7161.73</v>
      </c>
      <c r="BG421">
        <v>20154.490000000002</v>
      </c>
      <c r="BH421">
        <v>12777.71</v>
      </c>
      <c r="BI421">
        <v>7739.38</v>
      </c>
      <c r="BJ421">
        <v>141536.79999999999</v>
      </c>
      <c r="BK421">
        <v>2017.35</v>
      </c>
      <c r="BL421">
        <v>8126.95</v>
      </c>
      <c r="BM421">
        <v>11312.24</v>
      </c>
      <c r="BN421">
        <v>8986.01</v>
      </c>
      <c r="BO421">
        <v>19030.34</v>
      </c>
      <c r="BP421">
        <v>8109.43</v>
      </c>
      <c r="BQ421">
        <v>5638.04</v>
      </c>
      <c r="BR421">
        <v>3045.87</v>
      </c>
      <c r="BS421">
        <v>18800.21</v>
      </c>
      <c r="BT421">
        <v>3549.24</v>
      </c>
      <c r="BU421">
        <v>13271.22</v>
      </c>
      <c r="BV421">
        <v>19836.939999999999</v>
      </c>
      <c r="BW421">
        <v>8676.66</v>
      </c>
      <c r="BX421">
        <v>5599.04</v>
      </c>
      <c r="BY421">
        <v>17256.22</v>
      </c>
      <c r="BZ421">
        <v>27651.86</v>
      </c>
      <c r="CA421">
        <v>96530.559999999998</v>
      </c>
      <c r="CB421">
        <v>155949.29999999999</v>
      </c>
      <c r="CC421">
        <v>2121.23</v>
      </c>
      <c r="CD421">
        <v>12394.13</v>
      </c>
      <c r="CE421">
        <v>291.07</v>
      </c>
      <c r="CF421">
        <v>584.67999999999995</v>
      </c>
      <c r="CG421">
        <v>71.69</v>
      </c>
      <c r="CH421">
        <v>906.32</v>
      </c>
      <c r="CI421">
        <v>93.78</v>
      </c>
      <c r="CJ421">
        <v>289.37</v>
      </c>
      <c r="CK421">
        <v>11509.61</v>
      </c>
      <c r="CL421">
        <v>306.19</v>
      </c>
      <c r="CM421">
        <v>187.38</v>
      </c>
      <c r="CN421">
        <v>307.77</v>
      </c>
      <c r="CO421">
        <v>26620.29</v>
      </c>
      <c r="CP421">
        <v>131543.4</v>
      </c>
      <c r="CQ421">
        <v>3312.28</v>
      </c>
      <c r="CR421">
        <v>1512.4</v>
      </c>
      <c r="CS421">
        <v>132.72</v>
      </c>
      <c r="CT421">
        <v>613.79</v>
      </c>
    </row>
    <row r="422" spans="1:98" x14ac:dyDescent="0.45">
      <c r="A422" s="1">
        <v>42471</v>
      </c>
      <c r="B422">
        <v>30430.46</v>
      </c>
      <c r="C422">
        <v>46839.4</v>
      </c>
      <c r="D422">
        <v>2244.67</v>
      </c>
      <c r="E422">
        <v>29311.4</v>
      </c>
      <c r="F422">
        <v>779.39</v>
      </c>
      <c r="G422">
        <v>2649.45</v>
      </c>
      <c r="H422">
        <v>56863.25</v>
      </c>
      <c r="I422">
        <v>4001.1</v>
      </c>
      <c r="J422">
        <v>327.19</v>
      </c>
      <c r="K422">
        <v>156906.1</v>
      </c>
      <c r="L422">
        <v>25122.37</v>
      </c>
      <c r="M422">
        <v>607.72</v>
      </c>
      <c r="N422">
        <v>3141.89</v>
      </c>
      <c r="O422">
        <v>45892.14</v>
      </c>
      <c r="P422">
        <v>14983.61</v>
      </c>
      <c r="Q422">
        <v>18334.38</v>
      </c>
      <c r="R422">
        <v>3949.49</v>
      </c>
      <c r="S422">
        <v>21664.69</v>
      </c>
      <c r="T422">
        <v>5979.51</v>
      </c>
      <c r="U422">
        <v>41046.980000000003</v>
      </c>
      <c r="V422">
        <v>10589.75</v>
      </c>
      <c r="W422">
        <v>13275.17</v>
      </c>
      <c r="X422">
        <v>14078.08</v>
      </c>
      <c r="Y422">
        <v>37382.78</v>
      </c>
      <c r="Z422">
        <v>527.98</v>
      </c>
      <c r="AA422">
        <v>6541.63</v>
      </c>
      <c r="AB422">
        <v>1286.46</v>
      </c>
      <c r="AC422">
        <v>399.3</v>
      </c>
      <c r="AD422">
        <v>5094.46</v>
      </c>
      <c r="AE422">
        <v>20707.599999999999</v>
      </c>
      <c r="AF422">
        <v>13985.01</v>
      </c>
      <c r="AG422">
        <v>73639.06</v>
      </c>
      <c r="AH422">
        <v>15396.75</v>
      </c>
      <c r="AI422">
        <v>2335.9</v>
      </c>
      <c r="AJ422">
        <v>8054.39</v>
      </c>
      <c r="AK422">
        <v>255.39</v>
      </c>
      <c r="AL422">
        <v>536305.6</v>
      </c>
      <c r="AM422">
        <v>8473.3700000000008</v>
      </c>
      <c r="AN422">
        <v>108979.5</v>
      </c>
      <c r="AO422">
        <v>10411.75</v>
      </c>
      <c r="AP422">
        <v>3094.4</v>
      </c>
      <c r="AQ422">
        <v>5705.33</v>
      </c>
      <c r="AR422">
        <v>221.94</v>
      </c>
      <c r="AS422">
        <v>1427.38</v>
      </c>
      <c r="AT422">
        <v>23543.79</v>
      </c>
      <c r="AU422">
        <v>12891.92</v>
      </c>
      <c r="AV422">
        <v>375.43</v>
      </c>
      <c r="AW422">
        <v>15404.42</v>
      </c>
      <c r="AX422">
        <v>80460.56</v>
      </c>
      <c r="AY422">
        <v>5967.55</v>
      </c>
      <c r="AZ422">
        <v>2970.08</v>
      </c>
      <c r="BA422">
        <v>52155.32</v>
      </c>
      <c r="BB422">
        <v>17105.650000000001</v>
      </c>
      <c r="BC422">
        <v>1513.67</v>
      </c>
      <c r="BD422">
        <v>10814.5</v>
      </c>
      <c r="BE422">
        <v>68737.56</v>
      </c>
      <c r="BF422">
        <v>7128.7</v>
      </c>
      <c r="BG422">
        <v>20004.89</v>
      </c>
      <c r="BH422">
        <v>12537.89</v>
      </c>
      <c r="BI422">
        <v>7731.87</v>
      </c>
      <c r="BJ422">
        <v>140449.79999999999</v>
      </c>
      <c r="BK422">
        <v>1982.76</v>
      </c>
      <c r="BL422">
        <v>8081.04</v>
      </c>
      <c r="BM422">
        <v>11410.69</v>
      </c>
      <c r="BN422">
        <v>9020.24</v>
      </c>
      <c r="BO422">
        <v>18807.560000000001</v>
      </c>
      <c r="BP422">
        <v>8064.02</v>
      </c>
      <c r="BQ422">
        <v>5640.33</v>
      </c>
      <c r="BR422">
        <v>3039.69</v>
      </c>
      <c r="BS422">
        <v>18703.86</v>
      </c>
      <c r="BT422">
        <v>3539.1</v>
      </c>
      <c r="BU422">
        <v>13121.05</v>
      </c>
      <c r="BV422">
        <v>19791.439999999999</v>
      </c>
      <c r="BW422">
        <v>8582.2099999999991</v>
      </c>
      <c r="BX422">
        <v>5592.27</v>
      </c>
      <c r="BY422">
        <v>17151.599999999999</v>
      </c>
      <c r="BZ422">
        <v>27875.65</v>
      </c>
      <c r="CA422">
        <v>97029.81</v>
      </c>
      <c r="CB422">
        <v>154437</v>
      </c>
      <c r="CC422">
        <v>2113.9899999999998</v>
      </c>
      <c r="CD422">
        <v>12523.35</v>
      </c>
      <c r="CE422">
        <v>289.49</v>
      </c>
      <c r="CF422">
        <v>583.11</v>
      </c>
      <c r="CG422">
        <v>71.09</v>
      </c>
      <c r="CH422">
        <v>908.49</v>
      </c>
      <c r="CI422">
        <v>94.29</v>
      </c>
      <c r="CJ422">
        <v>285.08</v>
      </c>
      <c r="CK422">
        <v>11461.99</v>
      </c>
      <c r="CL422">
        <v>305.02999999999997</v>
      </c>
      <c r="CM422">
        <v>187.48</v>
      </c>
      <c r="CN422">
        <v>305.47000000000003</v>
      </c>
      <c r="CO422">
        <v>26372.81</v>
      </c>
      <c r="CP422">
        <v>131187.79999999999</v>
      </c>
      <c r="CQ422">
        <v>3205.19</v>
      </c>
      <c r="CR422">
        <v>1508.56</v>
      </c>
      <c r="CS422">
        <v>132.16999999999999</v>
      </c>
      <c r="CT422">
        <v>607.21</v>
      </c>
    </row>
    <row r="423" spans="1:98" x14ac:dyDescent="0.45">
      <c r="A423" s="1">
        <v>42472</v>
      </c>
      <c r="B423">
        <v>30800.16</v>
      </c>
      <c r="C423">
        <v>47214.3</v>
      </c>
      <c r="D423">
        <v>2250.38</v>
      </c>
      <c r="E423">
        <v>29459.61</v>
      </c>
      <c r="F423">
        <v>784.29</v>
      </c>
      <c r="G423">
        <v>2675.25</v>
      </c>
      <c r="H423">
        <v>57666.8</v>
      </c>
      <c r="I423">
        <v>4059.98</v>
      </c>
      <c r="J423">
        <v>329.52</v>
      </c>
      <c r="K423">
        <v>157621.1</v>
      </c>
      <c r="L423">
        <v>25449.59</v>
      </c>
      <c r="M423">
        <v>613.79</v>
      </c>
      <c r="N423">
        <v>3162.59</v>
      </c>
      <c r="O423">
        <v>46451.839999999997</v>
      </c>
      <c r="P423">
        <v>15178.91</v>
      </c>
      <c r="Q423">
        <v>18566.02</v>
      </c>
      <c r="R423">
        <v>4027.28</v>
      </c>
      <c r="S423">
        <v>21967.3</v>
      </c>
      <c r="T423">
        <v>6090.47</v>
      </c>
      <c r="U423">
        <v>41076.71</v>
      </c>
      <c r="V423">
        <v>10637.64</v>
      </c>
      <c r="W423">
        <v>13329.44</v>
      </c>
      <c r="X423">
        <v>14199.6</v>
      </c>
      <c r="Y423">
        <v>37856.1</v>
      </c>
      <c r="Z423">
        <v>538.28</v>
      </c>
      <c r="AA423">
        <v>6615.01</v>
      </c>
      <c r="AB423">
        <v>1316.22</v>
      </c>
      <c r="AC423">
        <v>406.87</v>
      </c>
      <c r="AD423">
        <v>5165.5</v>
      </c>
      <c r="AE423">
        <v>20963.580000000002</v>
      </c>
      <c r="AF423">
        <v>14083.68</v>
      </c>
      <c r="AG423">
        <v>74560.25</v>
      </c>
      <c r="AH423">
        <v>15623.29</v>
      </c>
      <c r="AI423">
        <v>2333.29</v>
      </c>
      <c r="AJ423">
        <v>8080.62</v>
      </c>
      <c r="AK423">
        <v>258.93</v>
      </c>
      <c r="AL423">
        <v>541829.5</v>
      </c>
      <c r="AM423">
        <v>8550.7000000000007</v>
      </c>
      <c r="AN423">
        <v>109633.3</v>
      </c>
      <c r="AO423">
        <v>10471.950000000001</v>
      </c>
      <c r="AP423">
        <v>3153.42</v>
      </c>
      <c r="AQ423">
        <v>5753.17</v>
      </c>
      <c r="AR423">
        <v>224.87</v>
      </c>
      <c r="AS423">
        <v>1435.83</v>
      </c>
      <c r="AT423">
        <v>23725.5</v>
      </c>
      <c r="AU423">
        <v>12896.97</v>
      </c>
      <c r="AV423">
        <v>381.89</v>
      </c>
      <c r="AW423">
        <v>15474.73</v>
      </c>
      <c r="AX423">
        <v>80964.25</v>
      </c>
      <c r="AY423">
        <v>6019.14</v>
      </c>
      <c r="AZ423">
        <v>3005.27</v>
      </c>
      <c r="BA423">
        <v>52722.62</v>
      </c>
      <c r="BB423">
        <v>17374.8</v>
      </c>
      <c r="BC423">
        <v>1538.67</v>
      </c>
      <c r="BD423">
        <v>11068.1</v>
      </c>
      <c r="BE423">
        <v>69043.88</v>
      </c>
      <c r="BF423">
        <v>7240.16</v>
      </c>
      <c r="BG423">
        <v>20121.89</v>
      </c>
      <c r="BH423">
        <v>12565.41</v>
      </c>
      <c r="BI423">
        <v>8159.85</v>
      </c>
      <c r="BJ423">
        <v>141581.20000000001</v>
      </c>
      <c r="BK423">
        <v>2002.32</v>
      </c>
      <c r="BL423">
        <v>8090.8</v>
      </c>
      <c r="BM423">
        <v>11370.41</v>
      </c>
      <c r="BN423">
        <v>9186.81</v>
      </c>
      <c r="BO423">
        <v>18971.63</v>
      </c>
      <c r="BP423">
        <v>8106.5</v>
      </c>
      <c r="BQ423">
        <v>5794.54</v>
      </c>
      <c r="BR423">
        <v>3060.72</v>
      </c>
      <c r="BS423">
        <v>18815.04</v>
      </c>
      <c r="BT423">
        <v>3564.91</v>
      </c>
      <c r="BU423">
        <v>13433.79</v>
      </c>
      <c r="BV423">
        <v>19336.47</v>
      </c>
      <c r="BW423">
        <v>8941.61</v>
      </c>
      <c r="BX423">
        <v>5652.23</v>
      </c>
      <c r="BY423">
        <v>17358.669999999998</v>
      </c>
      <c r="BZ423">
        <v>28132.2</v>
      </c>
      <c r="CA423">
        <v>97390.81</v>
      </c>
      <c r="CB423">
        <v>157644.9</v>
      </c>
      <c r="CC423">
        <v>2122.81</v>
      </c>
      <c r="CD423">
        <v>12617.64</v>
      </c>
      <c r="CE423">
        <v>293.24</v>
      </c>
      <c r="CF423">
        <v>588.36</v>
      </c>
      <c r="CG423">
        <v>74.97</v>
      </c>
      <c r="CH423">
        <v>918.85</v>
      </c>
      <c r="CI423">
        <v>94.86</v>
      </c>
      <c r="CJ423">
        <v>289.31</v>
      </c>
      <c r="CK423">
        <v>11574.54</v>
      </c>
      <c r="CL423">
        <v>306.76</v>
      </c>
      <c r="CM423">
        <v>191.93</v>
      </c>
      <c r="CN423">
        <v>314.08</v>
      </c>
      <c r="CO423">
        <v>26707.43</v>
      </c>
      <c r="CP423">
        <v>131446.39999999999</v>
      </c>
      <c r="CQ423">
        <v>3123.79</v>
      </c>
      <c r="CR423">
        <v>1522.06</v>
      </c>
      <c r="CS423">
        <v>133.43</v>
      </c>
      <c r="CT423">
        <v>606.82000000000005</v>
      </c>
    </row>
    <row r="424" spans="1:98" x14ac:dyDescent="0.45">
      <c r="A424" s="1">
        <v>42473</v>
      </c>
      <c r="B424">
        <v>31395.07</v>
      </c>
      <c r="C424">
        <v>48085.38</v>
      </c>
      <c r="D424">
        <v>2274.4499999999998</v>
      </c>
      <c r="E424">
        <v>29809.65</v>
      </c>
      <c r="F424">
        <v>788.03</v>
      </c>
      <c r="G424">
        <v>2715.72</v>
      </c>
      <c r="H424">
        <v>58197.66</v>
      </c>
      <c r="I424">
        <v>4159</v>
      </c>
      <c r="J424">
        <v>337.79</v>
      </c>
      <c r="K424">
        <v>158208.5</v>
      </c>
      <c r="L424">
        <v>25818.29</v>
      </c>
      <c r="M424">
        <v>620.86</v>
      </c>
      <c r="N424">
        <v>3122.41</v>
      </c>
      <c r="O424">
        <v>47051.01</v>
      </c>
      <c r="P424">
        <v>15344.69</v>
      </c>
      <c r="Q424">
        <v>18803.28</v>
      </c>
      <c r="R424">
        <v>4187.63</v>
      </c>
      <c r="S424">
        <v>22455.65</v>
      </c>
      <c r="T424">
        <v>6348.34</v>
      </c>
      <c r="U424">
        <v>41953.52</v>
      </c>
      <c r="V424">
        <v>10498.54</v>
      </c>
      <c r="W424">
        <v>13254.59</v>
      </c>
      <c r="X424">
        <v>14316.57</v>
      </c>
      <c r="Y424">
        <v>38221.629999999997</v>
      </c>
      <c r="Z424">
        <v>566.74</v>
      </c>
      <c r="AA424">
        <v>6759.75</v>
      </c>
      <c r="AB424">
        <v>1367.8</v>
      </c>
      <c r="AC424">
        <v>429.69</v>
      </c>
      <c r="AD424">
        <v>5254.55</v>
      </c>
      <c r="AE424">
        <v>21082.880000000001</v>
      </c>
      <c r="AF424">
        <v>14015.09</v>
      </c>
      <c r="AG424">
        <v>74990.19</v>
      </c>
      <c r="AH424">
        <v>15615.26</v>
      </c>
      <c r="AI424">
        <v>2391.89</v>
      </c>
      <c r="AJ424">
        <v>8125.2</v>
      </c>
      <c r="AK424">
        <v>268.22000000000003</v>
      </c>
      <c r="AL424">
        <v>539652.19999999995</v>
      </c>
      <c r="AM424">
        <v>8682.34</v>
      </c>
      <c r="AN424">
        <v>110562.4</v>
      </c>
      <c r="AO424">
        <v>10497.75</v>
      </c>
      <c r="AP424">
        <v>3236.87</v>
      </c>
      <c r="AQ424">
        <v>5798.69</v>
      </c>
      <c r="AR424">
        <v>225.53</v>
      </c>
      <c r="AS424">
        <v>1438.37</v>
      </c>
      <c r="AT424">
        <v>24016.86</v>
      </c>
      <c r="AU424">
        <v>12824.2</v>
      </c>
      <c r="AV424">
        <v>392.5</v>
      </c>
      <c r="AW424">
        <v>15459.45</v>
      </c>
      <c r="AX424">
        <v>82001.38</v>
      </c>
      <c r="AY424">
        <v>6039.2</v>
      </c>
      <c r="AZ424">
        <v>3063.92</v>
      </c>
      <c r="BA424">
        <v>53650.1</v>
      </c>
      <c r="BB424">
        <v>17833.09</v>
      </c>
      <c r="BC424">
        <v>1595.66</v>
      </c>
      <c r="BD424">
        <v>11036.02</v>
      </c>
      <c r="BE424">
        <v>70564.13</v>
      </c>
      <c r="BF424">
        <v>7174.11</v>
      </c>
      <c r="BG424">
        <v>19970.36</v>
      </c>
      <c r="BH424">
        <v>12793.44</v>
      </c>
      <c r="BI424">
        <v>8180.5</v>
      </c>
      <c r="BJ424">
        <v>137698.9</v>
      </c>
      <c r="BK424">
        <v>2020.41</v>
      </c>
      <c r="BL424">
        <v>8054.66</v>
      </c>
      <c r="BM424">
        <v>11616.53</v>
      </c>
      <c r="BN424">
        <v>9378.49</v>
      </c>
      <c r="BO424">
        <v>18896.37</v>
      </c>
      <c r="BP424">
        <v>8197.32</v>
      </c>
      <c r="BQ424">
        <v>5906.77</v>
      </c>
      <c r="BR424">
        <v>3053.81</v>
      </c>
      <c r="BS424">
        <v>18663.09</v>
      </c>
      <c r="BT424">
        <v>3526.19</v>
      </c>
      <c r="BU424">
        <v>13446.19</v>
      </c>
      <c r="BV424">
        <v>19567.21</v>
      </c>
      <c r="BW424">
        <v>9164.77</v>
      </c>
      <c r="BX424">
        <v>5722.84</v>
      </c>
      <c r="BY424">
        <v>17812.04</v>
      </c>
      <c r="BZ424">
        <v>28549.759999999998</v>
      </c>
      <c r="CA424">
        <v>98128.19</v>
      </c>
      <c r="CB424">
        <v>158446.79999999999</v>
      </c>
      <c r="CC424">
        <v>2165.56</v>
      </c>
      <c r="CD424">
        <v>13193.87</v>
      </c>
      <c r="CE424">
        <v>289.49</v>
      </c>
      <c r="CF424">
        <v>597.27</v>
      </c>
      <c r="CG424">
        <v>74.17</v>
      </c>
      <c r="CH424">
        <v>932.27</v>
      </c>
      <c r="CI424">
        <v>98.28</v>
      </c>
      <c r="CJ424">
        <v>289.05</v>
      </c>
      <c r="CK424">
        <v>11489.41</v>
      </c>
      <c r="CL424">
        <v>308.93</v>
      </c>
      <c r="CM424">
        <v>191.1</v>
      </c>
      <c r="CN424">
        <v>318.3</v>
      </c>
      <c r="CO424">
        <v>26958.400000000001</v>
      </c>
      <c r="CP424">
        <v>131074.6</v>
      </c>
      <c r="CQ424">
        <v>3093.33</v>
      </c>
      <c r="CR424">
        <v>1537.17</v>
      </c>
      <c r="CS424">
        <v>134.97999999999999</v>
      </c>
      <c r="CT424">
        <v>614.27</v>
      </c>
    </row>
    <row r="425" spans="1:98" x14ac:dyDescent="0.45">
      <c r="A425" s="1">
        <v>42474</v>
      </c>
      <c r="B425">
        <v>31697.87</v>
      </c>
      <c r="C425">
        <v>48262.84</v>
      </c>
      <c r="D425">
        <v>2273.39</v>
      </c>
      <c r="E425">
        <v>29781.27</v>
      </c>
      <c r="F425">
        <v>777.99</v>
      </c>
      <c r="G425">
        <v>2710.51</v>
      </c>
      <c r="H425">
        <v>58219.47</v>
      </c>
      <c r="I425">
        <v>4182.42</v>
      </c>
      <c r="J425">
        <v>338.52</v>
      </c>
      <c r="K425">
        <v>157927.6</v>
      </c>
      <c r="L425">
        <v>25832.12</v>
      </c>
      <c r="M425">
        <v>619.48</v>
      </c>
      <c r="N425">
        <v>3126.67</v>
      </c>
      <c r="O425">
        <v>46946.96</v>
      </c>
      <c r="P425">
        <v>15412.82</v>
      </c>
      <c r="Q425">
        <v>18632.36</v>
      </c>
      <c r="R425">
        <v>4183.3900000000003</v>
      </c>
      <c r="S425">
        <v>22328.35</v>
      </c>
      <c r="T425">
        <v>6430.54</v>
      </c>
      <c r="U425">
        <v>41983.25</v>
      </c>
      <c r="V425">
        <v>10450.65</v>
      </c>
      <c r="W425">
        <v>13248.98</v>
      </c>
      <c r="X425">
        <v>14286.19</v>
      </c>
      <c r="Y425">
        <v>38324.730000000003</v>
      </c>
      <c r="Z425">
        <v>573.09</v>
      </c>
      <c r="AA425">
        <v>6701.99</v>
      </c>
      <c r="AB425">
        <v>1402.51</v>
      </c>
      <c r="AC425">
        <v>436.78</v>
      </c>
      <c r="AD425">
        <v>5216.66</v>
      </c>
      <c r="AE425">
        <v>21231.99</v>
      </c>
      <c r="AF425">
        <v>13975.39</v>
      </c>
      <c r="AG425">
        <v>74571.44</v>
      </c>
      <c r="AH425">
        <v>15775.92</v>
      </c>
      <c r="AI425">
        <v>2398.4</v>
      </c>
      <c r="AJ425">
        <v>8135.7</v>
      </c>
      <c r="AK425">
        <v>270</v>
      </c>
      <c r="AL425">
        <v>541789.1</v>
      </c>
      <c r="AM425">
        <v>8644.9500000000007</v>
      </c>
      <c r="AN425">
        <v>109426.9</v>
      </c>
      <c r="AO425">
        <v>10494.88</v>
      </c>
      <c r="AP425">
        <v>3298.4</v>
      </c>
      <c r="AQ425">
        <v>5834.95</v>
      </c>
      <c r="AR425">
        <v>224.55</v>
      </c>
      <c r="AS425">
        <v>1432.4</v>
      </c>
      <c r="AT425">
        <v>23966.73</v>
      </c>
      <c r="AU425">
        <v>12886.86</v>
      </c>
      <c r="AV425">
        <v>396.84</v>
      </c>
      <c r="AW425">
        <v>15456.39</v>
      </c>
      <c r="AX425">
        <v>82016.13</v>
      </c>
      <c r="AY425">
        <v>6023.79</v>
      </c>
      <c r="AZ425">
        <v>3070.96</v>
      </c>
      <c r="BA425">
        <v>53569.06</v>
      </c>
      <c r="BB425">
        <v>17745.79</v>
      </c>
      <c r="BC425">
        <v>1609.85</v>
      </c>
      <c r="BD425">
        <v>11353.78</v>
      </c>
      <c r="BE425">
        <v>70444.56</v>
      </c>
      <c r="BF425">
        <v>7211.26</v>
      </c>
      <c r="BG425">
        <v>19786.23</v>
      </c>
      <c r="BH425">
        <v>12836.69</v>
      </c>
      <c r="BI425">
        <v>8300.64</v>
      </c>
      <c r="BJ425">
        <v>136634</v>
      </c>
      <c r="BK425">
        <v>2014.03</v>
      </c>
      <c r="BL425">
        <v>8076.11</v>
      </c>
      <c r="BM425">
        <v>11594.15</v>
      </c>
      <c r="BN425">
        <v>9419.57</v>
      </c>
      <c r="BO425">
        <v>18837.669999999998</v>
      </c>
      <c r="BP425">
        <v>8269.1</v>
      </c>
      <c r="BQ425">
        <v>5890.74</v>
      </c>
      <c r="BR425">
        <v>3058.37</v>
      </c>
      <c r="BS425">
        <v>18696.45</v>
      </c>
      <c r="BT425">
        <v>3541.87</v>
      </c>
      <c r="BU425">
        <v>13498.54</v>
      </c>
      <c r="BV425">
        <v>19541.21</v>
      </c>
      <c r="BW425">
        <v>9229.1299999999992</v>
      </c>
      <c r="BX425">
        <v>5727.67</v>
      </c>
      <c r="BY425">
        <v>17942.810000000001</v>
      </c>
      <c r="BZ425">
        <v>28568.86</v>
      </c>
      <c r="CA425">
        <v>98297.13</v>
      </c>
      <c r="CB425">
        <v>157644.9</v>
      </c>
      <c r="CC425">
        <v>2175.06</v>
      </c>
      <c r="CD425">
        <v>13291.65</v>
      </c>
      <c r="CE425">
        <v>287.83999999999997</v>
      </c>
      <c r="CF425">
        <v>601.91999999999996</v>
      </c>
      <c r="CG425">
        <v>73.930000000000007</v>
      </c>
      <c r="CH425">
        <v>930.57</v>
      </c>
      <c r="CI425">
        <v>98.09</v>
      </c>
      <c r="CJ425">
        <v>289.92</v>
      </c>
      <c r="CK425">
        <v>11463.43</v>
      </c>
      <c r="CL425">
        <v>305.02999999999997</v>
      </c>
      <c r="CM425">
        <v>191.81</v>
      </c>
      <c r="CN425">
        <v>322.8</v>
      </c>
      <c r="CO425">
        <v>26968.86</v>
      </c>
      <c r="CP425">
        <v>131365.6</v>
      </c>
      <c r="CQ425">
        <v>3037.05</v>
      </c>
      <c r="CR425">
        <v>1544.1</v>
      </c>
      <c r="CS425">
        <v>135.24</v>
      </c>
      <c r="CT425">
        <v>608.52</v>
      </c>
    </row>
    <row r="426" spans="1:98" x14ac:dyDescent="0.45">
      <c r="A426" s="1">
        <v>42475</v>
      </c>
      <c r="B426">
        <v>31960.33</v>
      </c>
      <c r="C426">
        <v>48151.93</v>
      </c>
      <c r="D426">
        <v>2281.8200000000002</v>
      </c>
      <c r="E426">
        <v>30008.32</v>
      </c>
      <c r="F426">
        <v>777.17</v>
      </c>
      <c r="G426">
        <v>2713.11</v>
      </c>
      <c r="H426">
        <v>58223.11</v>
      </c>
      <c r="I426">
        <v>4157.66</v>
      </c>
      <c r="J426">
        <v>336.62</v>
      </c>
      <c r="K426">
        <v>158259.6</v>
      </c>
      <c r="L426">
        <v>25313.63</v>
      </c>
      <c r="M426">
        <v>618.32000000000005</v>
      </c>
      <c r="N426">
        <v>3126.06</v>
      </c>
      <c r="O426">
        <v>47047.43</v>
      </c>
      <c r="P426">
        <v>15453.7</v>
      </c>
      <c r="Q426">
        <v>18654.849999999999</v>
      </c>
      <c r="R426">
        <v>4189.75</v>
      </c>
      <c r="S426">
        <v>22401.39</v>
      </c>
      <c r="T426">
        <v>6356.57</v>
      </c>
      <c r="U426">
        <v>41463.1</v>
      </c>
      <c r="V426">
        <v>10512.22</v>
      </c>
      <c r="W426">
        <v>13333.18</v>
      </c>
      <c r="X426">
        <v>14296.82</v>
      </c>
      <c r="Y426">
        <v>38709.01</v>
      </c>
      <c r="Z426">
        <v>564.12</v>
      </c>
      <c r="AA426">
        <v>6699.27</v>
      </c>
      <c r="AB426">
        <v>1388.62</v>
      </c>
      <c r="AC426">
        <v>436.2</v>
      </c>
      <c r="AD426">
        <v>5240.34</v>
      </c>
      <c r="AE426">
        <v>21117.67</v>
      </c>
      <c r="AF426">
        <v>14129.4</v>
      </c>
      <c r="AG426">
        <v>75263.75</v>
      </c>
      <c r="AH426">
        <v>15791.99</v>
      </c>
      <c r="AI426">
        <v>2417.2800000000002</v>
      </c>
      <c r="AJ426">
        <v>8138.32</v>
      </c>
      <c r="AK426">
        <v>265.99</v>
      </c>
      <c r="AL426">
        <v>544369.69999999995</v>
      </c>
      <c r="AM426">
        <v>8579.1299999999992</v>
      </c>
      <c r="AN426">
        <v>108256.9</v>
      </c>
      <c r="AO426">
        <v>10527.36</v>
      </c>
      <c r="AP426">
        <v>3324.7</v>
      </c>
      <c r="AQ426">
        <v>5827.23</v>
      </c>
      <c r="AR426">
        <v>225.53</v>
      </c>
      <c r="AS426">
        <v>1434.75</v>
      </c>
      <c r="AT426">
        <v>24220.5</v>
      </c>
      <c r="AU426">
        <v>12914.15</v>
      </c>
      <c r="AV426">
        <v>395.07</v>
      </c>
      <c r="AW426">
        <v>15629.13</v>
      </c>
      <c r="AX426">
        <v>82445.75</v>
      </c>
      <c r="AY426">
        <v>6046</v>
      </c>
      <c r="AZ426">
        <v>3035.77</v>
      </c>
      <c r="BA426">
        <v>53578.06</v>
      </c>
      <c r="BB426">
        <v>17549.39</v>
      </c>
      <c r="BC426">
        <v>1606.92</v>
      </c>
      <c r="BD426">
        <v>11022.27</v>
      </c>
      <c r="BE426">
        <v>70068.75</v>
      </c>
      <c r="BF426">
        <v>7093.62</v>
      </c>
      <c r="BG426">
        <v>19903.23</v>
      </c>
      <c r="BH426">
        <v>12777.71</v>
      </c>
      <c r="BI426">
        <v>8203.02</v>
      </c>
      <c r="BJ426">
        <v>136833.70000000001</v>
      </c>
      <c r="BK426">
        <v>2037.57</v>
      </c>
      <c r="BL426">
        <v>8104.66</v>
      </c>
      <c r="BM426">
        <v>11424.11</v>
      </c>
      <c r="BN426">
        <v>9378.49</v>
      </c>
      <c r="BO426">
        <v>18917.45</v>
      </c>
      <c r="BP426">
        <v>8223.69</v>
      </c>
      <c r="BQ426">
        <v>5822.03</v>
      </c>
      <c r="BR426">
        <v>3057.19</v>
      </c>
      <c r="BS426">
        <v>18781.68</v>
      </c>
      <c r="BT426">
        <v>3547.4</v>
      </c>
      <c r="BU426">
        <v>13395.21</v>
      </c>
      <c r="BV426">
        <v>19664.7</v>
      </c>
      <c r="BW426">
        <v>9320.24</v>
      </c>
      <c r="BX426">
        <v>5699.62</v>
      </c>
      <c r="BY426">
        <v>17700.88</v>
      </c>
      <c r="BZ426">
        <v>28538.84</v>
      </c>
      <c r="CA426">
        <v>97797.88</v>
      </c>
      <c r="CB426">
        <v>158240.6</v>
      </c>
      <c r="CC426">
        <v>2186.59</v>
      </c>
      <c r="CD426">
        <v>13218.31</v>
      </c>
      <c r="CE426">
        <v>288.85000000000002</v>
      </c>
      <c r="CF426">
        <v>600.04</v>
      </c>
      <c r="CG426">
        <v>72.569999999999993</v>
      </c>
      <c r="CH426">
        <v>931.13</v>
      </c>
      <c r="CI426">
        <v>97.58</v>
      </c>
      <c r="CJ426">
        <v>286.77999999999997</v>
      </c>
      <c r="CK426">
        <v>11542.79</v>
      </c>
      <c r="CL426">
        <v>311.25</v>
      </c>
      <c r="CM426">
        <v>192.55</v>
      </c>
      <c r="CN426">
        <v>321.70999999999998</v>
      </c>
      <c r="CO426">
        <v>26874.75</v>
      </c>
      <c r="CP426">
        <v>131656.6</v>
      </c>
      <c r="CQ426">
        <v>3047.86</v>
      </c>
      <c r="CR426">
        <v>1553.28</v>
      </c>
      <c r="CS426">
        <v>136.28</v>
      </c>
      <c r="CT426">
        <v>615.33000000000004</v>
      </c>
    </row>
    <row r="427" spans="1:98" x14ac:dyDescent="0.45">
      <c r="A427" s="1">
        <v>42478</v>
      </c>
      <c r="B427">
        <v>32443.41</v>
      </c>
      <c r="C427">
        <v>48750.91</v>
      </c>
      <c r="D427">
        <v>2294</v>
      </c>
      <c r="E427">
        <v>30446.65</v>
      </c>
      <c r="F427">
        <v>785.34</v>
      </c>
      <c r="G427">
        <v>2732.76</v>
      </c>
      <c r="H427">
        <v>58793.96</v>
      </c>
      <c r="I427">
        <v>4187.7700000000004</v>
      </c>
      <c r="J427">
        <v>338.65</v>
      </c>
      <c r="K427">
        <v>159562</v>
      </c>
      <c r="L427">
        <v>24767.49</v>
      </c>
      <c r="M427">
        <v>622.33000000000004</v>
      </c>
      <c r="N427">
        <v>3149.19</v>
      </c>
      <c r="O427">
        <v>47348.800000000003</v>
      </c>
      <c r="P427">
        <v>15637.64</v>
      </c>
      <c r="Q427">
        <v>18793.16</v>
      </c>
      <c r="R427">
        <v>4193.9799999999996</v>
      </c>
      <c r="S427">
        <v>22505.74</v>
      </c>
      <c r="T427">
        <v>6397.66</v>
      </c>
      <c r="U427">
        <v>41894.089999999997</v>
      </c>
      <c r="V427">
        <v>10539.59</v>
      </c>
      <c r="W427">
        <v>13346.29</v>
      </c>
      <c r="X427">
        <v>14333.27</v>
      </c>
      <c r="Y427">
        <v>39093.29</v>
      </c>
      <c r="Z427">
        <v>563.46</v>
      </c>
      <c r="AA427">
        <v>6895.65</v>
      </c>
      <c r="AB427">
        <v>1405.49</v>
      </c>
      <c r="AC427">
        <v>438.04</v>
      </c>
      <c r="AD427">
        <v>5230.8599999999997</v>
      </c>
      <c r="AE427">
        <v>21318.98</v>
      </c>
      <c r="AF427">
        <v>14170.31</v>
      </c>
      <c r="AG427">
        <v>76090</v>
      </c>
      <c r="AH427">
        <v>15938.2</v>
      </c>
      <c r="AI427">
        <v>2406.86</v>
      </c>
      <c r="AJ427">
        <v>8146.18</v>
      </c>
      <c r="AK427">
        <v>266.83</v>
      </c>
      <c r="AL427">
        <v>551587.1</v>
      </c>
      <c r="AM427">
        <v>8720.36</v>
      </c>
      <c r="AN427">
        <v>108910.6</v>
      </c>
      <c r="AO427">
        <v>10599.02</v>
      </c>
      <c r="AP427">
        <v>3327.11</v>
      </c>
      <c r="AQ427">
        <v>5957.62</v>
      </c>
      <c r="AR427">
        <v>226.9</v>
      </c>
      <c r="AS427">
        <v>1443.2</v>
      </c>
      <c r="AT427">
        <v>24323.88</v>
      </c>
      <c r="AU427">
        <v>13022.29</v>
      </c>
      <c r="AV427">
        <v>398.78</v>
      </c>
      <c r="AW427">
        <v>15668.88</v>
      </c>
      <c r="AX427">
        <v>83645.81</v>
      </c>
      <c r="AY427">
        <v>6073.59</v>
      </c>
      <c r="AZ427">
        <v>3108.5</v>
      </c>
      <c r="BA427">
        <v>53641.1</v>
      </c>
      <c r="BB427">
        <v>17763.98</v>
      </c>
      <c r="BC427">
        <v>1614.13</v>
      </c>
      <c r="BD427">
        <v>11197.96</v>
      </c>
      <c r="BE427">
        <v>70444.56</v>
      </c>
      <c r="BF427">
        <v>7106</v>
      </c>
      <c r="BG427">
        <v>19893.64</v>
      </c>
      <c r="BH427">
        <v>12820.96</v>
      </c>
      <c r="BI427">
        <v>8447.0499999999993</v>
      </c>
      <c r="BJ427">
        <v>137920.70000000001</v>
      </c>
      <c r="BK427">
        <v>2039.3</v>
      </c>
      <c r="BL427">
        <v>8156.86</v>
      </c>
      <c r="BM427">
        <v>11533.74</v>
      </c>
      <c r="BN427">
        <v>9403.59</v>
      </c>
      <c r="BO427">
        <v>19018.29</v>
      </c>
      <c r="BP427">
        <v>8277.89</v>
      </c>
      <c r="BQ427">
        <v>5912.88</v>
      </c>
      <c r="BR427">
        <v>3074.84</v>
      </c>
      <c r="BS427">
        <v>18866.919999999998</v>
      </c>
      <c r="BT427">
        <v>3563.07</v>
      </c>
      <c r="BU427">
        <v>13597.73</v>
      </c>
      <c r="BV427">
        <v>19788.2</v>
      </c>
      <c r="BW427">
        <v>9060.2999999999993</v>
      </c>
      <c r="BX427">
        <v>5701.56</v>
      </c>
      <c r="BY427">
        <v>17628.95</v>
      </c>
      <c r="BZ427">
        <v>28691.68</v>
      </c>
      <c r="CA427">
        <v>98166.56</v>
      </c>
      <c r="CB427">
        <v>160073.70000000001</v>
      </c>
      <c r="CC427">
        <v>2208.98</v>
      </c>
      <c r="CD427">
        <v>13378.96</v>
      </c>
      <c r="CE427">
        <v>290.27</v>
      </c>
      <c r="CF427">
        <v>610.30999999999995</v>
      </c>
      <c r="CG427">
        <v>73.930000000000007</v>
      </c>
      <c r="CH427">
        <v>937.38</v>
      </c>
      <c r="CI427">
        <v>99.97</v>
      </c>
      <c r="CJ427">
        <v>288.89999999999998</v>
      </c>
      <c r="CK427">
        <v>11600.5</v>
      </c>
      <c r="CL427">
        <v>312.91000000000003</v>
      </c>
      <c r="CM427">
        <v>193.75</v>
      </c>
      <c r="CN427">
        <v>326.89999999999998</v>
      </c>
      <c r="CO427">
        <v>27059.49</v>
      </c>
      <c r="CP427">
        <v>131349.4</v>
      </c>
      <c r="CQ427">
        <v>3086.46</v>
      </c>
      <c r="CR427">
        <v>1568.58</v>
      </c>
      <c r="CS427">
        <v>137.65</v>
      </c>
      <c r="CT427">
        <v>610.85</v>
      </c>
    </row>
    <row r="428" spans="1:98" x14ac:dyDescent="0.45">
      <c r="A428" s="1">
        <v>42479</v>
      </c>
      <c r="B428">
        <v>32062.97</v>
      </c>
      <c r="C428">
        <v>48639.99</v>
      </c>
      <c r="D428">
        <v>2165.71</v>
      </c>
      <c r="E428">
        <v>30437.19</v>
      </c>
      <c r="F428">
        <v>788.03</v>
      </c>
      <c r="G428">
        <v>2740.81</v>
      </c>
      <c r="H428">
        <v>58939.4</v>
      </c>
      <c r="I428">
        <v>4253.34</v>
      </c>
      <c r="J428">
        <v>341.34</v>
      </c>
      <c r="K428">
        <v>159051.29999999999</v>
      </c>
      <c r="L428">
        <v>24636.14</v>
      </c>
      <c r="M428">
        <v>629.09</v>
      </c>
      <c r="N428">
        <v>3170.5</v>
      </c>
      <c r="O428">
        <v>47603.54</v>
      </c>
      <c r="P428">
        <v>15649</v>
      </c>
      <c r="Q428">
        <v>18921.349999999999</v>
      </c>
      <c r="R428">
        <v>4254.3100000000004</v>
      </c>
      <c r="S428">
        <v>22232.34</v>
      </c>
      <c r="T428">
        <v>6505.54</v>
      </c>
      <c r="U428">
        <v>42102.14</v>
      </c>
      <c r="V428">
        <v>10626.24</v>
      </c>
      <c r="W428">
        <v>13409.91</v>
      </c>
      <c r="X428">
        <v>14404.67</v>
      </c>
      <c r="Y428">
        <v>39355.72</v>
      </c>
      <c r="Z428">
        <v>579.45000000000005</v>
      </c>
      <c r="AA428">
        <v>6974.47</v>
      </c>
      <c r="AB428">
        <v>1433.26</v>
      </c>
      <c r="AC428">
        <v>443.09</v>
      </c>
      <c r="AD428">
        <v>5271.59</v>
      </c>
      <c r="AE428">
        <v>21425.85</v>
      </c>
      <c r="AF428">
        <v>14210.02</v>
      </c>
      <c r="AG428">
        <v>76313.31</v>
      </c>
      <c r="AH428">
        <v>15976.76</v>
      </c>
      <c r="AI428">
        <v>2363.89</v>
      </c>
      <c r="AJ428">
        <v>8169.79</v>
      </c>
      <c r="AK428">
        <v>272.92</v>
      </c>
      <c r="AL428">
        <v>546103.5</v>
      </c>
      <c r="AM428">
        <v>8659.01</v>
      </c>
      <c r="AN428">
        <v>108738.6</v>
      </c>
      <c r="AO428">
        <v>10766.23</v>
      </c>
      <c r="AP428">
        <v>3389.01</v>
      </c>
      <c r="AQ428">
        <v>5959.93</v>
      </c>
      <c r="AR428">
        <v>228.31</v>
      </c>
      <c r="AS428">
        <v>1439.2</v>
      </c>
      <c r="AT428">
        <v>24025.18</v>
      </c>
      <c r="AU428">
        <v>13023.3</v>
      </c>
      <c r="AV428">
        <v>403.65</v>
      </c>
      <c r="AW428">
        <v>15815.63</v>
      </c>
      <c r="AX428">
        <v>83542.13</v>
      </c>
      <c r="AY428">
        <v>6077.17</v>
      </c>
      <c r="AZ428">
        <v>3153.07</v>
      </c>
      <c r="BA428">
        <v>53632.09</v>
      </c>
      <c r="BB428">
        <v>18142.25</v>
      </c>
      <c r="BC428">
        <v>1639.81</v>
      </c>
      <c r="BD428">
        <v>11436.27</v>
      </c>
      <c r="BE428">
        <v>70137.06</v>
      </c>
      <c r="BF428">
        <v>7182.37</v>
      </c>
      <c r="BG428">
        <v>20008.72</v>
      </c>
      <c r="BH428">
        <v>12931.05</v>
      </c>
      <c r="BI428">
        <v>8833.74</v>
      </c>
      <c r="BJ428">
        <v>136900.29999999999</v>
      </c>
      <c r="BK428">
        <v>2044.36</v>
      </c>
      <c r="BL428">
        <v>8201.17</v>
      </c>
      <c r="BM428">
        <v>11596.39</v>
      </c>
      <c r="BN428">
        <v>9563.32</v>
      </c>
      <c r="BO428">
        <v>19004.75</v>
      </c>
      <c r="BP428">
        <v>8329.16</v>
      </c>
      <c r="BQ428">
        <v>6080.07</v>
      </c>
      <c r="BR428">
        <v>3062.93</v>
      </c>
      <c r="BS428">
        <v>18900.27</v>
      </c>
      <c r="BT428">
        <v>3587.96</v>
      </c>
      <c r="BU428">
        <v>13845.71</v>
      </c>
      <c r="BV428">
        <v>19791.439999999999</v>
      </c>
      <c r="BW428">
        <v>7885.13</v>
      </c>
      <c r="BX428">
        <v>5650.3</v>
      </c>
      <c r="BY428">
        <v>17925.38</v>
      </c>
      <c r="BZ428">
        <v>28656.2</v>
      </c>
      <c r="CA428">
        <v>100232.7</v>
      </c>
      <c r="CB428">
        <v>159867.5</v>
      </c>
      <c r="CC428">
        <v>2199.2600000000002</v>
      </c>
      <c r="CD428">
        <v>13564.05</v>
      </c>
      <c r="CE428">
        <v>286.45999999999998</v>
      </c>
      <c r="CF428">
        <v>605.05999999999995</v>
      </c>
      <c r="CG428">
        <v>76.569999999999993</v>
      </c>
      <c r="CH428">
        <v>933.4</v>
      </c>
      <c r="CI428">
        <v>102.08</v>
      </c>
      <c r="CJ428">
        <v>293.70999999999998</v>
      </c>
      <c r="CK428">
        <v>11512.49</v>
      </c>
      <c r="CL428">
        <v>312.99</v>
      </c>
      <c r="CM428">
        <v>194.69</v>
      </c>
      <c r="CN428">
        <v>325.07</v>
      </c>
      <c r="CO428">
        <v>27226.799999999999</v>
      </c>
      <c r="CP428">
        <v>132303.20000000001</v>
      </c>
      <c r="CQ428">
        <v>3167.3</v>
      </c>
      <c r="CR428">
        <v>1545.82</v>
      </c>
      <c r="CS428">
        <v>135.37</v>
      </c>
      <c r="CT428">
        <v>620.09</v>
      </c>
    </row>
    <row r="429" spans="1:98" x14ac:dyDescent="0.45">
      <c r="A429" s="1">
        <v>42480</v>
      </c>
      <c r="B429">
        <v>32322.89</v>
      </c>
      <c r="C429">
        <v>48773.09</v>
      </c>
      <c r="D429">
        <v>2197.44</v>
      </c>
      <c r="E429">
        <v>30377.27</v>
      </c>
      <c r="F429">
        <v>780.91</v>
      </c>
      <c r="G429">
        <v>2726.13</v>
      </c>
      <c r="H429">
        <v>59179.38</v>
      </c>
      <c r="I429">
        <v>4350.3599999999997</v>
      </c>
      <c r="J429">
        <v>343.79</v>
      </c>
      <c r="K429">
        <v>156957.1</v>
      </c>
      <c r="L429">
        <v>24686.84</v>
      </c>
      <c r="M429">
        <v>629.70000000000005</v>
      </c>
      <c r="N429">
        <v>3150.41</v>
      </c>
      <c r="O429">
        <v>46846.51</v>
      </c>
      <c r="P429">
        <v>15721.66</v>
      </c>
      <c r="Q429">
        <v>18823.52</v>
      </c>
      <c r="R429">
        <v>4219.91</v>
      </c>
      <c r="S429">
        <v>22274.09</v>
      </c>
      <c r="T429">
        <v>6600.06</v>
      </c>
      <c r="U429">
        <v>42265.62</v>
      </c>
      <c r="V429">
        <v>10117.73</v>
      </c>
      <c r="W429">
        <v>13230.26</v>
      </c>
      <c r="X429">
        <v>14418.34</v>
      </c>
      <c r="Y429">
        <v>38835.54</v>
      </c>
      <c r="Z429">
        <v>600.25</v>
      </c>
      <c r="AA429">
        <v>7017.28</v>
      </c>
      <c r="AB429">
        <v>1480.87</v>
      </c>
      <c r="AC429">
        <v>453.87</v>
      </c>
      <c r="AD429">
        <v>5216.66</v>
      </c>
      <c r="AE429">
        <v>21572.48</v>
      </c>
      <c r="AF429">
        <v>13898.38</v>
      </c>
      <c r="AG429">
        <v>76324.5</v>
      </c>
      <c r="AH429">
        <v>16084.41</v>
      </c>
      <c r="AI429">
        <v>2373.0100000000002</v>
      </c>
      <c r="AJ429">
        <v>8169.79</v>
      </c>
      <c r="AK429">
        <v>280.19</v>
      </c>
      <c r="AL429">
        <v>545095.5</v>
      </c>
      <c r="AM429">
        <v>8495.73</v>
      </c>
      <c r="AN429">
        <v>110115.1</v>
      </c>
      <c r="AO429">
        <v>10852.22</v>
      </c>
      <c r="AP429">
        <v>3410.01</v>
      </c>
      <c r="AQ429">
        <v>5946.82</v>
      </c>
      <c r="AR429">
        <v>226.88</v>
      </c>
      <c r="AS429">
        <v>1439.64</v>
      </c>
      <c r="AT429">
        <v>24003.17</v>
      </c>
      <c r="AU429">
        <v>12991.97</v>
      </c>
      <c r="AV429">
        <v>410.64</v>
      </c>
      <c r="AW429">
        <v>15735.37</v>
      </c>
      <c r="AX429">
        <v>82356.88</v>
      </c>
      <c r="AY429">
        <v>6051.73</v>
      </c>
      <c r="AZ429">
        <v>3199.99</v>
      </c>
      <c r="BA429">
        <v>53686.11</v>
      </c>
      <c r="BB429">
        <v>18349.57</v>
      </c>
      <c r="BC429">
        <v>1699.05</v>
      </c>
      <c r="BD429">
        <v>11468.36</v>
      </c>
      <c r="BE429">
        <v>70205.440000000002</v>
      </c>
      <c r="BF429">
        <v>6982.17</v>
      </c>
      <c r="BG429">
        <v>19648.14</v>
      </c>
      <c r="BH429">
        <v>13064.72</v>
      </c>
      <c r="BI429">
        <v>8837.49</v>
      </c>
      <c r="BJ429">
        <v>136390</v>
      </c>
      <c r="BK429">
        <v>2031.85</v>
      </c>
      <c r="BL429">
        <v>8030.8</v>
      </c>
      <c r="BM429">
        <v>11654.56</v>
      </c>
      <c r="BN429">
        <v>9750.43</v>
      </c>
      <c r="BO429">
        <v>18962.599999999999</v>
      </c>
      <c r="BP429">
        <v>8288.14</v>
      </c>
      <c r="BQ429">
        <v>6191.54</v>
      </c>
      <c r="BR429">
        <v>2996.16</v>
      </c>
      <c r="BS429">
        <v>18444.439999999999</v>
      </c>
      <c r="BT429">
        <v>3569.52</v>
      </c>
      <c r="BU429">
        <v>14009.66</v>
      </c>
      <c r="BV429">
        <v>19791.439999999999</v>
      </c>
      <c r="BW429">
        <v>8088.24</v>
      </c>
      <c r="BX429">
        <v>5711.23</v>
      </c>
      <c r="BY429">
        <v>18276.3</v>
      </c>
      <c r="BZ429">
        <v>28800.84</v>
      </c>
      <c r="CA429">
        <v>102867.1</v>
      </c>
      <c r="CB429">
        <v>158584.29999999999</v>
      </c>
      <c r="CC429">
        <v>2214.1799999999998</v>
      </c>
      <c r="CD429">
        <v>13871.37</v>
      </c>
      <c r="CE429">
        <v>283.14</v>
      </c>
      <c r="CF429">
        <v>608.05999999999995</v>
      </c>
      <c r="CG429">
        <v>75.930000000000007</v>
      </c>
      <c r="CH429">
        <v>936.97</v>
      </c>
      <c r="CI429">
        <v>102.78</v>
      </c>
      <c r="CJ429">
        <v>294.05</v>
      </c>
      <c r="CK429">
        <v>11283.08</v>
      </c>
      <c r="CL429">
        <v>312.33999999999997</v>
      </c>
      <c r="CM429">
        <v>195.69</v>
      </c>
      <c r="CN429">
        <v>326.08999999999997</v>
      </c>
      <c r="CO429">
        <v>27425.48</v>
      </c>
      <c r="CP429">
        <v>131155.4</v>
      </c>
      <c r="CQ429">
        <v>3199.16</v>
      </c>
      <c r="CR429">
        <v>1543.17</v>
      </c>
      <c r="CS429">
        <v>135.15</v>
      </c>
      <c r="CT429">
        <v>600.70000000000005</v>
      </c>
    </row>
    <row r="430" spans="1:98" x14ac:dyDescent="0.45">
      <c r="A430" s="1">
        <v>42481</v>
      </c>
      <c r="B430">
        <v>32221.27</v>
      </c>
      <c r="C430">
        <v>48673.27</v>
      </c>
      <c r="D430">
        <v>2245.42</v>
      </c>
      <c r="E430">
        <v>30389.88</v>
      </c>
      <c r="F430">
        <v>763.75</v>
      </c>
      <c r="G430">
        <v>2719.98</v>
      </c>
      <c r="H430">
        <v>59757.5</v>
      </c>
      <c r="I430">
        <v>4389.84</v>
      </c>
      <c r="J430">
        <v>340.12</v>
      </c>
      <c r="K430">
        <v>155629.1</v>
      </c>
      <c r="L430">
        <v>24419.53</v>
      </c>
      <c r="M430">
        <v>624.4</v>
      </c>
      <c r="N430">
        <v>3045.7</v>
      </c>
      <c r="O430">
        <v>46907.5</v>
      </c>
      <c r="P430">
        <v>15932.86</v>
      </c>
      <c r="Q430">
        <v>18617.740000000002</v>
      </c>
      <c r="R430">
        <v>4203.5</v>
      </c>
      <c r="S430">
        <v>22939.82</v>
      </c>
      <c r="T430">
        <v>6534.31</v>
      </c>
      <c r="U430">
        <v>41968.4</v>
      </c>
      <c r="V430">
        <v>9955.82</v>
      </c>
      <c r="W430">
        <v>12979.99</v>
      </c>
      <c r="X430">
        <v>14580.87</v>
      </c>
      <c r="Y430">
        <v>38779.300000000003</v>
      </c>
      <c r="Z430">
        <v>596.96</v>
      </c>
      <c r="AA430">
        <v>6992.82</v>
      </c>
      <c r="AB430">
        <v>1477.89</v>
      </c>
      <c r="AC430">
        <v>452.51</v>
      </c>
      <c r="AD430">
        <v>5226.13</v>
      </c>
      <c r="AE430">
        <v>21570</v>
      </c>
      <c r="AF430">
        <v>13585.54</v>
      </c>
      <c r="AG430">
        <v>76888.38</v>
      </c>
      <c r="AH430">
        <v>16346.29</v>
      </c>
      <c r="AI430">
        <v>2370.4</v>
      </c>
      <c r="AJ430">
        <v>8125.2</v>
      </c>
      <c r="AK430">
        <v>277.39999999999998</v>
      </c>
      <c r="AL430">
        <v>542716.6</v>
      </c>
      <c r="AM430">
        <v>8933.7999999999993</v>
      </c>
      <c r="AN430">
        <v>110011.8</v>
      </c>
      <c r="AO430">
        <v>10851.27</v>
      </c>
      <c r="AP430">
        <v>3383.71</v>
      </c>
      <c r="AQ430">
        <v>5969.19</v>
      </c>
      <c r="AR430">
        <v>224.35</v>
      </c>
      <c r="AS430">
        <v>1436.4</v>
      </c>
      <c r="AT430">
        <v>23842.81</v>
      </c>
      <c r="AU430">
        <v>12713.03</v>
      </c>
      <c r="AV430">
        <v>408.08</v>
      </c>
      <c r="AW430">
        <v>15537.36</v>
      </c>
      <c r="AX430">
        <v>82638.38</v>
      </c>
      <c r="AY430">
        <v>6041.7</v>
      </c>
      <c r="AZ430">
        <v>3202.34</v>
      </c>
      <c r="BA430">
        <v>54100.34</v>
      </c>
      <c r="BB430">
        <v>18204.080000000002</v>
      </c>
      <c r="BC430">
        <v>1683.28</v>
      </c>
      <c r="BD430">
        <v>11399.61</v>
      </c>
      <c r="BE430">
        <v>70017.5</v>
      </c>
      <c r="BF430">
        <v>6885.16</v>
      </c>
      <c r="BG430">
        <v>19370.02</v>
      </c>
      <c r="BH430">
        <v>13068.66</v>
      </c>
      <c r="BI430">
        <v>8677.94</v>
      </c>
      <c r="BJ430">
        <v>133506</v>
      </c>
      <c r="BK430">
        <v>2014.29</v>
      </c>
      <c r="BL430">
        <v>7956.95</v>
      </c>
      <c r="BM430">
        <v>11560.59</v>
      </c>
      <c r="BN430">
        <v>9711.64</v>
      </c>
      <c r="BO430">
        <v>19009.259999999998</v>
      </c>
      <c r="BP430">
        <v>8291.07</v>
      </c>
      <c r="BQ430">
        <v>6128.17</v>
      </c>
      <c r="BR430">
        <v>2931</v>
      </c>
      <c r="BS430">
        <v>18136.849999999999</v>
      </c>
      <c r="BT430">
        <v>3490.24</v>
      </c>
      <c r="BU430">
        <v>13969.71</v>
      </c>
      <c r="BV430">
        <v>19706.95</v>
      </c>
      <c r="BW430">
        <v>7938.63</v>
      </c>
      <c r="BX430">
        <v>5692.85</v>
      </c>
      <c r="BY430">
        <v>19032.64</v>
      </c>
      <c r="BZ430">
        <v>28773.55</v>
      </c>
      <c r="CA430">
        <v>102122.1</v>
      </c>
      <c r="CB430">
        <v>156888.79999999999</v>
      </c>
      <c r="CC430">
        <v>2206.04</v>
      </c>
      <c r="CD430">
        <v>14213.61</v>
      </c>
      <c r="CE430">
        <v>278.20999999999998</v>
      </c>
      <c r="CF430">
        <v>605.36</v>
      </c>
      <c r="CG430">
        <v>72.569999999999993</v>
      </c>
      <c r="CH430">
        <v>928.38</v>
      </c>
      <c r="CI430">
        <v>104.28</v>
      </c>
      <c r="CJ430">
        <v>296.72000000000003</v>
      </c>
      <c r="CK430">
        <v>11014.71</v>
      </c>
      <c r="CL430">
        <v>303.14999999999998</v>
      </c>
      <c r="CM430">
        <v>198.57</v>
      </c>
      <c r="CN430">
        <v>323.67</v>
      </c>
      <c r="CO430">
        <v>27369.72</v>
      </c>
      <c r="CP430">
        <v>130233.9</v>
      </c>
      <c r="CQ430">
        <v>3192.84</v>
      </c>
      <c r="CR430">
        <v>1553.28</v>
      </c>
      <c r="CS430">
        <v>136.31</v>
      </c>
      <c r="CT430">
        <v>605.15</v>
      </c>
    </row>
    <row r="431" spans="1:98" x14ac:dyDescent="0.45">
      <c r="A431" s="1">
        <v>42482</v>
      </c>
      <c r="B431">
        <v>31685.11</v>
      </c>
      <c r="C431">
        <v>48895.11</v>
      </c>
      <c r="D431">
        <v>2233.39</v>
      </c>
      <c r="E431">
        <v>29891.64</v>
      </c>
      <c r="F431">
        <v>767.14</v>
      </c>
      <c r="G431">
        <v>2702.23</v>
      </c>
      <c r="H431">
        <v>59335.73</v>
      </c>
      <c r="I431">
        <v>4411.25</v>
      </c>
      <c r="J431">
        <v>344.22</v>
      </c>
      <c r="K431">
        <v>156037.79999999999</v>
      </c>
      <c r="L431">
        <v>24352.7</v>
      </c>
      <c r="M431">
        <v>629.78</v>
      </c>
      <c r="N431">
        <v>3077.36</v>
      </c>
      <c r="O431">
        <v>47018.720000000001</v>
      </c>
      <c r="P431">
        <v>16050.95</v>
      </c>
      <c r="Q431">
        <v>18702.080000000002</v>
      </c>
      <c r="R431">
        <v>4185.34</v>
      </c>
      <c r="S431">
        <v>23065.040000000001</v>
      </c>
      <c r="T431">
        <v>6572.32</v>
      </c>
      <c r="U431">
        <v>41834.629999999997</v>
      </c>
      <c r="V431">
        <v>10156.49</v>
      </c>
      <c r="W431">
        <v>12995.05</v>
      </c>
      <c r="X431">
        <v>14646.19</v>
      </c>
      <c r="Y431">
        <v>38582.480000000003</v>
      </c>
      <c r="Z431">
        <v>606.6</v>
      </c>
      <c r="AA431">
        <v>7051.26</v>
      </c>
      <c r="AB431">
        <v>1498.72</v>
      </c>
      <c r="AC431">
        <v>456.11</v>
      </c>
      <c r="AD431">
        <v>5254.55</v>
      </c>
      <c r="AE431">
        <v>21753.91</v>
      </c>
      <c r="AF431">
        <v>13769.64</v>
      </c>
      <c r="AG431">
        <v>76988.88</v>
      </c>
      <c r="AH431">
        <v>16376.82</v>
      </c>
      <c r="AI431">
        <v>2361.29</v>
      </c>
      <c r="AJ431">
        <v>8067.5</v>
      </c>
      <c r="AK431">
        <v>279.8</v>
      </c>
      <c r="AL431">
        <v>546990.6</v>
      </c>
      <c r="AM431">
        <v>9032.85</v>
      </c>
      <c r="AN431">
        <v>108876.3</v>
      </c>
      <c r="AO431">
        <v>10827.38</v>
      </c>
      <c r="AP431">
        <v>3396.54</v>
      </c>
      <c r="AQ431">
        <v>6004.68</v>
      </c>
      <c r="AR431">
        <v>225.49</v>
      </c>
      <c r="AS431">
        <v>1441.23</v>
      </c>
      <c r="AT431">
        <v>23911.99</v>
      </c>
      <c r="AU431">
        <v>12683.72</v>
      </c>
      <c r="AV431">
        <v>414.98</v>
      </c>
      <c r="AW431">
        <v>15571.13</v>
      </c>
      <c r="AX431">
        <v>76712.38</v>
      </c>
      <c r="AY431">
        <v>6041.7</v>
      </c>
      <c r="AZ431">
        <v>3192.95</v>
      </c>
      <c r="BA431">
        <v>53515.02</v>
      </c>
      <c r="BB431">
        <v>18411.400000000001</v>
      </c>
      <c r="BC431">
        <v>1701.98</v>
      </c>
      <c r="BD431">
        <v>11587.52</v>
      </c>
      <c r="BE431">
        <v>69522.13</v>
      </c>
      <c r="BF431">
        <v>7035.83</v>
      </c>
      <c r="BG431">
        <v>19559.91</v>
      </c>
      <c r="BH431">
        <v>13080.45</v>
      </c>
      <c r="BI431">
        <v>8938.86</v>
      </c>
      <c r="BJ431">
        <v>134260.29999999999</v>
      </c>
      <c r="BK431">
        <v>1994.34</v>
      </c>
      <c r="BL431">
        <v>7971.72</v>
      </c>
      <c r="BM431">
        <v>11777.62</v>
      </c>
      <c r="BN431">
        <v>9880.5</v>
      </c>
      <c r="BO431">
        <v>19025.82</v>
      </c>
      <c r="BP431">
        <v>8311.58</v>
      </c>
      <c r="BQ431">
        <v>6102.21</v>
      </c>
      <c r="BR431">
        <v>2972.92</v>
      </c>
      <c r="BS431">
        <v>18255.439999999999</v>
      </c>
      <c r="BT431">
        <v>3509.6</v>
      </c>
      <c r="BU431">
        <v>14053.75</v>
      </c>
      <c r="BV431">
        <v>18745</v>
      </c>
      <c r="BW431">
        <v>8015.52</v>
      </c>
      <c r="BX431">
        <v>5675.44</v>
      </c>
      <c r="BY431">
        <v>19536.13</v>
      </c>
      <c r="BZ431">
        <v>28847.23</v>
      </c>
      <c r="CA431">
        <v>103020.8</v>
      </c>
      <c r="CB431">
        <v>157461.6</v>
      </c>
      <c r="CC431">
        <v>2204.0100000000002</v>
      </c>
      <c r="CD431">
        <v>14339.34</v>
      </c>
      <c r="CE431">
        <v>279.64999999999998</v>
      </c>
      <c r="CF431">
        <v>592.78</v>
      </c>
      <c r="CG431">
        <v>72.41</v>
      </c>
      <c r="CH431">
        <v>924.08</v>
      </c>
      <c r="CI431">
        <v>102.75</v>
      </c>
      <c r="CJ431">
        <v>289.18</v>
      </c>
      <c r="CK431">
        <v>11111.38</v>
      </c>
      <c r="CL431">
        <v>305.24</v>
      </c>
      <c r="CM431">
        <v>198.74</v>
      </c>
      <c r="CN431">
        <v>323.31</v>
      </c>
      <c r="CO431">
        <v>27533.55</v>
      </c>
      <c r="CP431">
        <v>129555</v>
      </c>
      <c r="CQ431">
        <v>3216</v>
      </c>
      <c r="CR431">
        <v>1469.19</v>
      </c>
      <c r="CS431">
        <v>129.06</v>
      </c>
      <c r="CT431">
        <v>599.73</v>
      </c>
    </row>
    <row r="432" spans="1:98" x14ac:dyDescent="0.45">
      <c r="A432" s="1">
        <v>42485</v>
      </c>
      <c r="B432">
        <v>31976.16</v>
      </c>
      <c r="C432">
        <v>48817.46</v>
      </c>
      <c r="D432">
        <v>2238.0500000000002</v>
      </c>
      <c r="E432">
        <v>30210.14</v>
      </c>
      <c r="F432">
        <v>765.62</v>
      </c>
      <c r="G432">
        <v>2680.45</v>
      </c>
      <c r="H432">
        <v>59433.9</v>
      </c>
      <c r="I432">
        <v>4395.8599999999997</v>
      </c>
      <c r="J432">
        <v>342.75</v>
      </c>
      <c r="K432">
        <v>155782.39999999999</v>
      </c>
      <c r="L432">
        <v>24214.44</v>
      </c>
      <c r="M432">
        <v>630.09</v>
      </c>
      <c r="N432">
        <v>3090.14</v>
      </c>
      <c r="O432">
        <v>46911.09</v>
      </c>
      <c r="P432">
        <v>16039.59</v>
      </c>
      <c r="Q432">
        <v>18616.62</v>
      </c>
      <c r="R432">
        <v>4103.57</v>
      </c>
      <c r="S432">
        <v>23075.48</v>
      </c>
      <c r="T432">
        <v>6534.31</v>
      </c>
      <c r="U432">
        <v>41953.52</v>
      </c>
      <c r="V432">
        <v>10195.26</v>
      </c>
      <c r="W432">
        <v>13062.79</v>
      </c>
      <c r="X432">
        <v>14650.75</v>
      </c>
      <c r="Y432">
        <v>38709.01</v>
      </c>
      <c r="Z432">
        <v>602.88</v>
      </c>
      <c r="AA432">
        <v>7105.62</v>
      </c>
      <c r="AB432">
        <v>1483.84</v>
      </c>
      <c r="AC432">
        <v>453.39</v>
      </c>
      <c r="AD432">
        <v>5239.3900000000003</v>
      </c>
      <c r="AE432">
        <v>21704.2</v>
      </c>
      <c r="AF432">
        <v>13773.25</v>
      </c>
      <c r="AG432">
        <v>76369.13</v>
      </c>
      <c r="AH432">
        <v>16434.66</v>
      </c>
      <c r="AI432">
        <v>2373.0100000000002</v>
      </c>
      <c r="AJ432">
        <v>8046.52</v>
      </c>
      <c r="AK432">
        <v>277.01</v>
      </c>
      <c r="AL432">
        <v>546950.19999999995</v>
      </c>
      <c r="AM432">
        <v>9101.5499999999993</v>
      </c>
      <c r="AN432">
        <v>108016</v>
      </c>
      <c r="AO432">
        <v>10845.54</v>
      </c>
      <c r="AP432">
        <v>3379.72</v>
      </c>
      <c r="AQ432">
        <v>6013.17</v>
      </c>
      <c r="AR432">
        <v>224.52</v>
      </c>
      <c r="AS432">
        <v>1437.86</v>
      </c>
      <c r="AT432">
        <v>23956.01</v>
      </c>
      <c r="AU432">
        <v>12881.81</v>
      </c>
      <c r="AV432">
        <v>409.14</v>
      </c>
      <c r="AW432">
        <v>15649.41</v>
      </c>
      <c r="AX432">
        <v>77201.25</v>
      </c>
      <c r="AY432">
        <v>6031.68</v>
      </c>
      <c r="AZ432">
        <v>3185.92</v>
      </c>
      <c r="BA432">
        <v>53316.93</v>
      </c>
      <c r="BB432">
        <v>18371.39</v>
      </c>
      <c r="BC432">
        <v>1689.14</v>
      </c>
      <c r="BD432">
        <v>11472.94</v>
      </c>
      <c r="BE432">
        <v>69658.81</v>
      </c>
      <c r="BF432">
        <v>7052.34</v>
      </c>
      <c r="BG432">
        <v>19717.18</v>
      </c>
      <c r="BH432">
        <v>13056.86</v>
      </c>
      <c r="BI432">
        <v>8685.4500000000007</v>
      </c>
      <c r="BJ432">
        <v>135813.20000000001</v>
      </c>
      <c r="BK432">
        <v>2015.49</v>
      </c>
      <c r="BL432">
        <v>8017.02</v>
      </c>
      <c r="BM432">
        <v>11730.63</v>
      </c>
      <c r="BN432">
        <v>9823.4599999999991</v>
      </c>
      <c r="BO432">
        <v>18890.349999999999</v>
      </c>
      <c r="BP432">
        <v>8235.41</v>
      </c>
      <c r="BQ432">
        <v>6013.65</v>
      </c>
      <c r="BR432">
        <v>2995.42</v>
      </c>
      <c r="BS432">
        <v>18259.14</v>
      </c>
      <c r="BT432">
        <v>3522.51</v>
      </c>
      <c r="BU432">
        <v>13984.86</v>
      </c>
      <c r="BV432">
        <v>18774.25</v>
      </c>
      <c r="BW432">
        <v>7819.94</v>
      </c>
      <c r="BX432">
        <v>5708.33</v>
      </c>
      <c r="BY432">
        <v>19095.84</v>
      </c>
      <c r="BZ432">
        <v>28710.78</v>
      </c>
      <c r="CA432">
        <v>102751.9</v>
      </c>
      <c r="CB432">
        <v>159180.1</v>
      </c>
      <c r="CC432">
        <v>2193.38</v>
      </c>
      <c r="CD432">
        <v>14203.14</v>
      </c>
      <c r="CE432">
        <v>281.41000000000003</v>
      </c>
      <c r="CF432">
        <v>585.51</v>
      </c>
      <c r="CG432">
        <v>69.89</v>
      </c>
      <c r="CH432">
        <v>925.29</v>
      </c>
      <c r="CI432">
        <v>102.02</v>
      </c>
      <c r="CJ432">
        <v>287.98</v>
      </c>
      <c r="CK432">
        <v>11075.3</v>
      </c>
      <c r="CL432">
        <v>305.75</v>
      </c>
      <c r="CM432">
        <v>197.28</v>
      </c>
      <c r="CN432">
        <v>322.52999999999997</v>
      </c>
      <c r="CO432">
        <v>27672.97</v>
      </c>
      <c r="CP432">
        <v>129959.1</v>
      </c>
      <c r="CQ432">
        <v>3155.79</v>
      </c>
      <c r="CR432">
        <v>1478.03</v>
      </c>
      <c r="CS432">
        <v>129.85</v>
      </c>
      <c r="CT432">
        <v>627.29999999999995</v>
      </c>
    </row>
    <row r="433" spans="1:98" x14ac:dyDescent="0.45">
      <c r="A433" s="1">
        <v>42486</v>
      </c>
      <c r="B433">
        <v>31500.25</v>
      </c>
      <c r="C433">
        <v>48673.27</v>
      </c>
      <c r="D433">
        <v>2242.11</v>
      </c>
      <c r="E433">
        <v>30320.51</v>
      </c>
      <c r="F433">
        <v>768.65</v>
      </c>
      <c r="G433">
        <v>2717.14</v>
      </c>
      <c r="H433">
        <v>59212.1</v>
      </c>
      <c r="I433">
        <v>4429.3100000000004</v>
      </c>
      <c r="J433">
        <v>346.43</v>
      </c>
      <c r="K433">
        <v>155910.1</v>
      </c>
      <c r="L433">
        <v>24046.22</v>
      </c>
      <c r="M433">
        <v>633.71</v>
      </c>
      <c r="N433">
        <v>3070.66</v>
      </c>
      <c r="O433">
        <v>47804.46</v>
      </c>
      <c r="P433">
        <v>16091.82</v>
      </c>
      <c r="Q433">
        <v>18790.91</v>
      </c>
      <c r="R433">
        <v>4149.53</v>
      </c>
      <c r="S433">
        <v>22445.21</v>
      </c>
      <c r="T433">
        <v>6568.21</v>
      </c>
      <c r="U433">
        <v>42280.47</v>
      </c>
      <c r="V433">
        <v>10154.209999999999</v>
      </c>
      <c r="W433">
        <v>12976.23</v>
      </c>
      <c r="X433">
        <v>14637.07</v>
      </c>
      <c r="Y433">
        <v>38709.01</v>
      </c>
      <c r="Z433">
        <v>603.30999999999995</v>
      </c>
      <c r="AA433">
        <v>7127.36</v>
      </c>
      <c r="AB433">
        <v>1496.74</v>
      </c>
      <c r="AC433">
        <v>457.37</v>
      </c>
      <c r="AD433">
        <v>5315.17</v>
      </c>
      <c r="AE433">
        <v>21778.76</v>
      </c>
      <c r="AF433">
        <v>13899.58</v>
      </c>
      <c r="AG433">
        <v>77441.06</v>
      </c>
      <c r="AH433">
        <v>16280.42</v>
      </c>
      <c r="AI433">
        <v>2374.96</v>
      </c>
      <c r="AJ433">
        <v>8104.22</v>
      </c>
      <c r="AK433">
        <v>278.27</v>
      </c>
      <c r="AL433">
        <v>545700.30000000005</v>
      </c>
      <c r="AM433">
        <v>9000.9</v>
      </c>
      <c r="AN433">
        <v>108050.4</v>
      </c>
      <c r="AO433">
        <v>10788.21</v>
      </c>
      <c r="AP433">
        <v>3401.09</v>
      </c>
      <c r="AQ433">
        <v>5884.32</v>
      </c>
      <c r="AR433">
        <v>227</v>
      </c>
      <c r="AS433">
        <v>1475.1</v>
      </c>
      <c r="AT433">
        <v>23996.880000000001</v>
      </c>
      <c r="AU433">
        <v>12907.08</v>
      </c>
      <c r="AV433">
        <v>413.38</v>
      </c>
      <c r="AW433">
        <v>15787.57</v>
      </c>
      <c r="AX433">
        <v>76208.63</v>
      </c>
      <c r="AY433">
        <v>5952.87</v>
      </c>
      <c r="AZ433">
        <v>3225.8</v>
      </c>
      <c r="BA433">
        <v>53614.07</v>
      </c>
      <c r="BB433">
        <v>18520.52</v>
      </c>
      <c r="BC433">
        <v>1710.99</v>
      </c>
      <c r="BD433">
        <v>11683.76</v>
      </c>
      <c r="BE433">
        <v>69436.75</v>
      </c>
      <c r="BF433">
        <v>7145.21</v>
      </c>
      <c r="BG433">
        <v>19678.82</v>
      </c>
      <c r="BH433">
        <v>12993.95</v>
      </c>
      <c r="BI433">
        <v>9025.2099999999991</v>
      </c>
      <c r="BJ433">
        <v>136101.6</v>
      </c>
      <c r="BK433">
        <v>2029.99</v>
      </c>
      <c r="BL433">
        <v>7833.85</v>
      </c>
      <c r="BM433">
        <v>11838.03</v>
      </c>
      <c r="BN433">
        <v>9896.48</v>
      </c>
      <c r="BO433">
        <v>19298.259999999998</v>
      </c>
      <c r="BP433">
        <v>8209.0400000000009</v>
      </c>
      <c r="BQ433">
        <v>6046.48</v>
      </c>
      <c r="BR433">
        <v>2999.54</v>
      </c>
      <c r="BS433">
        <v>18233.2</v>
      </c>
      <c r="BT433">
        <v>3511.44</v>
      </c>
      <c r="BU433">
        <v>14092.32</v>
      </c>
      <c r="BV433">
        <v>18758</v>
      </c>
      <c r="BW433">
        <v>7725.49</v>
      </c>
      <c r="BX433">
        <v>5745.08</v>
      </c>
      <c r="BY433">
        <v>19346.5</v>
      </c>
      <c r="BZ433">
        <v>28601.61</v>
      </c>
      <c r="CA433">
        <v>103105.3</v>
      </c>
      <c r="CB433">
        <v>158790.6</v>
      </c>
      <c r="CC433">
        <v>2199.94</v>
      </c>
      <c r="CD433">
        <v>14398.7</v>
      </c>
      <c r="CE433">
        <v>280.57</v>
      </c>
      <c r="CF433">
        <v>588.42999999999995</v>
      </c>
      <c r="CG433">
        <v>71.53</v>
      </c>
      <c r="CH433">
        <v>929.43</v>
      </c>
      <c r="CI433">
        <v>102.78</v>
      </c>
      <c r="CJ433">
        <v>284.48</v>
      </c>
      <c r="CK433">
        <v>11102.72</v>
      </c>
      <c r="CL433">
        <v>307.49</v>
      </c>
      <c r="CM433">
        <v>197.15</v>
      </c>
      <c r="CN433">
        <v>322.20999999999998</v>
      </c>
      <c r="CO433">
        <v>27439.43</v>
      </c>
      <c r="CP433">
        <v>131446.39999999999</v>
      </c>
      <c r="CQ433">
        <v>3086.88</v>
      </c>
      <c r="CR433">
        <v>1444.5</v>
      </c>
      <c r="CS433">
        <v>127.15</v>
      </c>
      <c r="CT433">
        <v>636.58000000000004</v>
      </c>
    </row>
    <row r="434" spans="1:98" x14ac:dyDescent="0.45">
      <c r="A434" s="1">
        <v>42487</v>
      </c>
      <c r="B434">
        <v>30973.79</v>
      </c>
      <c r="C434">
        <v>48617.8</v>
      </c>
      <c r="D434">
        <v>2263.02</v>
      </c>
      <c r="E434">
        <v>30159.68</v>
      </c>
      <c r="F434">
        <v>764.45</v>
      </c>
      <c r="G434">
        <v>2732.29</v>
      </c>
      <c r="H434">
        <v>58539.44</v>
      </c>
      <c r="I434">
        <v>4431.32</v>
      </c>
      <c r="J434">
        <v>346.92</v>
      </c>
      <c r="K434">
        <v>156548.5</v>
      </c>
      <c r="L434">
        <v>22541.46</v>
      </c>
      <c r="M434">
        <v>636.21</v>
      </c>
      <c r="N434">
        <v>3146.76</v>
      </c>
      <c r="O434">
        <v>49182.19</v>
      </c>
      <c r="P434">
        <v>15948.76</v>
      </c>
      <c r="Q434">
        <v>18841.509999999998</v>
      </c>
      <c r="R434">
        <v>4204.57</v>
      </c>
      <c r="S434">
        <v>22153.040000000001</v>
      </c>
      <c r="T434">
        <v>6586.7</v>
      </c>
      <c r="U434">
        <v>42562.84</v>
      </c>
      <c r="V434">
        <v>10188.41</v>
      </c>
      <c r="W434">
        <v>13042.09</v>
      </c>
      <c r="X434">
        <v>14763.15</v>
      </c>
      <c r="Y434">
        <v>39032.36</v>
      </c>
      <c r="Z434">
        <v>606.16</v>
      </c>
      <c r="AA434">
        <v>7153.86</v>
      </c>
      <c r="AB434">
        <v>1489.8</v>
      </c>
      <c r="AC434">
        <v>459.6</v>
      </c>
      <c r="AD434">
        <v>5332.22</v>
      </c>
      <c r="AE434">
        <v>21985.040000000001</v>
      </c>
      <c r="AF434">
        <v>14064.42</v>
      </c>
      <c r="AG434">
        <v>80176.69</v>
      </c>
      <c r="AH434">
        <v>16182.41</v>
      </c>
      <c r="AI434">
        <v>2428.9899999999998</v>
      </c>
      <c r="AJ434">
        <v>8112.09</v>
      </c>
      <c r="AK434">
        <v>280.08999999999997</v>
      </c>
      <c r="AL434">
        <v>547353.4</v>
      </c>
      <c r="AM434">
        <v>8948.5</v>
      </c>
      <c r="AN434">
        <v>109254.8</v>
      </c>
      <c r="AO434">
        <v>10774.83</v>
      </c>
      <c r="AP434">
        <v>3415.13</v>
      </c>
      <c r="AQ434">
        <v>5902.84</v>
      </c>
      <c r="AR434">
        <v>227.5</v>
      </c>
      <c r="AS434">
        <v>1484.56</v>
      </c>
      <c r="AT434">
        <v>24191.82</v>
      </c>
      <c r="AU434">
        <v>12966.71</v>
      </c>
      <c r="AV434">
        <v>413.65</v>
      </c>
      <c r="AW434">
        <v>15764.54</v>
      </c>
      <c r="AX434">
        <v>75467.88</v>
      </c>
      <c r="AY434">
        <v>6009.46</v>
      </c>
      <c r="AZ434">
        <v>3239.87</v>
      </c>
      <c r="BA434">
        <v>53370.96</v>
      </c>
      <c r="BB434">
        <v>18524.150000000001</v>
      </c>
      <c r="BC434">
        <v>1673.82</v>
      </c>
      <c r="BD434">
        <v>11842.64</v>
      </c>
      <c r="BE434">
        <v>69778.38</v>
      </c>
      <c r="BF434">
        <v>7295.88</v>
      </c>
      <c r="BG434">
        <v>19684.580000000002</v>
      </c>
      <c r="BH434">
        <v>12974.29</v>
      </c>
      <c r="BI434">
        <v>9030.84</v>
      </c>
      <c r="BJ434">
        <v>136545.29999999999</v>
      </c>
      <c r="BK434">
        <v>2024.93</v>
      </c>
      <c r="BL434">
        <v>7867.33</v>
      </c>
      <c r="BM434">
        <v>11835.79</v>
      </c>
      <c r="BN434">
        <v>9932.98</v>
      </c>
      <c r="BO434">
        <v>19548.13</v>
      </c>
      <c r="BP434">
        <v>8248.59</v>
      </c>
      <c r="BQ434">
        <v>6153.36</v>
      </c>
      <c r="BR434">
        <v>3008.66</v>
      </c>
      <c r="BS434">
        <v>18359.2</v>
      </c>
      <c r="BT434">
        <v>3569.52</v>
      </c>
      <c r="BU434">
        <v>14307.24</v>
      </c>
      <c r="BV434">
        <v>18491.509999999998</v>
      </c>
      <c r="BW434">
        <v>7609.31</v>
      </c>
      <c r="BX434">
        <v>5795.38</v>
      </c>
      <c r="BY434">
        <v>19435.87</v>
      </c>
      <c r="BZ434">
        <v>28899.09</v>
      </c>
      <c r="CA434">
        <v>101999.3</v>
      </c>
      <c r="CB434">
        <v>159065.5</v>
      </c>
      <c r="CC434">
        <v>2225.04</v>
      </c>
      <c r="CD434">
        <v>14416.17</v>
      </c>
      <c r="CE434">
        <v>280.66000000000003</v>
      </c>
      <c r="CF434">
        <v>590.15</v>
      </c>
      <c r="CG434">
        <v>73.09</v>
      </c>
      <c r="CH434">
        <v>936.49</v>
      </c>
      <c r="CI434">
        <v>102.69</v>
      </c>
      <c r="CJ434">
        <v>284.82</v>
      </c>
      <c r="CK434">
        <v>11262.88</v>
      </c>
      <c r="CL434">
        <v>317.47000000000003</v>
      </c>
      <c r="CM434">
        <v>196.41</v>
      </c>
      <c r="CN434">
        <v>326.99</v>
      </c>
      <c r="CO434">
        <v>27693.89</v>
      </c>
      <c r="CP434">
        <v>131850.6</v>
      </c>
      <c r="CQ434">
        <v>3088.7</v>
      </c>
      <c r="CR434">
        <v>1436.71</v>
      </c>
      <c r="CS434">
        <v>126.74</v>
      </c>
      <c r="CT434">
        <v>625.54999999999995</v>
      </c>
    </row>
    <row r="435" spans="1:98" x14ac:dyDescent="0.45">
      <c r="A435" s="1">
        <v>42488</v>
      </c>
      <c r="B435">
        <v>30740.42</v>
      </c>
      <c r="C435">
        <v>44835.3</v>
      </c>
      <c r="D435">
        <v>2211.88</v>
      </c>
      <c r="E435">
        <v>29528.99</v>
      </c>
      <c r="F435">
        <v>757.92</v>
      </c>
      <c r="G435">
        <v>2712.88</v>
      </c>
      <c r="H435">
        <v>58379.46</v>
      </c>
      <c r="I435">
        <v>4405.22</v>
      </c>
      <c r="J435">
        <v>342.02</v>
      </c>
      <c r="K435">
        <v>156165.4</v>
      </c>
      <c r="L435">
        <v>21852.45</v>
      </c>
      <c r="M435">
        <v>629.61</v>
      </c>
      <c r="N435">
        <v>3105.97</v>
      </c>
      <c r="O435">
        <v>48364.160000000003</v>
      </c>
      <c r="P435">
        <v>16409.75</v>
      </c>
      <c r="Q435">
        <v>18627.86</v>
      </c>
      <c r="R435">
        <v>4154.88</v>
      </c>
      <c r="S435">
        <v>22545.39</v>
      </c>
      <c r="T435">
        <v>6534.31</v>
      </c>
      <c r="U435">
        <v>41552.29</v>
      </c>
      <c r="V435">
        <v>10177.02</v>
      </c>
      <c r="W435">
        <v>13390.21</v>
      </c>
      <c r="X435">
        <v>14635.56</v>
      </c>
      <c r="Y435">
        <v>38113.85</v>
      </c>
      <c r="Z435">
        <v>599.55999999999995</v>
      </c>
      <c r="AA435">
        <v>7068.92</v>
      </c>
      <c r="AB435">
        <v>1466.98</v>
      </c>
      <c r="AC435">
        <v>454.26</v>
      </c>
      <c r="AD435">
        <v>5211.92</v>
      </c>
      <c r="AE435">
        <v>21878.18</v>
      </c>
      <c r="AF435">
        <v>14013.89</v>
      </c>
      <c r="AG435">
        <v>78808.88</v>
      </c>
      <c r="AH435">
        <v>15584.73</v>
      </c>
      <c r="AI435">
        <v>2356.73</v>
      </c>
      <c r="AJ435">
        <v>8104.22</v>
      </c>
      <c r="AK435">
        <v>275.67</v>
      </c>
      <c r="AL435">
        <v>535176.6</v>
      </c>
      <c r="AM435">
        <v>8981.09</v>
      </c>
      <c r="AN435">
        <v>107052.5</v>
      </c>
      <c r="AO435">
        <v>10747.12</v>
      </c>
      <c r="AP435">
        <v>3334.83</v>
      </c>
      <c r="AQ435">
        <v>5898.98</v>
      </c>
      <c r="AR435">
        <v>224.18</v>
      </c>
      <c r="AS435">
        <v>1478.65</v>
      </c>
      <c r="AT435">
        <v>23704.46</v>
      </c>
      <c r="AU435">
        <v>12928.3</v>
      </c>
      <c r="AV435">
        <v>404.62</v>
      </c>
      <c r="AW435">
        <v>15535.82</v>
      </c>
      <c r="AX435">
        <v>73927.13</v>
      </c>
      <c r="AY435">
        <v>5982.24</v>
      </c>
      <c r="AZ435">
        <v>3341.86</v>
      </c>
      <c r="BA435">
        <v>52713.599999999999</v>
      </c>
      <c r="BB435">
        <v>18335.02</v>
      </c>
      <c r="BC435">
        <v>1652.65</v>
      </c>
      <c r="BD435">
        <v>11645.57</v>
      </c>
      <c r="BE435">
        <v>68890.13</v>
      </c>
      <c r="BF435">
        <v>7256.67</v>
      </c>
      <c r="BG435">
        <v>19749.79</v>
      </c>
      <c r="BH435">
        <v>12938.91</v>
      </c>
      <c r="BI435">
        <v>8948.24</v>
      </c>
      <c r="BJ435">
        <v>137965.1</v>
      </c>
      <c r="BK435">
        <v>2020.53</v>
      </c>
      <c r="BL435">
        <v>7854.53</v>
      </c>
      <c r="BM435">
        <v>11663.51</v>
      </c>
      <c r="BN435">
        <v>9841.7099999999991</v>
      </c>
      <c r="BO435">
        <v>19192.900000000001</v>
      </c>
      <c r="BP435">
        <v>8165.09</v>
      </c>
      <c r="BQ435">
        <v>6090.76</v>
      </c>
      <c r="BR435">
        <v>2995.28</v>
      </c>
      <c r="BS435">
        <v>18511.150000000001</v>
      </c>
      <c r="BT435">
        <v>3562.15</v>
      </c>
      <c r="BU435">
        <v>14107.47</v>
      </c>
      <c r="BV435">
        <v>18335.52</v>
      </c>
      <c r="BW435">
        <v>7545.79</v>
      </c>
      <c r="BX435">
        <v>5713.16</v>
      </c>
      <c r="BY435">
        <v>19292.009999999998</v>
      </c>
      <c r="BZ435">
        <v>28446.05</v>
      </c>
      <c r="CA435">
        <v>101438.6</v>
      </c>
      <c r="CB435">
        <v>157896.9</v>
      </c>
      <c r="CC435">
        <v>2197.9</v>
      </c>
      <c r="CD435">
        <v>14192.66</v>
      </c>
      <c r="CE435">
        <v>280.89</v>
      </c>
      <c r="CF435">
        <v>582.05999999999995</v>
      </c>
      <c r="CG435">
        <v>71.069999999999993</v>
      </c>
      <c r="CH435">
        <v>927.16</v>
      </c>
      <c r="CI435">
        <v>103.58</v>
      </c>
      <c r="CJ435">
        <v>305.32</v>
      </c>
      <c r="CK435">
        <v>11303.28</v>
      </c>
      <c r="CL435">
        <v>313.82</v>
      </c>
      <c r="CM435">
        <v>198.02</v>
      </c>
      <c r="CN435">
        <v>318.26</v>
      </c>
      <c r="CO435">
        <v>27808.91</v>
      </c>
      <c r="CP435">
        <v>129886.39999999999</v>
      </c>
      <c r="CQ435">
        <v>3071.58</v>
      </c>
      <c r="CR435">
        <v>1404.05</v>
      </c>
      <c r="CS435">
        <v>124.08</v>
      </c>
      <c r="CT435">
        <v>635.61</v>
      </c>
    </row>
    <row r="436" spans="1:98" x14ac:dyDescent="0.45">
      <c r="A436" s="1">
        <v>42489</v>
      </c>
      <c r="B436">
        <v>33681.199999999997</v>
      </c>
      <c r="C436">
        <v>43149.26</v>
      </c>
      <c r="D436">
        <v>2194.89</v>
      </c>
      <c r="E436">
        <v>29711.89</v>
      </c>
      <c r="F436">
        <v>759.09</v>
      </c>
      <c r="G436">
        <v>2704.59</v>
      </c>
      <c r="H436">
        <v>57557.73</v>
      </c>
      <c r="I436">
        <v>4377.79</v>
      </c>
      <c r="J436">
        <v>341.95</v>
      </c>
      <c r="K436">
        <v>155169.4</v>
      </c>
      <c r="L436">
        <v>21601.27</v>
      </c>
      <c r="M436">
        <v>627.07000000000005</v>
      </c>
      <c r="N436">
        <v>3101.1</v>
      </c>
      <c r="O436">
        <v>48364.160000000003</v>
      </c>
      <c r="P436">
        <v>16391.59</v>
      </c>
      <c r="Q436">
        <v>18566.02</v>
      </c>
      <c r="R436">
        <v>4153.2700000000004</v>
      </c>
      <c r="S436">
        <v>21581.21</v>
      </c>
      <c r="T436">
        <v>6493.21</v>
      </c>
      <c r="U436">
        <v>40853.800000000003</v>
      </c>
      <c r="V436">
        <v>10215.780000000001</v>
      </c>
      <c r="W436">
        <v>13345.04</v>
      </c>
      <c r="X436">
        <v>14696.32</v>
      </c>
      <c r="Y436">
        <v>37256.25</v>
      </c>
      <c r="Z436">
        <v>595.80999999999995</v>
      </c>
      <c r="AA436">
        <v>7016.6</v>
      </c>
      <c r="AB436">
        <v>1444.17</v>
      </c>
      <c r="AC436">
        <v>449.89</v>
      </c>
      <c r="AD436">
        <v>5174.97</v>
      </c>
      <c r="AE436">
        <v>21970.13</v>
      </c>
      <c r="AF436">
        <v>14147.45</v>
      </c>
      <c r="AG436">
        <v>78451.56</v>
      </c>
      <c r="AH436">
        <v>14172.46</v>
      </c>
      <c r="AI436">
        <v>2313.11</v>
      </c>
      <c r="AJ436">
        <v>8064.88</v>
      </c>
      <c r="AK436">
        <v>275.37</v>
      </c>
      <c r="AL436">
        <v>539853.80000000005</v>
      </c>
      <c r="AM436">
        <v>8786.5</v>
      </c>
      <c r="AN436">
        <v>104196.4</v>
      </c>
      <c r="AO436">
        <v>10708.9</v>
      </c>
      <c r="AP436">
        <v>3311.6</v>
      </c>
      <c r="AQ436">
        <v>5827.23</v>
      </c>
      <c r="AR436">
        <v>224.52</v>
      </c>
      <c r="AS436">
        <v>1476.49</v>
      </c>
      <c r="AT436">
        <v>23902.55</v>
      </c>
      <c r="AU436">
        <v>12783.78</v>
      </c>
      <c r="AV436">
        <v>399.05</v>
      </c>
      <c r="AW436">
        <v>15426.84</v>
      </c>
      <c r="AX436">
        <v>73882.69</v>
      </c>
      <c r="AY436">
        <v>5995.85</v>
      </c>
      <c r="AZ436">
        <v>3216.16</v>
      </c>
      <c r="BA436">
        <v>53073.8</v>
      </c>
      <c r="BB436">
        <v>18178.62</v>
      </c>
      <c r="BC436">
        <v>1630.57</v>
      </c>
      <c r="BD436">
        <v>11709.73</v>
      </c>
      <c r="BE436">
        <v>68087.31</v>
      </c>
      <c r="BF436">
        <v>7242.22</v>
      </c>
      <c r="BG436">
        <v>19747.88</v>
      </c>
      <c r="BH436">
        <v>12860.28</v>
      </c>
      <c r="BI436">
        <v>8970.77</v>
      </c>
      <c r="BJ436">
        <v>139118.70000000001</v>
      </c>
      <c r="BK436">
        <v>1976.37</v>
      </c>
      <c r="BL436">
        <v>7889.98</v>
      </c>
      <c r="BM436">
        <v>11303.29</v>
      </c>
      <c r="BN436">
        <v>9741.31</v>
      </c>
      <c r="BO436">
        <v>19018.29</v>
      </c>
      <c r="BP436">
        <v>8033.26</v>
      </c>
      <c r="BQ436">
        <v>6133.51</v>
      </c>
      <c r="BR436">
        <v>2958.65</v>
      </c>
      <c r="BS436">
        <v>18566.740000000002</v>
      </c>
      <c r="BT436">
        <v>3578.74</v>
      </c>
      <c r="BU436">
        <v>14077.16</v>
      </c>
      <c r="BV436">
        <v>18273.77</v>
      </c>
      <c r="BW436">
        <v>7524.89</v>
      </c>
      <c r="BX436">
        <v>5552.54</v>
      </c>
      <c r="BY436">
        <v>19013.02</v>
      </c>
      <c r="BZ436">
        <v>28484.25</v>
      </c>
      <c r="CA436">
        <v>101139</v>
      </c>
      <c r="CB436">
        <v>153222.6</v>
      </c>
      <c r="CC436">
        <v>2193.6</v>
      </c>
      <c r="CD436">
        <v>14112.34</v>
      </c>
      <c r="CE436">
        <v>283.11</v>
      </c>
      <c r="CF436">
        <v>578.76</v>
      </c>
      <c r="CG436">
        <v>71.47</v>
      </c>
      <c r="CH436">
        <v>915.73</v>
      </c>
      <c r="CI436">
        <v>101.54</v>
      </c>
      <c r="CJ436">
        <v>307.54000000000002</v>
      </c>
      <c r="CK436">
        <v>11366.76</v>
      </c>
      <c r="CL436">
        <v>310.82</v>
      </c>
      <c r="CM436">
        <v>197.38</v>
      </c>
      <c r="CN436">
        <v>324.56</v>
      </c>
      <c r="CO436">
        <v>27589.32</v>
      </c>
      <c r="CP436">
        <v>128164.7</v>
      </c>
      <c r="CQ436">
        <v>3039.44</v>
      </c>
      <c r="CR436">
        <v>1409.67</v>
      </c>
      <c r="CS436">
        <v>124.43</v>
      </c>
      <c r="CT436">
        <v>643.15</v>
      </c>
    </row>
    <row r="437" spans="1:98" x14ac:dyDescent="0.45">
      <c r="A437" s="1">
        <v>42492</v>
      </c>
      <c r="B437">
        <v>34920</v>
      </c>
      <c r="C437">
        <v>43093.81</v>
      </c>
      <c r="D437">
        <v>2184.81</v>
      </c>
      <c r="E437">
        <v>29926.32</v>
      </c>
      <c r="F437">
        <v>762.7</v>
      </c>
      <c r="G437">
        <v>2714.06</v>
      </c>
      <c r="H437">
        <v>57808.61</v>
      </c>
      <c r="I437">
        <v>4394.5200000000004</v>
      </c>
      <c r="J437">
        <v>346.67</v>
      </c>
      <c r="K437">
        <v>156369.79999999999</v>
      </c>
      <c r="L437">
        <v>21578.23</v>
      </c>
      <c r="M437">
        <v>633.15</v>
      </c>
      <c r="N437">
        <v>3124.23</v>
      </c>
      <c r="O437">
        <v>48080.72</v>
      </c>
      <c r="P437">
        <v>16341.63</v>
      </c>
      <c r="Q437">
        <v>18844.88</v>
      </c>
      <c r="R437">
        <v>4159.68</v>
      </c>
      <c r="S437">
        <v>21906.78</v>
      </c>
      <c r="T437">
        <v>6553.83</v>
      </c>
      <c r="U437">
        <v>40675.449999999997</v>
      </c>
      <c r="V437">
        <v>10256.82</v>
      </c>
      <c r="W437">
        <v>13617.89</v>
      </c>
      <c r="X437">
        <v>14793.53</v>
      </c>
      <c r="Y437">
        <v>37546.800000000003</v>
      </c>
      <c r="Z437">
        <v>600.22</v>
      </c>
      <c r="AA437">
        <v>7091.35</v>
      </c>
      <c r="AB437">
        <v>1465</v>
      </c>
      <c r="AC437">
        <v>453.78</v>
      </c>
      <c r="AD437">
        <v>5229.92</v>
      </c>
      <c r="AE437">
        <v>22151.56</v>
      </c>
      <c r="AF437">
        <v>14205.2</v>
      </c>
      <c r="AG437">
        <v>79182.94</v>
      </c>
      <c r="AH437">
        <v>14299.39</v>
      </c>
      <c r="AI437">
        <v>2343.71</v>
      </c>
      <c r="AJ437">
        <v>8101.6</v>
      </c>
      <c r="AK437">
        <v>278.83999999999997</v>
      </c>
      <c r="AL437">
        <v>548563.1</v>
      </c>
      <c r="AM437">
        <v>8744.9599999999991</v>
      </c>
      <c r="AN437">
        <v>105331.9</v>
      </c>
      <c r="AO437">
        <v>10772.92</v>
      </c>
      <c r="AP437">
        <v>3359.64</v>
      </c>
      <c r="AQ437">
        <v>5921.36</v>
      </c>
      <c r="AR437">
        <v>223.86</v>
      </c>
      <c r="AS437">
        <v>1481.96</v>
      </c>
      <c r="AT437">
        <v>23940.29</v>
      </c>
      <c r="AU437">
        <v>12956.6</v>
      </c>
      <c r="AV437">
        <v>405.6</v>
      </c>
      <c r="AW437">
        <v>15572.66</v>
      </c>
      <c r="AX437">
        <v>74979</v>
      </c>
      <c r="AY437">
        <v>6030.24</v>
      </c>
      <c r="AZ437">
        <v>3230.39</v>
      </c>
      <c r="BA437">
        <v>53659.1</v>
      </c>
      <c r="BB437">
        <v>18400.490000000002</v>
      </c>
      <c r="BC437">
        <v>1657.38</v>
      </c>
      <c r="BD437">
        <v>11660.84</v>
      </c>
      <c r="BE437">
        <v>68838.880000000005</v>
      </c>
      <c r="BF437">
        <v>7242.22</v>
      </c>
      <c r="BG437">
        <v>19838.02</v>
      </c>
      <c r="BH437">
        <v>12895.66</v>
      </c>
      <c r="BI437">
        <v>8794.32</v>
      </c>
      <c r="BJ437">
        <v>140028.29999999999</v>
      </c>
      <c r="BK437">
        <v>2013.73</v>
      </c>
      <c r="BL437">
        <v>7973.69</v>
      </c>
      <c r="BM437">
        <v>11435.3</v>
      </c>
      <c r="BN437">
        <v>9805.2000000000007</v>
      </c>
      <c r="BO437">
        <v>19137.2</v>
      </c>
      <c r="BP437">
        <v>8100.64</v>
      </c>
      <c r="BQ437">
        <v>6061.75</v>
      </c>
      <c r="BR437">
        <v>3007.92</v>
      </c>
      <c r="BS437">
        <v>18681.62</v>
      </c>
      <c r="BT437">
        <v>3604.55</v>
      </c>
      <c r="BU437">
        <v>14232.84</v>
      </c>
      <c r="BV437">
        <v>18641.009999999998</v>
      </c>
      <c r="BW437">
        <v>7782.33</v>
      </c>
      <c r="BX437">
        <v>5631.39</v>
      </c>
      <c r="BY437">
        <v>19207</v>
      </c>
      <c r="BZ437">
        <v>28484.25</v>
      </c>
      <c r="CA437">
        <v>101461.6</v>
      </c>
      <c r="CB437">
        <v>154872.29999999999</v>
      </c>
      <c r="CC437">
        <v>2211.2399999999998</v>
      </c>
      <c r="CD437">
        <v>14298.21</v>
      </c>
      <c r="CE437">
        <v>284.38</v>
      </c>
      <c r="CF437">
        <v>587.91</v>
      </c>
      <c r="CG437">
        <v>70.790000000000006</v>
      </c>
      <c r="CH437">
        <v>927.73</v>
      </c>
      <c r="CI437">
        <v>101.38</v>
      </c>
      <c r="CJ437">
        <v>310.13</v>
      </c>
      <c r="CK437">
        <v>11389.85</v>
      </c>
      <c r="CL437">
        <v>320.58</v>
      </c>
      <c r="CM437">
        <v>198.8</v>
      </c>
      <c r="CN437">
        <v>327.7</v>
      </c>
      <c r="CO437">
        <v>27659.03</v>
      </c>
      <c r="CP437">
        <v>130233.9</v>
      </c>
      <c r="CQ437">
        <v>3061.19</v>
      </c>
      <c r="CR437">
        <v>1422.67</v>
      </c>
      <c r="CS437">
        <v>125.37</v>
      </c>
      <c r="CT437">
        <v>656.15</v>
      </c>
    </row>
    <row r="438" spans="1:98" x14ac:dyDescent="0.45">
      <c r="A438" s="1">
        <v>42493</v>
      </c>
      <c r="B438">
        <v>34280.17</v>
      </c>
      <c r="C438">
        <v>42761.04</v>
      </c>
      <c r="D438">
        <v>2167.67</v>
      </c>
      <c r="E438">
        <v>29535.3</v>
      </c>
      <c r="F438">
        <v>763.29</v>
      </c>
      <c r="G438">
        <v>2710.27</v>
      </c>
      <c r="H438">
        <v>56848.71</v>
      </c>
      <c r="I438">
        <v>4338.9799999999996</v>
      </c>
      <c r="J438">
        <v>342.69</v>
      </c>
      <c r="K438">
        <v>155654.70000000001</v>
      </c>
      <c r="L438">
        <v>21933.1</v>
      </c>
      <c r="M438">
        <v>624.27</v>
      </c>
      <c r="N438">
        <v>3085.27</v>
      </c>
      <c r="O438">
        <v>47535.37</v>
      </c>
      <c r="P438">
        <v>16153.14</v>
      </c>
      <c r="Q438">
        <v>18530.03</v>
      </c>
      <c r="R438">
        <v>4080.6</v>
      </c>
      <c r="S438">
        <v>21541.56</v>
      </c>
      <c r="T438">
        <v>6427.46</v>
      </c>
      <c r="U438">
        <v>39917.53</v>
      </c>
      <c r="V438">
        <v>10224.9</v>
      </c>
      <c r="W438">
        <v>13520.04</v>
      </c>
      <c r="X438">
        <v>14716.06</v>
      </c>
      <c r="Y438">
        <v>37485.879999999997</v>
      </c>
      <c r="Z438">
        <v>592.07000000000005</v>
      </c>
      <c r="AA438">
        <v>7051.94</v>
      </c>
      <c r="AB438">
        <v>1424.33</v>
      </c>
      <c r="AC438">
        <v>442.99</v>
      </c>
      <c r="AD438">
        <v>5178.76</v>
      </c>
      <c r="AE438">
        <v>21898.06</v>
      </c>
      <c r="AF438">
        <v>14248.52</v>
      </c>
      <c r="AG438">
        <v>79467.69</v>
      </c>
      <c r="AH438">
        <v>14005.37</v>
      </c>
      <c r="AI438">
        <v>2315.7199999999998</v>
      </c>
      <c r="AJ438">
        <v>8033.41</v>
      </c>
      <c r="AK438">
        <v>273.74</v>
      </c>
      <c r="AL438">
        <v>542474.6</v>
      </c>
      <c r="AM438">
        <v>8745.6</v>
      </c>
      <c r="AN438">
        <v>104471.7</v>
      </c>
      <c r="AO438">
        <v>10767.19</v>
      </c>
      <c r="AP438">
        <v>3305.65</v>
      </c>
      <c r="AQ438">
        <v>5882.78</v>
      </c>
      <c r="AR438">
        <v>223.05</v>
      </c>
      <c r="AS438">
        <v>1491.23</v>
      </c>
      <c r="AT438">
        <v>23805.08</v>
      </c>
      <c r="AU438">
        <v>12976.81</v>
      </c>
      <c r="AV438">
        <v>396.31</v>
      </c>
      <c r="AW438">
        <v>15951.81</v>
      </c>
      <c r="AX438">
        <v>73749.31</v>
      </c>
      <c r="AY438">
        <v>6016.99</v>
      </c>
      <c r="AZ438">
        <v>3185.32</v>
      </c>
      <c r="BA438">
        <v>53596.07</v>
      </c>
      <c r="BB438">
        <v>18185.89</v>
      </c>
      <c r="BC438">
        <v>1621.11</v>
      </c>
      <c r="BD438">
        <v>11544.74</v>
      </c>
      <c r="BE438">
        <v>67779.81</v>
      </c>
      <c r="BF438">
        <v>7178.24</v>
      </c>
      <c r="BG438">
        <v>19862.95</v>
      </c>
      <c r="BH438">
        <v>13249.51</v>
      </c>
      <c r="BI438">
        <v>8462.07</v>
      </c>
      <c r="BJ438">
        <v>140205.70000000001</v>
      </c>
      <c r="BK438">
        <v>2020.13</v>
      </c>
      <c r="BL438">
        <v>7986.49</v>
      </c>
      <c r="BM438">
        <v>11350.28</v>
      </c>
      <c r="BN438">
        <v>9697.9500000000007</v>
      </c>
      <c r="BO438">
        <v>18983.669999999998</v>
      </c>
      <c r="BP438">
        <v>8068.41</v>
      </c>
      <c r="BQ438">
        <v>5896.08</v>
      </c>
      <c r="BR438">
        <v>3014.4</v>
      </c>
      <c r="BS438">
        <v>18714.97</v>
      </c>
      <c r="BT438">
        <v>3587.04</v>
      </c>
      <c r="BU438">
        <v>13958.69</v>
      </c>
      <c r="BV438">
        <v>18345.27</v>
      </c>
      <c r="BW438">
        <v>7651.1</v>
      </c>
      <c r="BX438">
        <v>5568.12</v>
      </c>
      <c r="BY438">
        <v>18912.75</v>
      </c>
      <c r="BZ438">
        <v>27872.93</v>
      </c>
      <c r="CA438">
        <v>101738.1</v>
      </c>
      <c r="CB438">
        <v>153520.4</v>
      </c>
      <c r="CC438">
        <v>2181.39</v>
      </c>
      <c r="CD438">
        <v>13961.54</v>
      </c>
      <c r="CE438">
        <v>284.26</v>
      </c>
      <c r="CF438">
        <v>578.39</v>
      </c>
      <c r="CG438">
        <v>69.459999999999994</v>
      </c>
      <c r="CH438">
        <v>918.81</v>
      </c>
      <c r="CI438">
        <v>99.78</v>
      </c>
      <c r="CJ438">
        <v>307.14999999999998</v>
      </c>
      <c r="CK438">
        <v>11375.42</v>
      </c>
      <c r="CL438">
        <v>315.95</v>
      </c>
      <c r="CM438">
        <v>199.87</v>
      </c>
      <c r="CN438">
        <v>327.20999999999998</v>
      </c>
      <c r="CO438">
        <v>27690.400000000001</v>
      </c>
      <c r="CP438">
        <v>131688.9</v>
      </c>
      <c r="CQ438">
        <v>3015.02</v>
      </c>
      <c r="CR438">
        <v>1410.78</v>
      </c>
      <c r="CS438">
        <v>124.32</v>
      </c>
      <c r="CT438">
        <v>644.45000000000005</v>
      </c>
    </row>
    <row r="439" spans="1:98" x14ac:dyDescent="0.45">
      <c r="A439" s="1">
        <v>42494</v>
      </c>
      <c r="B439">
        <v>34258.71</v>
      </c>
      <c r="C439">
        <v>42261.89</v>
      </c>
      <c r="D439">
        <v>2169.4699999999998</v>
      </c>
      <c r="E439">
        <v>29308.25</v>
      </c>
      <c r="F439">
        <v>761.77</v>
      </c>
      <c r="G439">
        <v>2672.88</v>
      </c>
      <c r="H439">
        <v>56059.7</v>
      </c>
      <c r="I439">
        <v>4299.51</v>
      </c>
      <c r="J439">
        <v>336.01</v>
      </c>
      <c r="K439">
        <v>155501.4</v>
      </c>
      <c r="L439">
        <v>21704.97</v>
      </c>
      <c r="M439">
        <v>621.72</v>
      </c>
      <c r="N439">
        <v>3095.01</v>
      </c>
      <c r="O439">
        <v>46961.31</v>
      </c>
      <c r="P439">
        <v>16073.66</v>
      </c>
      <c r="Q439">
        <v>18581.759999999998</v>
      </c>
      <c r="R439">
        <v>3967.31</v>
      </c>
      <c r="S439">
        <v>21057.39</v>
      </c>
      <c r="T439">
        <v>6325.74</v>
      </c>
      <c r="U439">
        <v>39293.360000000001</v>
      </c>
      <c r="V439">
        <v>10256.82</v>
      </c>
      <c r="W439">
        <v>13525.69</v>
      </c>
      <c r="X439">
        <v>14568.72</v>
      </c>
      <c r="Y439">
        <v>37354.660000000003</v>
      </c>
      <c r="Z439">
        <v>578.64</v>
      </c>
      <c r="AA439">
        <v>7044.46</v>
      </c>
      <c r="AB439">
        <v>1401.52</v>
      </c>
      <c r="AC439">
        <v>434.14</v>
      </c>
      <c r="AD439">
        <v>4999.7299999999996</v>
      </c>
      <c r="AE439">
        <v>21855.81</v>
      </c>
      <c r="AF439">
        <v>14373.65</v>
      </c>
      <c r="AG439">
        <v>78959.63</v>
      </c>
      <c r="AH439">
        <v>13753.12</v>
      </c>
      <c r="AI439">
        <v>2262.98</v>
      </c>
      <c r="AJ439">
        <v>7886.54</v>
      </c>
      <c r="AK439">
        <v>268.58999999999997</v>
      </c>
      <c r="AL439">
        <v>544974.5</v>
      </c>
      <c r="AM439">
        <v>8407.23</v>
      </c>
      <c r="AN439">
        <v>103611.4</v>
      </c>
      <c r="AO439">
        <v>10722.28</v>
      </c>
      <c r="AP439">
        <v>3272.93</v>
      </c>
      <c r="AQ439">
        <v>5776.31</v>
      </c>
      <c r="AR439">
        <v>220.34</v>
      </c>
      <c r="AS439">
        <v>1499.56</v>
      </c>
      <c r="AT439">
        <v>23842.81</v>
      </c>
      <c r="AU439">
        <v>13070.8</v>
      </c>
      <c r="AV439">
        <v>388.79</v>
      </c>
      <c r="AW439">
        <v>15948.74</v>
      </c>
      <c r="AX439">
        <v>73882.69</v>
      </c>
      <c r="AY439">
        <v>5987.97</v>
      </c>
      <c r="AZ439">
        <v>3156.86</v>
      </c>
      <c r="BA439">
        <v>53226.879999999997</v>
      </c>
      <c r="BB439">
        <v>17938.57</v>
      </c>
      <c r="BC439">
        <v>1569.53</v>
      </c>
      <c r="BD439">
        <v>11298.79</v>
      </c>
      <c r="BE439">
        <v>67113.63</v>
      </c>
      <c r="BF439">
        <v>7277.3</v>
      </c>
      <c r="BG439">
        <v>19951.18</v>
      </c>
      <c r="BH439">
        <v>13131.55</v>
      </c>
      <c r="BI439">
        <v>8148.59</v>
      </c>
      <c r="BJ439">
        <v>140272.29999999999</v>
      </c>
      <c r="BK439">
        <v>2021.46</v>
      </c>
      <c r="BL439">
        <v>8035.73</v>
      </c>
      <c r="BM439">
        <v>11296.58</v>
      </c>
      <c r="BN439">
        <v>9519.9699999999993</v>
      </c>
      <c r="BO439">
        <v>19073.990000000002</v>
      </c>
      <c r="BP439">
        <v>8028.86</v>
      </c>
      <c r="BQ439">
        <v>5781.57</v>
      </c>
      <c r="BR439">
        <v>3053.52</v>
      </c>
      <c r="BS439">
        <v>19033.68</v>
      </c>
      <c r="BT439">
        <v>3584.27</v>
      </c>
      <c r="BU439">
        <v>13858.11</v>
      </c>
      <c r="BV439">
        <v>18390.93</v>
      </c>
      <c r="BW439">
        <v>7588.41</v>
      </c>
      <c r="BX439">
        <v>5493.16</v>
      </c>
      <c r="BY439">
        <v>18666.45</v>
      </c>
      <c r="BZ439">
        <v>27474.46</v>
      </c>
      <c r="CA439">
        <v>101407.8</v>
      </c>
      <c r="CB439">
        <v>153955.79999999999</v>
      </c>
      <c r="CC439">
        <v>2176.87</v>
      </c>
      <c r="CD439">
        <v>13775.66</v>
      </c>
      <c r="CE439">
        <v>285.01</v>
      </c>
      <c r="CF439">
        <v>577.49</v>
      </c>
      <c r="CG439">
        <v>69.02</v>
      </c>
      <c r="CH439">
        <v>920.83</v>
      </c>
      <c r="CI439">
        <v>97.67</v>
      </c>
      <c r="CJ439">
        <v>308.8</v>
      </c>
      <c r="CK439">
        <v>11545.68</v>
      </c>
      <c r="CL439">
        <v>315.95</v>
      </c>
      <c r="CM439">
        <v>198.86</v>
      </c>
      <c r="CN439">
        <v>302.67</v>
      </c>
      <c r="CO439">
        <v>27474.29</v>
      </c>
      <c r="CP439">
        <v>131737.4</v>
      </c>
      <c r="CQ439">
        <v>3012.21</v>
      </c>
      <c r="CR439">
        <v>1416.62</v>
      </c>
      <c r="CS439">
        <v>124.92</v>
      </c>
      <c r="CT439">
        <v>643.73</v>
      </c>
    </row>
    <row r="440" spans="1:98" x14ac:dyDescent="0.45">
      <c r="A440" s="1">
        <v>42495</v>
      </c>
      <c r="B440">
        <v>33655.660000000003</v>
      </c>
      <c r="C440">
        <v>42705.57</v>
      </c>
      <c r="D440">
        <v>2202.86</v>
      </c>
      <c r="E440">
        <v>29484.84</v>
      </c>
      <c r="F440">
        <v>791.99</v>
      </c>
      <c r="G440">
        <v>2689.21</v>
      </c>
      <c r="H440">
        <v>56085.15</v>
      </c>
      <c r="I440">
        <v>4276.76</v>
      </c>
      <c r="J440">
        <v>335.77</v>
      </c>
      <c r="K440">
        <v>155910.1</v>
      </c>
      <c r="L440">
        <v>21617.41</v>
      </c>
      <c r="M440">
        <v>620.16999999999996</v>
      </c>
      <c r="N440">
        <v>3095.01</v>
      </c>
      <c r="O440">
        <v>47388.27</v>
      </c>
      <c r="P440">
        <v>16157.68</v>
      </c>
      <c r="Q440">
        <v>18033.02</v>
      </c>
      <c r="R440">
        <v>3889.82</v>
      </c>
      <c r="S440">
        <v>21226.43</v>
      </c>
      <c r="T440">
        <v>6291.84</v>
      </c>
      <c r="U440">
        <v>38951.550000000003</v>
      </c>
      <c r="V440">
        <v>10275.07</v>
      </c>
      <c r="W440">
        <v>13448.54</v>
      </c>
      <c r="X440">
        <v>14599.1</v>
      </c>
      <c r="Y440">
        <v>36614.230000000003</v>
      </c>
      <c r="Z440">
        <v>576.22</v>
      </c>
      <c r="AA440">
        <v>7130.08</v>
      </c>
      <c r="AB440">
        <v>1393.58</v>
      </c>
      <c r="AC440">
        <v>429.96</v>
      </c>
      <c r="AD440">
        <v>5018.67</v>
      </c>
      <c r="AE440">
        <v>21880.66</v>
      </c>
      <c r="AF440">
        <v>14300.25</v>
      </c>
      <c r="AG440">
        <v>79389.5</v>
      </c>
      <c r="AH440">
        <v>13794.89</v>
      </c>
      <c r="AI440">
        <v>2276.65</v>
      </c>
      <c r="AJ440">
        <v>7839.33</v>
      </c>
      <c r="AK440">
        <v>267.69</v>
      </c>
      <c r="AL440">
        <v>542998.80000000005</v>
      </c>
      <c r="AM440">
        <v>8455.16</v>
      </c>
      <c r="AN440">
        <v>103784.9</v>
      </c>
      <c r="AO440">
        <v>10785.34</v>
      </c>
      <c r="AP440">
        <v>3272.1</v>
      </c>
      <c r="AQ440">
        <v>5807.18</v>
      </c>
      <c r="AR440">
        <v>218.26</v>
      </c>
      <c r="AS440">
        <v>1513.09</v>
      </c>
      <c r="AT440">
        <v>23625.86</v>
      </c>
      <c r="AU440">
        <v>13065.75</v>
      </c>
      <c r="AV440">
        <v>382.33</v>
      </c>
      <c r="AW440">
        <v>16140.61</v>
      </c>
      <c r="AX440">
        <v>73986.38</v>
      </c>
      <c r="AY440">
        <v>6009.82</v>
      </c>
      <c r="AZ440">
        <v>3159.23</v>
      </c>
      <c r="BA440">
        <v>52398.45</v>
      </c>
      <c r="BB440">
        <v>17945.900000000001</v>
      </c>
      <c r="BC440">
        <v>1556.92</v>
      </c>
      <c r="BD440">
        <v>11631.82</v>
      </c>
      <c r="BE440">
        <v>67011.13</v>
      </c>
      <c r="BF440">
        <v>7302.07</v>
      </c>
      <c r="BG440">
        <v>19987.63</v>
      </c>
      <c r="BH440">
        <v>13198.4</v>
      </c>
      <c r="BI440">
        <v>8111.05</v>
      </c>
      <c r="BJ440">
        <v>139407.1</v>
      </c>
      <c r="BK440">
        <v>1972.5</v>
      </c>
      <c r="BL440">
        <v>8006.19</v>
      </c>
      <c r="BM440">
        <v>11439.77</v>
      </c>
      <c r="BN440">
        <v>9503.99</v>
      </c>
      <c r="BO440">
        <v>19298.259999999998</v>
      </c>
      <c r="BP440">
        <v>7923.39</v>
      </c>
      <c r="BQ440">
        <v>5756.37</v>
      </c>
      <c r="BR440">
        <v>3065.58</v>
      </c>
      <c r="BS440">
        <v>18759.45</v>
      </c>
      <c r="BT440">
        <v>3571.37</v>
      </c>
      <c r="BU440">
        <v>13972.46</v>
      </c>
      <c r="BV440">
        <v>18345.27</v>
      </c>
      <c r="BW440">
        <v>7469.73</v>
      </c>
      <c r="BX440">
        <v>5513.61</v>
      </c>
      <c r="BY440">
        <v>18568.37</v>
      </c>
      <c r="BZ440">
        <v>27370.76</v>
      </c>
      <c r="CA440">
        <v>101622.9</v>
      </c>
      <c r="CB440">
        <v>154001.60000000001</v>
      </c>
      <c r="CC440">
        <v>2175.5100000000002</v>
      </c>
      <c r="CD440">
        <v>13817.75</v>
      </c>
      <c r="CE440">
        <v>286.17</v>
      </c>
      <c r="CF440">
        <v>579.66</v>
      </c>
      <c r="CG440">
        <v>68.98</v>
      </c>
      <c r="CH440">
        <v>925.13</v>
      </c>
      <c r="CI440">
        <v>97.51</v>
      </c>
      <c r="CJ440">
        <v>308.14999999999998</v>
      </c>
      <c r="CK440">
        <v>11568.76</v>
      </c>
      <c r="CL440">
        <v>317.76</v>
      </c>
      <c r="CM440">
        <v>201.71</v>
      </c>
      <c r="CN440">
        <v>299.72000000000003</v>
      </c>
      <c r="CO440">
        <v>27711.32</v>
      </c>
      <c r="CP440">
        <v>131688.9</v>
      </c>
      <c r="CQ440">
        <v>2952.14</v>
      </c>
      <c r="CR440">
        <v>1423.27</v>
      </c>
      <c r="CS440">
        <v>125.95</v>
      </c>
      <c r="CT440">
        <v>642.48</v>
      </c>
    </row>
    <row r="441" spans="1:98" x14ac:dyDescent="0.45">
      <c r="A441" s="1">
        <v>42496</v>
      </c>
      <c r="B441">
        <v>34414.46</v>
      </c>
      <c r="C441">
        <v>42117.68</v>
      </c>
      <c r="D441">
        <v>2236.25</v>
      </c>
      <c r="E441">
        <v>29737.119999999999</v>
      </c>
      <c r="F441">
        <v>783.01</v>
      </c>
      <c r="G441">
        <v>2693</v>
      </c>
      <c r="H441">
        <v>55699.73</v>
      </c>
      <c r="I441">
        <v>4316.2299999999996</v>
      </c>
      <c r="J441">
        <v>337.18</v>
      </c>
      <c r="K441">
        <v>156855</v>
      </c>
      <c r="L441">
        <v>21496.84</v>
      </c>
      <c r="M441">
        <v>623.36</v>
      </c>
      <c r="N441">
        <v>3112.06</v>
      </c>
      <c r="O441">
        <v>47811.63</v>
      </c>
      <c r="P441">
        <v>16173.58</v>
      </c>
      <c r="Q441">
        <v>18107.23</v>
      </c>
      <c r="R441">
        <v>3920.28</v>
      </c>
      <c r="S441">
        <v>20921.740000000002</v>
      </c>
      <c r="T441">
        <v>6328.83</v>
      </c>
      <c r="U441">
        <v>39427.1</v>
      </c>
      <c r="V441">
        <v>10334.36</v>
      </c>
      <c r="W441">
        <v>13514.4</v>
      </c>
      <c r="X441">
        <v>14751</v>
      </c>
      <c r="Y441">
        <v>36900.089999999997</v>
      </c>
      <c r="Z441">
        <v>577.98</v>
      </c>
      <c r="AA441">
        <v>7171.53</v>
      </c>
      <c r="AB441">
        <v>1399.54</v>
      </c>
      <c r="AC441">
        <v>431.71</v>
      </c>
      <c r="AD441">
        <v>5049.93</v>
      </c>
      <c r="AE441">
        <v>21997.47</v>
      </c>
      <c r="AF441">
        <v>14256.94</v>
      </c>
      <c r="AG441">
        <v>80081.81</v>
      </c>
      <c r="AH441">
        <v>13605.3</v>
      </c>
      <c r="AI441">
        <v>2300.09</v>
      </c>
      <c r="AJ441">
        <v>7899.65</v>
      </c>
      <c r="AK441">
        <v>266.54000000000002</v>
      </c>
      <c r="AL441">
        <v>547151.80000000005</v>
      </c>
      <c r="AM441">
        <v>8422.89</v>
      </c>
      <c r="AN441">
        <v>104270.9</v>
      </c>
      <c r="AO441">
        <v>10771.96</v>
      </c>
      <c r="AP441">
        <v>3308.62</v>
      </c>
      <c r="AQ441">
        <v>5755.48</v>
      </c>
      <c r="AR441">
        <v>218.2</v>
      </c>
      <c r="AS441">
        <v>1526.56</v>
      </c>
      <c r="AT441">
        <v>23751.63</v>
      </c>
      <c r="AU441">
        <v>13197.14</v>
      </c>
      <c r="AV441">
        <v>384.2</v>
      </c>
      <c r="AW441">
        <v>16094.57</v>
      </c>
      <c r="AX441">
        <v>74653.06</v>
      </c>
      <c r="AY441">
        <v>6049.95</v>
      </c>
      <c r="AZ441">
        <v>3187.69</v>
      </c>
      <c r="BA441">
        <v>52614.55</v>
      </c>
      <c r="BB441">
        <v>17967.89</v>
      </c>
      <c r="BC441">
        <v>1563</v>
      </c>
      <c r="BD441">
        <v>11619.6</v>
      </c>
      <c r="BE441">
        <v>67318.63</v>
      </c>
      <c r="BF441">
        <v>7363.99</v>
      </c>
      <c r="BG441">
        <v>20131.48</v>
      </c>
      <c r="BH441">
        <v>13202.33</v>
      </c>
      <c r="BI441">
        <v>8026.57</v>
      </c>
      <c r="BJ441">
        <v>139606.79999999999</v>
      </c>
      <c r="BK441">
        <v>1953.82</v>
      </c>
      <c r="BL441">
        <v>8087.92</v>
      </c>
      <c r="BM441">
        <v>11392.79</v>
      </c>
      <c r="BN441">
        <v>9533.66</v>
      </c>
      <c r="BO441">
        <v>19426.2</v>
      </c>
      <c r="BP441">
        <v>7851.62</v>
      </c>
      <c r="BQ441">
        <v>5735</v>
      </c>
      <c r="BR441">
        <v>3100.58</v>
      </c>
      <c r="BS441">
        <v>18340.68</v>
      </c>
      <c r="BT441">
        <v>3594.41</v>
      </c>
      <c r="BU441">
        <v>14033.08</v>
      </c>
      <c r="BV441">
        <v>18364.84</v>
      </c>
      <c r="BW441">
        <v>7592.59</v>
      </c>
      <c r="BX441">
        <v>5568.12</v>
      </c>
      <c r="BY441">
        <v>18686.07</v>
      </c>
      <c r="BZ441">
        <v>27597.279999999999</v>
      </c>
      <c r="CA441">
        <v>101415.5</v>
      </c>
      <c r="CB441">
        <v>156384.6</v>
      </c>
      <c r="CC441">
        <v>2186.59</v>
      </c>
      <c r="CD441">
        <v>13863.34</v>
      </c>
      <c r="CE441">
        <v>289.45999999999998</v>
      </c>
      <c r="CF441">
        <v>582.36</v>
      </c>
      <c r="CG441">
        <v>67.81</v>
      </c>
      <c r="CH441">
        <v>937.05</v>
      </c>
      <c r="CI441">
        <v>98.85</v>
      </c>
      <c r="CJ441">
        <v>312.54000000000002</v>
      </c>
      <c r="CK441">
        <v>11453.34</v>
      </c>
      <c r="CL441">
        <v>317.83</v>
      </c>
      <c r="CM441">
        <v>202.26</v>
      </c>
      <c r="CN441">
        <v>301.95999999999998</v>
      </c>
      <c r="CO441">
        <v>27794.98</v>
      </c>
      <c r="CP441">
        <v>128407.2</v>
      </c>
      <c r="CQ441">
        <v>2830.18</v>
      </c>
      <c r="CR441">
        <v>1444.12</v>
      </c>
      <c r="CS441">
        <v>127.69</v>
      </c>
      <c r="CT441">
        <v>645.21</v>
      </c>
    </row>
    <row r="442" spans="1:98" x14ac:dyDescent="0.45">
      <c r="A442" s="1">
        <v>42499</v>
      </c>
      <c r="B442">
        <v>34710.639999999999</v>
      </c>
      <c r="C442">
        <v>42128.77</v>
      </c>
      <c r="D442">
        <v>2237.0100000000002</v>
      </c>
      <c r="E442">
        <v>29834.880000000001</v>
      </c>
      <c r="F442">
        <v>784.29</v>
      </c>
      <c r="G442">
        <v>2678.32</v>
      </c>
      <c r="H442">
        <v>56506.93</v>
      </c>
      <c r="I442">
        <v>4280.7700000000004</v>
      </c>
      <c r="J442">
        <v>338.46</v>
      </c>
      <c r="K442">
        <v>156855</v>
      </c>
      <c r="L442">
        <v>21513.07</v>
      </c>
      <c r="M442">
        <v>615.99</v>
      </c>
      <c r="N442">
        <v>3109.62</v>
      </c>
      <c r="O442">
        <v>47395.45</v>
      </c>
      <c r="P442">
        <v>16200.83</v>
      </c>
      <c r="Q442">
        <v>18248.919999999998</v>
      </c>
      <c r="R442">
        <v>3782.41</v>
      </c>
      <c r="S442">
        <v>21372.52</v>
      </c>
      <c r="T442">
        <v>6288.76</v>
      </c>
      <c r="U442">
        <v>39397.370000000003</v>
      </c>
      <c r="V442">
        <v>10316.11</v>
      </c>
      <c r="W442">
        <v>13503.11</v>
      </c>
      <c r="X442">
        <v>14743.41</v>
      </c>
      <c r="Y442">
        <v>37457.760000000002</v>
      </c>
      <c r="Z442">
        <v>574.67999999999995</v>
      </c>
      <c r="AA442">
        <v>7157.94</v>
      </c>
      <c r="AB442">
        <v>1387.63</v>
      </c>
      <c r="AC442">
        <v>426.65</v>
      </c>
      <c r="AD442">
        <v>4984.57</v>
      </c>
      <c r="AE442">
        <v>22012.38</v>
      </c>
      <c r="AF442">
        <v>14305.07</v>
      </c>
      <c r="AG442">
        <v>79819.44</v>
      </c>
      <c r="AH442">
        <v>13764.37</v>
      </c>
      <c r="AI442">
        <v>2296.84</v>
      </c>
      <c r="AJ442">
        <v>7834.08</v>
      </c>
      <c r="AK442">
        <v>264.3</v>
      </c>
      <c r="AL442">
        <v>549329.19999999995</v>
      </c>
      <c r="AM442">
        <v>8632.49</v>
      </c>
      <c r="AN442">
        <v>103437.8</v>
      </c>
      <c r="AO442">
        <v>10865.6</v>
      </c>
      <c r="AP442">
        <v>3299.33</v>
      </c>
      <c r="AQ442">
        <v>5831.86</v>
      </c>
      <c r="AR442">
        <v>219.44</v>
      </c>
      <c r="AS442">
        <v>1526.94</v>
      </c>
      <c r="AT442">
        <v>23845.96</v>
      </c>
      <c r="AU442">
        <v>13222.4</v>
      </c>
      <c r="AV442">
        <v>383.31</v>
      </c>
      <c r="AW442">
        <v>16231.18</v>
      </c>
      <c r="AX442">
        <v>74179</v>
      </c>
      <c r="AY442">
        <v>6036.69</v>
      </c>
      <c r="AZ442">
        <v>3159.23</v>
      </c>
      <c r="BA442">
        <v>52875.7</v>
      </c>
      <c r="BB442">
        <v>17916.580000000002</v>
      </c>
      <c r="BC442">
        <v>1567.73</v>
      </c>
      <c r="BD442">
        <v>11540.16</v>
      </c>
      <c r="BE442">
        <v>67233.19</v>
      </c>
      <c r="BF442">
        <v>7275.24</v>
      </c>
      <c r="BG442">
        <v>20192.849999999999</v>
      </c>
      <c r="BH442">
        <v>13296.69</v>
      </c>
      <c r="BI442">
        <v>7818.21</v>
      </c>
      <c r="BJ442">
        <v>141226.20000000001</v>
      </c>
      <c r="BK442">
        <v>1982.51</v>
      </c>
      <c r="BL442">
        <v>8086.94</v>
      </c>
      <c r="BM442">
        <v>11455.43</v>
      </c>
      <c r="BN442">
        <v>9478.89</v>
      </c>
      <c r="BO442">
        <v>19605.32</v>
      </c>
      <c r="BP442">
        <v>7924.86</v>
      </c>
      <c r="BQ442">
        <v>5555.59</v>
      </c>
      <c r="BR442">
        <v>3133.23</v>
      </c>
      <c r="BS442">
        <v>18459.27</v>
      </c>
      <c r="BT442">
        <v>3582.43</v>
      </c>
      <c r="BU442">
        <v>13825.05</v>
      </c>
      <c r="BV442">
        <v>18472.46</v>
      </c>
      <c r="BW442">
        <v>7567.52</v>
      </c>
      <c r="BX442">
        <v>5539.89</v>
      </c>
      <c r="BY442">
        <v>18446.310000000001</v>
      </c>
      <c r="BZ442">
        <v>27316.18</v>
      </c>
      <c r="CA442">
        <v>101899.4</v>
      </c>
      <c r="CB442">
        <v>157988.6</v>
      </c>
      <c r="CC442">
        <v>2187.5</v>
      </c>
      <c r="CD442">
        <v>13807.22</v>
      </c>
      <c r="CE442">
        <v>289.66000000000003</v>
      </c>
      <c r="CF442">
        <v>586.11</v>
      </c>
      <c r="CG442">
        <v>68.459999999999994</v>
      </c>
      <c r="CH442">
        <v>936.4</v>
      </c>
      <c r="CI442">
        <v>98.28</v>
      </c>
      <c r="CJ442">
        <v>311.89</v>
      </c>
      <c r="CK442">
        <v>11551.45</v>
      </c>
      <c r="CL442">
        <v>320.37</v>
      </c>
      <c r="CM442">
        <v>206.11</v>
      </c>
      <c r="CN442">
        <v>300.70999999999998</v>
      </c>
      <c r="CO442">
        <v>28000.63</v>
      </c>
      <c r="CP442">
        <v>130767.4</v>
      </c>
      <c r="CQ442">
        <v>2999.44</v>
      </c>
      <c r="CR442">
        <v>1451.98</v>
      </c>
      <c r="CS442">
        <v>128</v>
      </c>
      <c r="CT442">
        <v>646.91</v>
      </c>
    </row>
    <row r="443" spans="1:98" x14ac:dyDescent="0.45">
      <c r="A443" s="1">
        <v>42500</v>
      </c>
      <c r="B443">
        <v>35901.449999999997</v>
      </c>
      <c r="C443">
        <v>42261.89</v>
      </c>
      <c r="D443">
        <v>2276.94</v>
      </c>
      <c r="E443">
        <v>30437.19</v>
      </c>
      <c r="F443">
        <v>793.28</v>
      </c>
      <c r="G443">
        <v>2720.45</v>
      </c>
      <c r="H443">
        <v>57172.31</v>
      </c>
      <c r="I443">
        <v>4338.32</v>
      </c>
      <c r="J443">
        <v>345.2</v>
      </c>
      <c r="K443">
        <v>159970.6</v>
      </c>
      <c r="L443">
        <v>21659.14</v>
      </c>
      <c r="M443">
        <v>624.04999999999995</v>
      </c>
      <c r="N443">
        <v>3137.63</v>
      </c>
      <c r="O443">
        <v>48335.46</v>
      </c>
      <c r="P443">
        <v>16243.98</v>
      </c>
      <c r="Q443">
        <v>18356.87</v>
      </c>
      <c r="R443">
        <v>3874.86</v>
      </c>
      <c r="S443">
        <v>21547.82</v>
      </c>
      <c r="T443">
        <v>6374.03</v>
      </c>
      <c r="U443">
        <v>40170.17</v>
      </c>
      <c r="V443">
        <v>10432.41</v>
      </c>
      <c r="W443">
        <v>13585.9</v>
      </c>
      <c r="X443">
        <v>14934.8</v>
      </c>
      <c r="Y443">
        <v>37514</v>
      </c>
      <c r="Z443">
        <v>586.35</v>
      </c>
      <c r="AA443">
        <v>7243.56</v>
      </c>
      <c r="AB443">
        <v>1418.38</v>
      </c>
      <c r="AC443">
        <v>435.89</v>
      </c>
      <c r="AD443">
        <v>5067.93</v>
      </c>
      <c r="AE443">
        <v>22365.3</v>
      </c>
      <c r="AF443">
        <v>14390.5</v>
      </c>
      <c r="AG443">
        <v>81349.13</v>
      </c>
      <c r="AH443">
        <v>13846.31</v>
      </c>
      <c r="AI443">
        <v>2341.11</v>
      </c>
      <c r="AJ443">
        <v>7994.07</v>
      </c>
      <c r="AK443">
        <v>270.86</v>
      </c>
      <c r="AL443">
        <v>554449.9</v>
      </c>
      <c r="AM443">
        <v>8731.5400000000009</v>
      </c>
      <c r="AN443">
        <v>104618</v>
      </c>
      <c r="AO443">
        <v>10956.37</v>
      </c>
      <c r="AP443">
        <v>3347.37</v>
      </c>
      <c r="AQ443">
        <v>5931.39</v>
      </c>
      <c r="AR443">
        <v>221.49</v>
      </c>
      <c r="AS443">
        <v>1552.61</v>
      </c>
      <c r="AT443">
        <v>24207.55</v>
      </c>
      <c r="AU443">
        <v>13300.22</v>
      </c>
      <c r="AV443">
        <v>392.15</v>
      </c>
      <c r="AW443">
        <v>16286.44</v>
      </c>
      <c r="AX443">
        <v>75586.44</v>
      </c>
      <c r="AY443">
        <v>6099.02</v>
      </c>
      <c r="AZ443">
        <v>3199.55</v>
      </c>
      <c r="BA443">
        <v>53307.92</v>
      </c>
      <c r="BB443">
        <v>18107.18</v>
      </c>
      <c r="BC443">
        <v>1602.42</v>
      </c>
      <c r="BD443">
        <v>11673.07</v>
      </c>
      <c r="BE443">
        <v>68360.63</v>
      </c>
      <c r="BF443">
        <v>7264.92</v>
      </c>
      <c r="BG443">
        <v>20440.28</v>
      </c>
      <c r="BH443">
        <v>13288.82</v>
      </c>
      <c r="BI443">
        <v>8047.22</v>
      </c>
      <c r="BJ443">
        <v>143311.6</v>
      </c>
      <c r="BK443">
        <v>1995.45</v>
      </c>
      <c r="BL443">
        <v>8122.39</v>
      </c>
      <c r="BM443">
        <v>11667.98</v>
      </c>
      <c r="BN443">
        <v>9597.5499999999993</v>
      </c>
      <c r="BO443">
        <v>19862.71</v>
      </c>
      <c r="BP443">
        <v>8009.82</v>
      </c>
      <c r="BQ443">
        <v>5669.34</v>
      </c>
      <c r="BR443">
        <v>3146.17</v>
      </c>
      <c r="BS443">
        <v>18581.560000000001</v>
      </c>
      <c r="BT443">
        <v>3623.91</v>
      </c>
      <c r="BU443">
        <v>13951.8</v>
      </c>
      <c r="BV443">
        <v>18749.68</v>
      </c>
      <c r="BW443">
        <v>7763.94</v>
      </c>
      <c r="BX443">
        <v>5609.98</v>
      </c>
      <c r="BY443">
        <v>18766.72</v>
      </c>
      <c r="BZ443">
        <v>27881.11</v>
      </c>
      <c r="CA443">
        <v>102590.6</v>
      </c>
      <c r="CB443">
        <v>157621.9</v>
      </c>
      <c r="CC443">
        <v>2208.3000000000002</v>
      </c>
      <c r="CD443">
        <v>14112.34</v>
      </c>
      <c r="CE443">
        <v>293.99</v>
      </c>
      <c r="CF443">
        <v>593.45000000000005</v>
      </c>
      <c r="CG443">
        <v>69.14</v>
      </c>
      <c r="CH443">
        <v>948.33</v>
      </c>
      <c r="CI443">
        <v>100.1</v>
      </c>
      <c r="CJ443">
        <v>315.18</v>
      </c>
      <c r="CK443">
        <v>11551.45</v>
      </c>
      <c r="CL443">
        <v>325.86</v>
      </c>
      <c r="CM443">
        <v>206.24</v>
      </c>
      <c r="CN443">
        <v>306.35000000000002</v>
      </c>
      <c r="CO443">
        <v>28314.34</v>
      </c>
      <c r="CP443">
        <v>130815.9</v>
      </c>
      <c r="CQ443">
        <v>3157.89</v>
      </c>
      <c r="CR443">
        <v>1472.39</v>
      </c>
      <c r="CS443">
        <v>129.85</v>
      </c>
      <c r="CT443">
        <v>656.03</v>
      </c>
    </row>
    <row r="444" spans="1:98" x14ac:dyDescent="0.45">
      <c r="A444" s="1">
        <v>42501</v>
      </c>
      <c r="B444">
        <v>36420.25</v>
      </c>
      <c r="C444">
        <v>42162.04</v>
      </c>
      <c r="D444">
        <v>2261.4499999999998</v>
      </c>
      <c r="E444">
        <v>30304.74</v>
      </c>
      <c r="F444">
        <v>785.92</v>
      </c>
      <c r="G444">
        <v>2700.81</v>
      </c>
      <c r="H444">
        <v>56059.7</v>
      </c>
      <c r="I444">
        <v>4321.59</v>
      </c>
      <c r="J444">
        <v>342.81</v>
      </c>
      <c r="K444">
        <v>158515</v>
      </c>
      <c r="L444">
        <v>21448.16</v>
      </c>
      <c r="M444">
        <v>615.82000000000005</v>
      </c>
      <c r="N444">
        <v>3113.88</v>
      </c>
      <c r="O444">
        <v>48109.43</v>
      </c>
      <c r="P444">
        <v>16080.47</v>
      </c>
      <c r="Q444">
        <v>18136.47</v>
      </c>
      <c r="R444">
        <v>3870.58</v>
      </c>
      <c r="S444">
        <v>20921.740000000002</v>
      </c>
      <c r="T444">
        <v>6350.4</v>
      </c>
      <c r="U444">
        <v>39679.74</v>
      </c>
      <c r="V444">
        <v>10366.280000000001</v>
      </c>
      <c r="W444">
        <v>13544.5</v>
      </c>
      <c r="X444">
        <v>14872.52</v>
      </c>
      <c r="Y444">
        <v>35475.449999999997</v>
      </c>
      <c r="Z444">
        <v>580.4</v>
      </c>
      <c r="AA444">
        <v>6950.69</v>
      </c>
      <c r="AB444">
        <v>1408.46</v>
      </c>
      <c r="AC444">
        <v>432.29</v>
      </c>
      <c r="AD444">
        <v>5052.3</v>
      </c>
      <c r="AE444">
        <v>22258.43</v>
      </c>
      <c r="AF444">
        <v>14401.32</v>
      </c>
      <c r="AG444">
        <v>80930.44</v>
      </c>
      <c r="AH444">
        <v>13479.98</v>
      </c>
      <c r="AI444">
        <v>2347.62</v>
      </c>
      <c r="AJ444">
        <v>7957.35</v>
      </c>
      <c r="AK444">
        <v>267.5</v>
      </c>
      <c r="AL444">
        <v>541506.9</v>
      </c>
      <c r="AM444">
        <v>8539.19</v>
      </c>
      <c r="AN444">
        <v>104340.3</v>
      </c>
      <c r="AO444">
        <v>10927.71</v>
      </c>
      <c r="AP444">
        <v>3288.27</v>
      </c>
      <c r="AQ444">
        <v>5926.76</v>
      </c>
      <c r="AR444">
        <v>218.93</v>
      </c>
      <c r="AS444">
        <v>1536.54</v>
      </c>
      <c r="AT444">
        <v>23622.71</v>
      </c>
      <c r="AU444">
        <v>13051.6</v>
      </c>
      <c r="AV444">
        <v>387.78</v>
      </c>
      <c r="AW444">
        <v>15988.65</v>
      </c>
      <c r="AX444">
        <v>75630.880000000005</v>
      </c>
      <c r="AY444">
        <v>6081.47</v>
      </c>
      <c r="AZ444">
        <v>3159.23</v>
      </c>
      <c r="BA444">
        <v>51335.88</v>
      </c>
      <c r="BB444">
        <v>17989.88</v>
      </c>
      <c r="BC444">
        <v>1584.62</v>
      </c>
      <c r="BD444">
        <v>11657.79</v>
      </c>
      <c r="BE444">
        <v>67728.56</v>
      </c>
      <c r="BF444">
        <v>7359.45</v>
      </c>
      <c r="BG444">
        <v>20277.25</v>
      </c>
      <c r="BH444">
        <v>13155.15</v>
      </c>
      <c r="BI444">
        <v>8199.27</v>
      </c>
      <c r="BJ444">
        <v>143333.79999999999</v>
      </c>
      <c r="BK444">
        <v>1962.89</v>
      </c>
      <c r="BL444">
        <v>8089.89</v>
      </c>
      <c r="BM444">
        <v>11667.98</v>
      </c>
      <c r="BN444">
        <v>9554.2000000000007</v>
      </c>
      <c r="BO444">
        <v>19671.55</v>
      </c>
      <c r="BP444">
        <v>7955.62</v>
      </c>
      <c r="BQ444">
        <v>5634.98</v>
      </c>
      <c r="BR444">
        <v>2989.1</v>
      </c>
      <c r="BS444">
        <v>18648.27</v>
      </c>
      <c r="BT444">
        <v>3611.93</v>
      </c>
      <c r="BU444">
        <v>13933.89</v>
      </c>
      <c r="BV444">
        <v>18338.75</v>
      </c>
      <c r="BW444">
        <v>7524.06</v>
      </c>
      <c r="BX444">
        <v>5609.98</v>
      </c>
      <c r="BY444">
        <v>18415.8</v>
      </c>
      <c r="BZ444">
        <v>27728.28</v>
      </c>
      <c r="CA444">
        <v>100378.6</v>
      </c>
      <c r="CB444">
        <v>153314.29999999999</v>
      </c>
      <c r="CC444">
        <v>2180.48</v>
      </c>
      <c r="CD444">
        <v>13982.57</v>
      </c>
      <c r="CE444">
        <v>293.73</v>
      </c>
      <c r="CF444">
        <v>580.26</v>
      </c>
      <c r="CG444">
        <v>68.66</v>
      </c>
      <c r="CH444">
        <v>940.54</v>
      </c>
      <c r="CI444">
        <v>99.24</v>
      </c>
      <c r="CJ444">
        <v>312.62</v>
      </c>
      <c r="CK444">
        <v>11613.49</v>
      </c>
      <c r="CL444">
        <v>321.23</v>
      </c>
      <c r="CM444">
        <v>202.88</v>
      </c>
      <c r="CN444">
        <v>306.11</v>
      </c>
      <c r="CO444">
        <v>28272.52</v>
      </c>
      <c r="CP444">
        <v>129700.5</v>
      </c>
      <c r="CQ444">
        <v>3125.75</v>
      </c>
      <c r="CR444">
        <v>1454.81</v>
      </c>
      <c r="CS444">
        <v>128.43</v>
      </c>
      <c r="CT444">
        <v>658.24</v>
      </c>
    </row>
    <row r="445" spans="1:98" x14ac:dyDescent="0.45">
      <c r="A445" s="1">
        <v>42502</v>
      </c>
      <c r="B445">
        <v>36660.25</v>
      </c>
      <c r="C445">
        <v>42150.96</v>
      </c>
      <c r="D445">
        <v>2259.7800000000002</v>
      </c>
      <c r="E445">
        <v>30260.59</v>
      </c>
      <c r="F445">
        <v>788.14</v>
      </c>
      <c r="G445">
        <v>2702.7</v>
      </c>
      <c r="H445">
        <v>55594.29</v>
      </c>
      <c r="I445">
        <v>4304.8599999999997</v>
      </c>
      <c r="J445">
        <v>344.83</v>
      </c>
      <c r="K445">
        <v>159000.20000000001</v>
      </c>
      <c r="L445">
        <v>20945.05</v>
      </c>
      <c r="M445">
        <v>617.72</v>
      </c>
      <c r="N445">
        <v>3133.37</v>
      </c>
      <c r="O445">
        <v>48623.07</v>
      </c>
      <c r="P445">
        <v>16187.2</v>
      </c>
      <c r="Q445">
        <v>17920.57</v>
      </c>
      <c r="R445">
        <v>3831.57</v>
      </c>
      <c r="S445">
        <v>20932.169999999998</v>
      </c>
      <c r="T445">
        <v>6346.29</v>
      </c>
      <c r="U445">
        <v>39635.160000000003</v>
      </c>
      <c r="V445">
        <v>10450.65</v>
      </c>
      <c r="W445">
        <v>13670.58</v>
      </c>
      <c r="X445">
        <v>14904.42</v>
      </c>
      <c r="Y445">
        <v>35428.589999999997</v>
      </c>
      <c r="Z445">
        <v>577.54</v>
      </c>
      <c r="AA445">
        <v>6911.28</v>
      </c>
      <c r="AB445">
        <v>1402.51</v>
      </c>
      <c r="AC445">
        <v>427.72</v>
      </c>
      <c r="AD445">
        <v>5057.08</v>
      </c>
      <c r="AE445">
        <v>22473.97</v>
      </c>
      <c r="AF445">
        <v>14577</v>
      </c>
      <c r="AG445">
        <v>81125.81</v>
      </c>
      <c r="AH445">
        <v>13296.82</v>
      </c>
      <c r="AI445">
        <v>2315.7199999999998</v>
      </c>
      <c r="AJ445">
        <v>7891.78</v>
      </c>
      <c r="AK445">
        <v>265.24</v>
      </c>
      <c r="AL445">
        <v>541063.4</v>
      </c>
      <c r="AM445">
        <v>8394.1299999999992</v>
      </c>
      <c r="AN445">
        <v>103298.9</v>
      </c>
      <c r="AO445">
        <v>10914.33</v>
      </c>
      <c r="AP445">
        <v>3304.81</v>
      </c>
      <c r="AQ445">
        <v>5899.57</v>
      </c>
      <c r="AR445">
        <v>219.18</v>
      </c>
      <c r="AS445">
        <v>1556.3</v>
      </c>
      <c r="AT445">
        <v>23707.61</v>
      </c>
      <c r="AU445">
        <v>13150.64</v>
      </c>
      <c r="AV445">
        <v>388.58</v>
      </c>
      <c r="AW445">
        <v>16094.57</v>
      </c>
      <c r="AX445">
        <v>76312.31</v>
      </c>
      <c r="AY445">
        <v>6095.08</v>
      </c>
      <c r="AZ445">
        <v>3166.35</v>
      </c>
      <c r="BA445">
        <v>52218.36</v>
      </c>
      <c r="BB445">
        <v>18033.87</v>
      </c>
      <c r="BC445">
        <v>1571.33</v>
      </c>
      <c r="BD445">
        <v>11683.76</v>
      </c>
      <c r="BE445">
        <v>68019</v>
      </c>
      <c r="BF445">
        <v>7384.44</v>
      </c>
      <c r="BG445">
        <v>20350.13</v>
      </c>
      <c r="BH445">
        <v>13167.05</v>
      </c>
      <c r="BI445">
        <v>8208.66</v>
      </c>
      <c r="BJ445">
        <v>144243.29999999999</v>
      </c>
      <c r="BK445">
        <v>1957.56</v>
      </c>
      <c r="BL445">
        <v>8115.5</v>
      </c>
      <c r="BM445">
        <v>11524.79</v>
      </c>
      <c r="BN445">
        <v>9570.17</v>
      </c>
      <c r="BO445">
        <v>19855.189999999999</v>
      </c>
      <c r="BP445">
        <v>7927.79</v>
      </c>
      <c r="BQ445">
        <v>5656.36</v>
      </c>
      <c r="BR445">
        <v>3000.86</v>
      </c>
      <c r="BS445">
        <v>18796.509999999998</v>
      </c>
      <c r="BT445">
        <v>3646.04</v>
      </c>
      <c r="BU445">
        <v>14068.9</v>
      </c>
      <c r="BV445">
        <v>18361.580000000002</v>
      </c>
      <c r="BW445">
        <v>7333.49</v>
      </c>
      <c r="BX445">
        <v>5564.23</v>
      </c>
      <c r="BY445">
        <v>18274.12</v>
      </c>
      <c r="BZ445">
        <v>27690.07</v>
      </c>
      <c r="CA445">
        <v>99648.94</v>
      </c>
      <c r="CB445">
        <v>154330</v>
      </c>
      <c r="CC445">
        <v>2167.8200000000002</v>
      </c>
      <c r="CD445">
        <v>13936.99</v>
      </c>
      <c r="CE445">
        <v>294.83</v>
      </c>
      <c r="CF445">
        <v>584.69000000000005</v>
      </c>
      <c r="CG445">
        <v>68.540000000000006</v>
      </c>
      <c r="CH445">
        <v>943.62</v>
      </c>
      <c r="CI445">
        <v>99.56</v>
      </c>
      <c r="CJ445">
        <v>314.61</v>
      </c>
      <c r="CK445">
        <v>11698.62</v>
      </c>
      <c r="CL445">
        <v>324.49</v>
      </c>
      <c r="CM445">
        <v>202.2</v>
      </c>
      <c r="CN445">
        <v>309.72000000000003</v>
      </c>
      <c r="CO445">
        <v>28352.68</v>
      </c>
      <c r="CP445">
        <v>129118.5</v>
      </c>
      <c r="CQ445">
        <v>3031.86</v>
      </c>
      <c r="CR445">
        <v>1449.87</v>
      </c>
      <c r="CS445">
        <v>128.08000000000001</v>
      </c>
      <c r="CT445">
        <v>648.36</v>
      </c>
    </row>
    <row r="446" spans="1:98" x14ac:dyDescent="0.45">
      <c r="A446" s="1">
        <v>42503</v>
      </c>
      <c r="B446">
        <v>36251.230000000003</v>
      </c>
      <c r="C446">
        <v>41707.269999999997</v>
      </c>
      <c r="D446">
        <v>2242.77</v>
      </c>
      <c r="E446">
        <v>30263.75</v>
      </c>
      <c r="F446">
        <v>786.27</v>
      </c>
      <c r="G446">
        <v>2679.27</v>
      </c>
      <c r="H446">
        <v>55757.91</v>
      </c>
      <c r="I446">
        <v>4290.1400000000003</v>
      </c>
      <c r="J446">
        <v>340.97</v>
      </c>
      <c r="K446">
        <v>157927.6</v>
      </c>
      <c r="L446">
        <v>20986.78</v>
      </c>
      <c r="M446">
        <v>609.48</v>
      </c>
      <c r="N446">
        <v>3101.1</v>
      </c>
      <c r="O446">
        <v>47791.11</v>
      </c>
      <c r="P446">
        <v>16164.49</v>
      </c>
      <c r="Q446">
        <v>17739.54</v>
      </c>
      <c r="R446">
        <v>3744.47</v>
      </c>
      <c r="S446">
        <v>20902.96</v>
      </c>
      <c r="T446">
        <v>6287.73</v>
      </c>
      <c r="U446">
        <v>39427.1</v>
      </c>
      <c r="V446">
        <v>10341.200000000001</v>
      </c>
      <c r="W446">
        <v>13486.17</v>
      </c>
      <c r="X446">
        <v>14790.49</v>
      </c>
      <c r="Y446">
        <v>34622.54</v>
      </c>
      <c r="Z446">
        <v>570.04999999999995</v>
      </c>
      <c r="AA446">
        <v>6830.42</v>
      </c>
      <c r="AB446">
        <v>1376.72</v>
      </c>
      <c r="AC446">
        <v>419.07</v>
      </c>
      <c r="AD446">
        <v>4951.95</v>
      </c>
      <c r="AE446">
        <v>22220.83</v>
      </c>
      <c r="AF446">
        <v>14530.07</v>
      </c>
      <c r="AG446">
        <v>80601</v>
      </c>
      <c r="AH446">
        <v>13287.19</v>
      </c>
      <c r="AI446">
        <v>2667.92</v>
      </c>
      <c r="AJ446">
        <v>7773.76</v>
      </c>
      <c r="AK446">
        <v>260.64999999999998</v>
      </c>
      <c r="AL446">
        <v>536789.4</v>
      </c>
      <c r="AM446">
        <v>8372.4</v>
      </c>
      <c r="AN446">
        <v>103819.7</v>
      </c>
      <c r="AO446">
        <v>10850.31</v>
      </c>
      <c r="AP446">
        <v>3227.58</v>
      </c>
      <c r="AQ446">
        <v>5928.31</v>
      </c>
      <c r="AR446">
        <v>216.75</v>
      </c>
      <c r="AS446">
        <v>1538.38</v>
      </c>
      <c r="AT446">
        <v>23584.98</v>
      </c>
      <c r="AU446">
        <v>13020.27</v>
      </c>
      <c r="AV446">
        <v>383.94</v>
      </c>
      <c r="AW446">
        <v>15913.43</v>
      </c>
      <c r="AX446">
        <v>75675.31</v>
      </c>
      <c r="AY446">
        <v>6029.53</v>
      </c>
      <c r="AZ446">
        <v>3135.52</v>
      </c>
      <c r="BA446">
        <v>51606.03</v>
      </c>
      <c r="BB446">
        <v>17681.990000000002</v>
      </c>
      <c r="BC446">
        <v>1556.61</v>
      </c>
      <c r="BD446">
        <v>11509.6</v>
      </c>
      <c r="BE446">
        <v>67660.25</v>
      </c>
      <c r="BF446">
        <v>7276.15</v>
      </c>
      <c r="BG446">
        <v>19981.87</v>
      </c>
      <c r="BH446">
        <v>13167.05</v>
      </c>
      <c r="BI446">
        <v>8075.38</v>
      </c>
      <c r="BJ446">
        <v>143267.20000000001</v>
      </c>
      <c r="BK446">
        <v>1927.94</v>
      </c>
      <c r="BL446">
        <v>7999.29</v>
      </c>
      <c r="BM446">
        <v>11482.29</v>
      </c>
      <c r="BN446">
        <v>9453.7900000000009</v>
      </c>
      <c r="BO446">
        <v>19614.36</v>
      </c>
      <c r="BP446">
        <v>7892.63</v>
      </c>
      <c r="BQ446">
        <v>5529.63</v>
      </c>
      <c r="BR446">
        <v>2913.36</v>
      </c>
      <c r="BS446">
        <v>18695.330000000002</v>
      </c>
      <c r="BT446">
        <v>3609.16</v>
      </c>
      <c r="BU446">
        <v>13878.78</v>
      </c>
      <c r="BV446">
        <v>18205.04</v>
      </c>
      <c r="BW446">
        <v>7345.19</v>
      </c>
      <c r="BX446">
        <v>5560.33</v>
      </c>
      <c r="BY446">
        <v>17873.060000000001</v>
      </c>
      <c r="BZ446">
        <v>27365.3</v>
      </c>
      <c r="CA446">
        <v>99080.56</v>
      </c>
      <c r="CB446">
        <v>149920.6</v>
      </c>
      <c r="CC446">
        <v>2156.7399999999998</v>
      </c>
      <c r="CD446">
        <v>13831.78</v>
      </c>
      <c r="CE446">
        <v>291.10000000000002</v>
      </c>
      <c r="CF446">
        <v>576.73</v>
      </c>
      <c r="CG446">
        <v>68.94</v>
      </c>
      <c r="CH446">
        <v>936.16</v>
      </c>
      <c r="CI446">
        <v>97.45</v>
      </c>
      <c r="CJ446">
        <v>313.38</v>
      </c>
      <c r="CK446">
        <v>11653.89</v>
      </c>
      <c r="CL446">
        <v>320.94</v>
      </c>
      <c r="CM446">
        <v>200.61</v>
      </c>
      <c r="CN446">
        <v>308.85000000000002</v>
      </c>
      <c r="CO446">
        <v>28133.09</v>
      </c>
      <c r="CP446">
        <v>127081.60000000001</v>
      </c>
      <c r="CQ446">
        <v>3134.74</v>
      </c>
      <c r="CR446">
        <v>1443.42</v>
      </c>
      <c r="CS446">
        <v>127.63</v>
      </c>
      <c r="CT446">
        <v>650.24</v>
      </c>
    </row>
    <row r="447" spans="1:98" x14ac:dyDescent="0.45">
      <c r="A447" s="1">
        <v>42506</v>
      </c>
      <c r="B447">
        <v>36289.019999999997</v>
      </c>
      <c r="C447">
        <v>42428.27</v>
      </c>
      <c r="D447">
        <v>2269.19</v>
      </c>
      <c r="E447">
        <v>30661.08</v>
      </c>
      <c r="F447">
        <v>788.26</v>
      </c>
      <c r="G447">
        <v>2718.09</v>
      </c>
      <c r="H447">
        <v>56094.62</v>
      </c>
      <c r="I447">
        <v>4286.8</v>
      </c>
      <c r="J447">
        <v>338.65</v>
      </c>
      <c r="K447">
        <v>158336.20000000001</v>
      </c>
      <c r="L447">
        <v>21765.79</v>
      </c>
      <c r="M447">
        <v>611.41999999999996</v>
      </c>
      <c r="N447">
        <v>3118.75</v>
      </c>
      <c r="O447">
        <v>48521.79</v>
      </c>
      <c r="P447">
        <v>16539.2</v>
      </c>
      <c r="Q447">
        <v>17832.87</v>
      </c>
      <c r="R447">
        <v>3778.13</v>
      </c>
      <c r="S447">
        <v>21197.22</v>
      </c>
      <c r="T447">
        <v>6334.99</v>
      </c>
      <c r="U447">
        <v>40081</v>
      </c>
      <c r="V447">
        <v>10402.77</v>
      </c>
      <c r="W447">
        <v>13552.04</v>
      </c>
      <c r="X447">
        <v>14984.93</v>
      </c>
      <c r="Y447">
        <v>35227.07</v>
      </c>
      <c r="Z447">
        <v>577.1</v>
      </c>
      <c r="AA447">
        <v>6819.54</v>
      </c>
      <c r="AB447">
        <v>1381.68</v>
      </c>
      <c r="AC447">
        <v>419.46</v>
      </c>
      <c r="AD447">
        <v>5047.5200000000004</v>
      </c>
      <c r="AE447">
        <v>22448.91</v>
      </c>
      <c r="AF447">
        <v>14616.7</v>
      </c>
      <c r="AG447">
        <v>81159.31</v>
      </c>
      <c r="AH447">
        <v>13433.39</v>
      </c>
      <c r="AI447">
        <v>2746.7</v>
      </c>
      <c r="AJ447">
        <v>7857.69</v>
      </c>
      <c r="AK447">
        <v>260.72000000000003</v>
      </c>
      <c r="AL447">
        <v>545700.30000000005</v>
      </c>
      <c r="AM447">
        <v>8507.56</v>
      </c>
      <c r="AN447">
        <v>105485.8</v>
      </c>
      <c r="AO447">
        <v>10934.39</v>
      </c>
      <c r="AP447">
        <v>3269.77</v>
      </c>
      <c r="AQ447">
        <v>6080.54</v>
      </c>
      <c r="AR447">
        <v>218.88</v>
      </c>
      <c r="AS447">
        <v>1543.78</v>
      </c>
      <c r="AT447">
        <v>24210.69</v>
      </c>
      <c r="AU447">
        <v>13102.13</v>
      </c>
      <c r="AV447">
        <v>387.6</v>
      </c>
      <c r="AW447">
        <v>16048.52</v>
      </c>
      <c r="AX447">
        <v>76786.44</v>
      </c>
      <c r="AY447">
        <v>6073.59</v>
      </c>
      <c r="AZ447">
        <v>3159.23</v>
      </c>
      <c r="BA447">
        <v>51452.95</v>
      </c>
      <c r="BB447">
        <v>17692.98</v>
      </c>
      <c r="BC447">
        <v>1569.52</v>
      </c>
      <c r="BD447">
        <v>11691.4</v>
      </c>
      <c r="BE447">
        <v>68275.19</v>
      </c>
      <c r="BF447">
        <v>7230.34</v>
      </c>
      <c r="BG447">
        <v>19972.28</v>
      </c>
      <c r="BH447">
        <v>13242.43</v>
      </c>
      <c r="BI447">
        <v>8274.36</v>
      </c>
      <c r="BJ447">
        <v>143666.5</v>
      </c>
      <c r="BK447">
        <v>1945.15</v>
      </c>
      <c r="BL447">
        <v>8038.68</v>
      </c>
      <c r="BM447">
        <v>11614.29</v>
      </c>
      <c r="BN447">
        <v>9513.1200000000008</v>
      </c>
      <c r="BO447">
        <v>19767.89</v>
      </c>
      <c r="BP447">
        <v>8005.43</v>
      </c>
      <c r="BQ447">
        <v>5649.49</v>
      </c>
      <c r="BR447">
        <v>2956.21</v>
      </c>
      <c r="BS447">
        <v>18714.07</v>
      </c>
      <c r="BT447">
        <v>3621.15</v>
      </c>
      <c r="BU447">
        <v>14092.32</v>
      </c>
      <c r="BV447">
        <v>18110.45</v>
      </c>
      <c r="BW447">
        <v>7448.83</v>
      </c>
      <c r="BX447">
        <v>5647.94</v>
      </c>
      <c r="BY447">
        <v>17877.43</v>
      </c>
      <c r="BZ447">
        <v>27788.32</v>
      </c>
      <c r="CA447">
        <v>100340.2</v>
      </c>
      <c r="CB447">
        <v>152413.9</v>
      </c>
      <c r="CC447">
        <v>2174.6</v>
      </c>
      <c r="CD447">
        <v>13936.99</v>
      </c>
      <c r="CE447">
        <v>293.47000000000003</v>
      </c>
      <c r="CF447">
        <v>584.02</v>
      </c>
      <c r="CG447">
        <v>69.3</v>
      </c>
      <c r="CH447">
        <v>950.03</v>
      </c>
      <c r="CI447">
        <v>97.93</v>
      </c>
      <c r="CJ447">
        <v>310.39999999999998</v>
      </c>
      <c r="CK447">
        <v>11687.07</v>
      </c>
      <c r="CL447">
        <v>322.10000000000002</v>
      </c>
      <c r="CM447">
        <v>202.07</v>
      </c>
      <c r="CN447">
        <v>310.02</v>
      </c>
      <c r="CO447">
        <v>28544.400000000001</v>
      </c>
      <c r="CP447">
        <v>128083.9</v>
      </c>
      <c r="CQ447">
        <v>3158.18</v>
      </c>
      <c r="CR447">
        <v>1454.31</v>
      </c>
      <c r="CS447">
        <v>128.65</v>
      </c>
      <c r="CT447">
        <v>616.97</v>
      </c>
    </row>
    <row r="448" spans="1:98" x14ac:dyDescent="0.45">
      <c r="A448" s="1">
        <v>42507</v>
      </c>
      <c r="B448">
        <v>35503.15</v>
      </c>
      <c r="C448">
        <v>41829.29</v>
      </c>
      <c r="D448">
        <v>2247.0300000000002</v>
      </c>
      <c r="E448">
        <v>30251.13</v>
      </c>
      <c r="F448">
        <v>783.01</v>
      </c>
      <c r="G448">
        <v>2703.53</v>
      </c>
      <c r="H448">
        <v>54938.1</v>
      </c>
      <c r="I448">
        <v>4199.1499999999996</v>
      </c>
      <c r="J448">
        <v>339.38</v>
      </c>
      <c r="K448">
        <v>154326.70000000001</v>
      </c>
      <c r="L448">
        <v>21675.37</v>
      </c>
      <c r="M448">
        <v>604.91</v>
      </c>
      <c r="N448">
        <v>3098.66</v>
      </c>
      <c r="O448">
        <v>47950.27</v>
      </c>
      <c r="P448">
        <v>16171.31</v>
      </c>
      <c r="Q448">
        <v>17844.11</v>
      </c>
      <c r="R448">
        <v>3796.84</v>
      </c>
      <c r="S448">
        <v>21011.48</v>
      </c>
      <c r="T448">
        <v>6334.99</v>
      </c>
      <c r="U448">
        <v>39605.43</v>
      </c>
      <c r="V448">
        <v>10204.379999999999</v>
      </c>
      <c r="W448">
        <v>13331.88</v>
      </c>
      <c r="X448">
        <v>14953.03</v>
      </c>
      <c r="Y448">
        <v>34754.92</v>
      </c>
      <c r="Z448">
        <v>576</v>
      </c>
      <c r="AA448">
        <v>6791</v>
      </c>
      <c r="AB448">
        <v>1389.62</v>
      </c>
      <c r="AC448">
        <v>424.81</v>
      </c>
      <c r="AD448">
        <v>5003.5600000000004</v>
      </c>
      <c r="AE448">
        <v>22438.880000000001</v>
      </c>
      <c r="AF448">
        <v>14412.15</v>
      </c>
      <c r="AG448">
        <v>80952.75</v>
      </c>
      <c r="AH448">
        <v>13296.82</v>
      </c>
      <c r="AI448">
        <v>2752.56</v>
      </c>
      <c r="AJ448">
        <v>7792.12</v>
      </c>
      <c r="AK448">
        <v>259.5</v>
      </c>
      <c r="AL448">
        <v>532233.19999999995</v>
      </c>
      <c r="AM448">
        <v>8420.01</v>
      </c>
      <c r="AN448">
        <v>104062.6</v>
      </c>
      <c r="AO448">
        <v>10876.11</v>
      </c>
      <c r="AP448">
        <v>3241.8</v>
      </c>
      <c r="AQ448">
        <v>5932.97</v>
      </c>
      <c r="AR448">
        <v>217.68</v>
      </c>
      <c r="AS448">
        <v>1534.63</v>
      </c>
      <c r="AT448">
        <v>23918.28</v>
      </c>
      <c r="AU448">
        <v>12905.06</v>
      </c>
      <c r="AV448">
        <v>386.61</v>
      </c>
      <c r="AW448">
        <v>15673.97</v>
      </c>
      <c r="AX448">
        <v>75364.19</v>
      </c>
      <c r="AY448">
        <v>6011.26</v>
      </c>
      <c r="AZ448">
        <v>3116.54</v>
      </c>
      <c r="BA448">
        <v>51416.93</v>
      </c>
      <c r="BB448">
        <v>17454.73</v>
      </c>
      <c r="BC448">
        <v>1559.33</v>
      </c>
      <c r="BD448">
        <v>11662.37</v>
      </c>
      <c r="BE448">
        <v>67643.19</v>
      </c>
      <c r="BF448">
        <v>7151.2</v>
      </c>
      <c r="BG448">
        <v>19634.71</v>
      </c>
      <c r="BH448">
        <v>13103.57</v>
      </c>
      <c r="BI448">
        <v>8218.0400000000009</v>
      </c>
      <c r="BJ448">
        <v>141714.29999999999</v>
      </c>
      <c r="BK448">
        <v>1915.93</v>
      </c>
      <c r="BL448">
        <v>7939.22</v>
      </c>
      <c r="BM448">
        <v>11632.19</v>
      </c>
      <c r="BN448">
        <v>9291.7800000000007</v>
      </c>
      <c r="BO448">
        <v>19543.61</v>
      </c>
      <c r="BP448">
        <v>7957.09</v>
      </c>
      <c r="BQ448">
        <v>5716.67</v>
      </c>
      <c r="BR448">
        <v>2898.23</v>
      </c>
      <c r="BS448">
        <v>18391.8</v>
      </c>
      <c r="BT448">
        <v>3605.48</v>
      </c>
      <c r="BU448">
        <v>14027.57</v>
      </c>
      <c r="BV448">
        <v>17898.46</v>
      </c>
      <c r="BW448">
        <v>7407.88</v>
      </c>
      <c r="BX448">
        <v>5590.51</v>
      </c>
      <c r="BY448">
        <v>17914.48</v>
      </c>
      <c r="BZ448">
        <v>27307.99</v>
      </c>
      <c r="CA448">
        <v>99510.69</v>
      </c>
      <c r="CB448">
        <v>150289.9</v>
      </c>
      <c r="CC448">
        <v>2162.17</v>
      </c>
      <c r="CD448">
        <v>13972.05</v>
      </c>
      <c r="CE448">
        <v>288.07</v>
      </c>
      <c r="CF448">
        <v>576.42999999999995</v>
      </c>
      <c r="CG448">
        <v>71.11</v>
      </c>
      <c r="CH448">
        <v>942.49</v>
      </c>
      <c r="CI448">
        <v>97.8</v>
      </c>
      <c r="CJ448">
        <v>306.94</v>
      </c>
      <c r="CK448">
        <v>11472.09</v>
      </c>
      <c r="CL448">
        <v>312.91000000000003</v>
      </c>
      <c r="CM448">
        <v>194.95</v>
      </c>
      <c r="CN448">
        <v>308.7</v>
      </c>
      <c r="CO448">
        <v>28167.94</v>
      </c>
      <c r="CP448">
        <v>124202.6</v>
      </c>
      <c r="CQ448">
        <v>3194.11</v>
      </c>
      <c r="CR448">
        <v>1434.18</v>
      </c>
      <c r="CS448">
        <v>126.81</v>
      </c>
      <c r="CT448">
        <v>616.24</v>
      </c>
    </row>
    <row r="449" spans="1:98" x14ac:dyDescent="0.45">
      <c r="A449" s="1">
        <v>42508</v>
      </c>
      <c r="B449">
        <v>35614.46</v>
      </c>
      <c r="C449">
        <v>41873.65</v>
      </c>
      <c r="D449">
        <v>2237.0100000000002</v>
      </c>
      <c r="E449">
        <v>30493.95</v>
      </c>
      <c r="F449">
        <v>786.04</v>
      </c>
      <c r="G449">
        <v>2681.16</v>
      </c>
      <c r="H449">
        <v>55201.61</v>
      </c>
      <c r="I449">
        <v>4250</v>
      </c>
      <c r="J449">
        <v>347.41</v>
      </c>
      <c r="K449">
        <v>154199</v>
      </c>
      <c r="L449">
        <v>21923.439999999999</v>
      </c>
      <c r="M449">
        <v>609.78</v>
      </c>
      <c r="N449">
        <v>3067.62</v>
      </c>
      <c r="O449">
        <v>47382.36</v>
      </c>
      <c r="P449">
        <v>16144.05</v>
      </c>
      <c r="Q449">
        <v>17934.07</v>
      </c>
      <c r="R449">
        <v>3772.25</v>
      </c>
      <c r="S449">
        <v>21094.95</v>
      </c>
      <c r="T449">
        <v>6579.51</v>
      </c>
      <c r="U449">
        <v>39709.47</v>
      </c>
      <c r="V449">
        <v>10142.81</v>
      </c>
      <c r="W449">
        <v>13196.39</v>
      </c>
      <c r="X449">
        <v>14936.32</v>
      </c>
      <c r="Y449">
        <v>32106.16</v>
      </c>
      <c r="Z449">
        <v>599.78</v>
      </c>
      <c r="AA449">
        <v>6727.13</v>
      </c>
      <c r="AB449">
        <v>1457.06</v>
      </c>
      <c r="AC449">
        <v>445.9</v>
      </c>
      <c r="AD449">
        <v>4855.41</v>
      </c>
      <c r="AE449">
        <v>22393.77</v>
      </c>
      <c r="AF449">
        <v>14200.39</v>
      </c>
      <c r="AG449">
        <v>80567.5</v>
      </c>
      <c r="AH449">
        <v>13316.11</v>
      </c>
      <c r="AI449">
        <v>2822.87</v>
      </c>
      <c r="AJ449">
        <v>7765.89</v>
      </c>
      <c r="AK449">
        <v>268.37</v>
      </c>
      <c r="AL449">
        <v>531305.80000000005</v>
      </c>
      <c r="AM449">
        <v>8444.61</v>
      </c>
      <c r="AN449">
        <v>104097.4</v>
      </c>
      <c r="AO449">
        <v>10853.18</v>
      </c>
      <c r="AP449">
        <v>3285.2</v>
      </c>
      <c r="AQ449">
        <v>5928.31</v>
      </c>
      <c r="AR449">
        <v>218.13</v>
      </c>
      <c r="AS449">
        <v>1534.95</v>
      </c>
      <c r="AT449">
        <v>24713.77</v>
      </c>
      <c r="AU449">
        <v>12755.48</v>
      </c>
      <c r="AV449">
        <v>401.62</v>
      </c>
      <c r="AW449">
        <v>15583.41</v>
      </c>
      <c r="AX449">
        <v>75811.81</v>
      </c>
      <c r="AY449">
        <v>6015.55</v>
      </c>
      <c r="AZ449">
        <v>3121.28</v>
      </c>
      <c r="BA449">
        <v>50534.46</v>
      </c>
      <c r="BB449">
        <v>17832.27</v>
      </c>
      <c r="BC449">
        <v>1608.03</v>
      </c>
      <c r="BD449">
        <v>11428.64</v>
      </c>
      <c r="BE449">
        <v>67421.13</v>
      </c>
      <c r="BF449">
        <v>7049.16</v>
      </c>
      <c r="BG449">
        <v>19354.68</v>
      </c>
      <c r="BH449">
        <v>13159.11</v>
      </c>
      <c r="BI449">
        <v>8182.38</v>
      </c>
      <c r="BJ449">
        <v>139739.9</v>
      </c>
      <c r="BK449">
        <v>1885.11</v>
      </c>
      <c r="BL449">
        <v>7863.39</v>
      </c>
      <c r="BM449">
        <v>11811.18</v>
      </c>
      <c r="BN449">
        <v>9497.15</v>
      </c>
      <c r="BO449">
        <v>19645.96</v>
      </c>
      <c r="BP449">
        <v>8008.36</v>
      </c>
      <c r="BQ449">
        <v>5586.13</v>
      </c>
      <c r="BR449">
        <v>2868.88</v>
      </c>
      <c r="BS449">
        <v>18002.07</v>
      </c>
      <c r="BT449">
        <v>3544.63</v>
      </c>
      <c r="BU449">
        <v>13931.5</v>
      </c>
      <c r="BV449">
        <v>17872.37</v>
      </c>
      <c r="BW449">
        <v>7564.18</v>
      </c>
      <c r="BX449">
        <v>5646.97</v>
      </c>
      <c r="BY449">
        <v>17977.689999999999</v>
      </c>
      <c r="BZ449">
        <v>27277.96</v>
      </c>
      <c r="CA449">
        <v>100240.4</v>
      </c>
      <c r="CB449">
        <v>145788.20000000001</v>
      </c>
      <c r="CC449">
        <v>2162.84</v>
      </c>
      <c r="CD449">
        <v>14427.97</v>
      </c>
      <c r="CE449">
        <v>285.51</v>
      </c>
      <c r="CF449">
        <v>581.24</v>
      </c>
      <c r="CG449">
        <v>68.58</v>
      </c>
      <c r="CH449">
        <v>944.92</v>
      </c>
      <c r="CI449">
        <v>98.18</v>
      </c>
      <c r="CJ449">
        <v>307.73</v>
      </c>
      <c r="CK449">
        <v>11166.93</v>
      </c>
      <c r="CL449">
        <v>312.83999999999997</v>
      </c>
      <c r="CM449">
        <v>195.63</v>
      </c>
      <c r="CN449">
        <v>306.10000000000002</v>
      </c>
      <c r="CO449">
        <v>28094.75</v>
      </c>
      <c r="CP449">
        <v>124300</v>
      </c>
      <c r="CQ449">
        <v>3217.54</v>
      </c>
      <c r="CR449">
        <v>1437.35</v>
      </c>
      <c r="CS449">
        <v>126.88</v>
      </c>
      <c r="CT449">
        <v>623.1</v>
      </c>
    </row>
    <row r="450" spans="1:98" x14ac:dyDescent="0.45">
      <c r="A450" s="1">
        <v>42509</v>
      </c>
      <c r="B450">
        <v>35669.11</v>
      </c>
      <c r="C450">
        <v>41307.94</v>
      </c>
      <c r="D450">
        <v>2200.42</v>
      </c>
      <c r="E450">
        <v>30235.37</v>
      </c>
      <c r="F450">
        <v>779.97</v>
      </c>
      <c r="G450">
        <v>2672.36</v>
      </c>
      <c r="H450">
        <v>54411.08</v>
      </c>
      <c r="I450">
        <v>4197.8100000000004</v>
      </c>
      <c r="J450">
        <v>345.26</v>
      </c>
      <c r="K450">
        <v>153867</v>
      </c>
      <c r="L450">
        <v>21839.98</v>
      </c>
      <c r="M450">
        <v>606.85</v>
      </c>
      <c r="N450">
        <v>3021.35</v>
      </c>
      <c r="O450">
        <v>46329.74</v>
      </c>
      <c r="P450">
        <v>15971.46</v>
      </c>
      <c r="Q450">
        <v>17891.34</v>
      </c>
      <c r="R450">
        <v>3710.27</v>
      </c>
      <c r="S450">
        <v>20857.04</v>
      </c>
      <c r="T450">
        <v>6512.73</v>
      </c>
      <c r="U450">
        <v>40972.69</v>
      </c>
      <c r="V450">
        <v>10106.33</v>
      </c>
      <c r="W450">
        <v>13252.84</v>
      </c>
      <c r="X450">
        <v>14881.63</v>
      </c>
      <c r="Y450">
        <v>31662.34</v>
      </c>
      <c r="Z450">
        <v>585.91</v>
      </c>
      <c r="AA450">
        <v>6687.04</v>
      </c>
      <c r="AB450">
        <v>1441.19</v>
      </c>
      <c r="AC450">
        <v>438.03</v>
      </c>
      <c r="AD450">
        <v>4792.33</v>
      </c>
      <c r="AE450">
        <v>22584.25</v>
      </c>
      <c r="AF450">
        <v>14247.31</v>
      </c>
      <c r="AG450">
        <v>80165.56</v>
      </c>
      <c r="AH450">
        <v>13197.21</v>
      </c>
      <c r="AI450">
        <v>2835.24</v>
      </c>
      <c r="AJ450">
        <v>7700.32</v>
      </c>
      <c r="AK450">
        <v>259.58</v>
      </c>
      <c r="AL450">
        <v>531144.5</v>
      </c>
      <c r="AM450">
        <v>8266.64</v>
      </c>
      <c r="AN450">
        <v>102847.8</v>
      </c>
      <c r="AO450">
        <v>10782.48</v>
      </c>
      <c r="AP450">
        <v>3258.06</v>
      </c>
      <c r="AQ450">
        <v>5771.43</v>
      </c>
      <c r="AR450">
        <v>218.11</v>
      </c>
      <c r="AS450">
        <v>1517.86</v>
      </c>
      <c r="AT450">
        <v>25109.95</v>
      </c>
      <c r="AU450">
        <v>12662.5</v>
      </c>
      <c r="AV450">
        <v>395.72</v>
      </c>
      <c r="AW450">
        <v>15495.91</v>
      </c>
      <c r="AX450">
        <v>75080.69</v>
      </c>
      <c r="AY450">
        <v>5953.89</v>
      </c>
      <c r="AZ450">
        <v>3104.68</v>
      </c>
      <c r="BA450">
        <v>51362.89</v>
      </c>
      <c r="BB450">
        <v>17733.3</v>
      </c>
      <c r="BC450">
        <v>1597.84</v>
      </c>
      <c r="BD450">
        <v>11433.22</v>
      </c>
      <c r="BE450">
        <v>66344.94</v>
      </c>
      <c r="BF450">
        <v>7117.88</v>
      </c>
      <c r="BG450">
        <v>19435.240000000002</v>
      </c>
      <c r="BH450">
        <v>13242.43</v>
      </c>
      <c r="BI450">
        <v>8186.15</v>
      </c>
      <c r="BJ450">
        <v>140538.5</v>
      </c>
      <c r="BK450">
        <v>1903.92</v>
      </c>
      <c r="BL450">
        <v>7896.88</v>
      </c>
      <c r="BM450">
        <v>11804.46</v>
      </c>
      <c r="BN450">
        <v>9474.33</v>
      </c>
      <c r="BO450">
        <v>19451.79</v>
      </c>
      <c r="BP450">
        <v>7995.17</v>
      </c>
      <c r="BQ450">
        <v>5664.76</v>
      </c>
      <c r="BR450">
        <v>2874.21</v>
      </c>
      <c r="BS450">
        <v>18238.16</v>
      </c>
      <c r="BT450">
        <v>3543.71</v>
      </c>
      <c r="BU450">
        <v>13902.26</v>
      </c>
      <c r="BV450">
        <v>17790.84</v>
      </c>
      <c r="BW450">
        <v>7484.77</v>
      </c>
      <c r="BX450">
        <v>5571.04</v>
      </c>
      <c r="BY450">
        <v>17751</v>
      </c>
      <c r="BZ450">
        <v>27063.68</v>
      </c>
      <c r="CA450">
        <v>99848.63</v>
      </c>
      <c r="CB450">
        <v>159755.20000000001</v>
      </c>
      <c r="CC450">
        <v>2141.81</v>
      </c>
      <c r="CD450">
        <v>14319.25</v>
      </c>
      <c r="CE450">
        <v>283.8</v>
      </c>
      <c r="CF450">
        <v>577.11</v>
      </c>
      <c r="CG450">
        <v>69.459999999999994</v>
      </c>
      <c r="CH450">
        <v>940.95</v>
      </c>
      <c r="CI450">
        <v>96.81</v>
      </c>
      <c r="CJ450">
        <v>305.52999999999997</v>
      </c>
      <c r="CK450">
        <v>11225.27</v>
      </c>
      <c r="CL450">
        <v>313.06</v>
      </c>
      <c r="CM450">
        <v>191.81</v>
      </c>
      <c r="CN450">
        <v>302.01</v>
      </c>
      <c r="CO450">
        <v>27885.599999999999</v>
      </c>
      <c r="CP450">
        <v>123764.1</v>
      </c>
      <c r="CQ450">
        <v>3184.42</v>
      </c>
      <c r="CR450">
        <v>1424.46</v>
      </c>
      <c r="CS450">
        <v>125.75</v>
      </c>
      <c r="CT450">
        <v>623.54</v>
      </c>
    </row>
    <row r="451" spans="1:98" x14ac:dyDescent="0.45">
      <c r="A451" s="1">
        <v>42510</v>
      </c>
      <c r="B451">
        <v>35887.660000000003</v>
      </c>
      <c r="C451">
        <v>41707.269999999997</v>
      </c>
      <c r="D451">
        <v>2235.64</v>
      </c>
      <c r="E451">
        <v>30550.71</v>
      </c>
      <c r="F451">
        <v>783.59</v>
      </c>
      <c r="G451">
        <v>2693.77</v>
      </c>
      <c r="H451">
        <v>54963.72</v>
      </c>
      <c r="I451">
        <v>4276.76</v>
      </c>
      <c r="J451">
        <v>349</v>
      </c>
      <c r="K451">
        <v>157723.29999999999</v>
      </c>
      <c r="L451">
        <v>22076.46</v>
      </c>
      <c r="M451">
        <v>611.34</v>
      </c>
      <c r="N451">
        <v>3023.18</v>
      </c>
      <c r="O451">
        <v>46080.15</v>
      </c>
      <c r="P451">
        <v>16071.39</v>
      </c>
      <c r="Q451">
        <v>18174.7</v>
      </c>
      <c r="R451">
        <v>3733.78</v>
      </c>
      <c r="S451">
        <v>21174.26</v>
      </c>
      <c r="T451">
        <v>6525.06</v>
      </c>
      <c r="U451">
        <v>41567.14</v>
      </c>
      <c r="V451">
        <v>10021.950000000001</v>
      </c>
      <c r="W451">
        <v>13175.69</v>
      </c>
      <c r="X451">
        <v>15000.12</v>
      </c>
      <c r="Y451">
        <v>32417.79</v>
      </c>
      <c r="Z451">
        <v>589.42999999999995</v>
      </c>
      <c r="AA451">
        <v>6780.13</v>
      </c>
      <c r="AB451">
        <v>1440.2</v>
      </c>
      <c r="AC451">
        <v>436.47</v>
      </c>
      <c r="AD451">
        <v>4841.07</v>
      </c>
      <c r="AE451">
        <v>22491.52</v>
      </c>
      <c r="AF451">
        <v>14358.01</v>
      </c>
      <c r="AG451">
        <v>80740.56</v>
      </c>
      <c r="AH451">
        <v>13277.55</v>
      </c>
      <c r="AI451">
        <v>2886.02</v>
      </c>
      <c r="AJ451">
        <v>7752.78</v>
      </c>
      <c r="AK451">
        <v>259.26</v>
      </c>
      <c r="AL451">
        <v>531628.4</v>
      </c>
      <c r="AM451">
        <v>8424.48</v>
      </c>
      <c r="AN451">
        <v>104652.7</v>
      </c>
      <c r="AO451">
        <v>10838.85</v>
      </c>
      <c r="AP451">
        <v>3290.03</v>
      </c>
      <c r="AQ451">
        <v>5810.26</v>
      </c>
      <c r="AR451">
        <v>218.58</v>
      </c>
      <c r="AS451">
        <v>1525.35</v>
      </c>
      <c r="AT451">
        <v>25097.37</v>
      </c>
      <c r="AU451">
        <v>12386.59</v>
      </c>
      <c r="AV451">
        <v>398.4</v>
      </c>
      <c r="AW451">
        <v>15267.2</v>
      </c>
      <c r="AX451">
        <v>75528.31</v>
      </c>
      <c r="AY451">
        <v>5950.29</v>
      </c>
      <c r="AZ451">
        <v>3128.4</v>
      </c>
      <c r="BA451">
        <v>50858.63</v>
      </c>
      <c r="BB451">
        <v>17868.93</v>
      </c>
      <c r="BC451">
        <v>1606.9</v>
      </c>
      <c r="BD451">
        <v>11451.55</v>
      </c>
      <c r="BE451">
        <v>67318.63</v>
      </c>
      <c r="BF451">
        <v>7136.63</v>
      </c>
      <c r="BG451">
        <v>19199.32</v>
      </c>
      <c r="BH451">
        <v>13385.25</v>
      </c>
      <c r="BI451">
        <v>8227.69</v>
      </c>
      <c r="BJ451">
        <v>139673.29999999999</v>
      </c>
      <c r="BK451">
        <v>1903.79</v>
      </c>
      <c r="BL451">
        <v>7880.14</v>
      </c>
      <c r="BM451">
        <v>12198.25</v>
      </c>
      <c r="BN451">
        <v>9524.5300000000007</v>
      </c>
      <c r="BO451">
        <v>19468.349999999999</v>
      </c>
      <c r="BP451">
        <v>8072.81</v>
      </c>
      <c r="BQ451">
        <v>5722.78</v>
      </c>
      <c r="BR451">
        <v>2893.19</v>
      </c>
      <c r="BS451">
        <v>18230.66</v>
      </c>
      <c r="BT451">
        <v>3544.63</v>
      </c>
      <c r="BU451">
        <v>13893.91</v>
      </c>
      <c r="BV451">
        <v>17813.66</v>
      </c>
      <c r="BW451">
        <v>7730.51</v>
      </c>
      <c r="BX451">
        <v>5697.59</v>
      </c>
      <c r="BY451">
        <v>17962.43</v>
      </c>
      <c r="BZ451">
        <v>27225.77</v>
      </c>
      <c r="CA451">
        <v>100570.6</v>
      </c>
      <c r="CB451">
        <v>161278.9</v>
      </c>
      <c r="CC451">
        <v>2159.23</v>
      </c>
      <c r="CD451">
        <v>14403.43</v>
      </c>
      <c r="CE451">
        <v>282.88</v>
      </c>
      <c r="CF451">
        <v>583.04</v>
      </c>
      <c r="CG451">
        <v>71.430000000000007</v>
      </c>
      <c r="CH451">
        <v>944.51</v>
      </c>
      <c r="CI451">
        <v>97.61</v>
      </c>
      <c r="CJ451">
        <v>306.94</v>
      </c>
      <c r="CK451">
        <v>11229.64</v>
      </c>
      <c r="CL451">
        <v>313.70999999999998</v>
      </c>
      <c r="CM451">
        <v>193.14</v>
      </c>
      <c r="CN451">
        <v>301.76</v>
      </c>
      <c r="CO451">
        <v>28066.86</v>
      </c>
      <c r="CP451">
        <v>125404.3</v>
      </c>
      <c r="CQ451">
        <v>3220.91</v>
      </c>
      <c r="CR451">
        <v>1437.21</v>
      </c>
      <c r="CS451">
        <v>127.44</v>
      </c>
      <c r="CT451">
        <v>638.72</v>
      </c>
    </row>
    <row r="452" spans="1:98" x14ac:dyDescent="0.45">
      <c r="A452" s="1">
        <v>42513</v>
      </c>
      <c r="B452">
        <v>35578.720000000001</v>
      </c>
      <c r="C452">
        <v>41452.129999999997</v>
      </c>
      <c r="D452">
        <v>2228.35</v>
      </c>
      <c r="E452">
        <v>30468.720000000001</v>
      </c>
      <c r="F452">
        <v>780.44</v>
      </c>
      <c r="G452">
        <v>2683.78</v>
      </c>
      <c r="H452">
        <v>54641.65</v>
      </c>
      <c r="I452">
        <v>4254.68</v>
      </c>
      <c r="J452">
        <v>348.57</v>
      </c>
      <c r="K452">
        <v>157850.9</v>
      </c>
      <c r="L452">
        <v>22356.99</v>
      </c>
      <c r="M452">
        <v>609.83000000000004</v>
      </c>
      <c r="N452">
        <v>2991.52</v>
      </c>
      <c r="O452">
        <v>46148.88</v>
      </c>
      <c r="P452">
        <v>15987.36</v>
      </c>
      <c r="Q452">
        <v>18220.8</v>
      </c>
      <c r="R452">
        <v>3762.1</v>
      </c>
      <c r="S452">
        <v>21082.43</v>
      </c>
      <c r="T452">
        <v>6519.93</v>
      </c>
      <c r="U452">
        <v>41522.550000000003</v>
      </c>
      <c r="V452">
        <v>10026.52</v>
      </c>
      <c r="W452">
        <v>13186.98</v>
      </c>
      <c r="X452">
        <v>15013.79</v>
      </c>
      <c r="Y452">
        <v>32073.11</v>
      </c>
      <c r="Z452">
        <v>590.75</v>
      </c>
      <c r="AA452">
        <v>6739.36</v>
      </c>
      <c r="AB452">
        <v>1435.24</v>
      </c>
      <c r="AC452">
        <v>438.51</v>
      </c>
      <c r="AD452">
        <v>4844.8900000000003</v>
      </c>
      <c r="AE452">
        <v>22456.43</v>
      </c>
      <c r="AF452">
        <v>14196.78</v>
      </c>
      <c r="AG452">
        <v>79417.440000000002</v>
      </c>
      <c r="AH452">
        <v>13388.41</v>
      </c>
      <c r="AI452">
        <v>2890.57</v>
      </c>
      <c r="AJ452">
        <v>7734.42</v>
      </c>
      <c r="AK452">
        <v>260.83999999999997</v>
      </c>
      <c r="AL452">
        <v>529894.6</v>
      </c>
      <c r="AM452">
        <v>8462.51</v>
      </c>
      <c r="AN452">
        <v>104930.4</v>
      </c>
      <c r="AO452">
        <v>10792.66</v>
      </c>
      <c r="AP452">
        <v>3289.01</v>
      </c>
      <c r="AQ452">
        <v>5753.56</v>
      </c>
      <c r="AR452">
        <v>217.68</v>
      </c>
      <c r="AS452">
        <v>1521.86</v>
      </c>
      <c r="AT452">
        <v>24798.66</v>
      </c>
      <c r="AU452">
        <v>12411.86</v>
      </c>
      <c r="AV452">
        <v>396.88</v>
      </c>
      <c r="AW452">
        <v>15053.83</v>
      </c>
      <c r="AX452">
        <v>74648</v>
      </c>
      <c r="AY452">
        <v>5989.95</v>
      </c>
      <c r="AZ452">
        <v>3114.17</v>
      </c>
      <c r="BA452">
        <v>50417.41</v>
      </c>
      <c r="BB452">
        <v>17850.599999999999</v>
      </c>
      <c r="BC452">
        <v>1600.56</v>
      </c>
      <c r="BD452">
        <v>11437.8</v>
      </c>
      <c r="BE452">
        <v>66925.75</v>
      </c>
      <c r="BF452">
        <v>7024.17</v>
      </c>
      <c r="BG452">
        <v>19260.7</v>
      </c>
      <c r="BH452">
        <v>13357.47</v>
      </c>
      <c r="BI452">
        <v>8229.57</v>
      </c>
      <c r="BJ452">
        <v>140294.39999999999</v>
      </c>
      <c r="BK452">
        <v>1894.71</v>
      </c>
      <c r="BL452">
        <v>7897.86</v>
      </c>
      <c r="BM452">
        <v>12122.18</v>
      </c>
      <c r="BN452">
        <v>9506.2800000000007</v>
      </c>
      <c r="BO452">
        <v>19394.599999999999</v>
      </c>
      <c r="BP452">
        <v>8044.98</v>
      </c>
      <c r="BQ452">
        <v>5726.6</v>
      </c>
      <c r="BR452">
        <v>2902.38</v>
      </c>
      <c r="BS452">
        <v>18020.810000000001</v>
      </c>
      <c r="BT452">
        <v>3532.65</v>
      </c>
      <c r="BU452">
        <v>13836.82</v>
      </c>
      <c r="BV452">
        <v>17807.14</v>
      </c>
      <c r="BW452">
        <v>7931.1</v>
      </c>
      <c r="BX452">
        <v>5717.06</v>
      </c>
      <c r="BY452">
        <v>17761.900000000001</v>
      </c>
      <c r="BZ452">
        <v>27170.82</v>
      </c>
      <c r="CA452">
        <v>100171.3</v>
      </c>
      <c r="CB452">
        <v>160447.79999999999</v>
      </c>
      <c r="CC452">
        <v>2150.4</v>
      </c>
      <c r="CD452">
        <v>14368.35</v>
      </c>
      <c r="CE452">
        <v>283.57</v>
      </c>
      <c r="CF452">
        <v>579.59</v>
      </c>
      <c r="CG452">
        <v>70.150000000000006</v>
      </c>
      <c r="CH452">
        <v>942.16</v>
      </c>
      <c r="CI452">
        <v>97.67</v>
      </c>
      <c r="CJ452">
        <v>303.33</v>
      </c>
      <c r="CK452">
        <v>11105.68</v>
      </c>
      <c r="CL452">
        <v>312.48</v>
      </c>
      <c r="CM452">
        <v>191.88</v>
      </c>
      <c r="CN452">
        <v>298.91000000000003</v>
      </c>
      <c r="CO452">
        <v>27990.17</v>
      </c>
      <c r="CP452">
        <v>124283.8</v>
      </c>
      <c r="CQ452">
        <v>3165.05</v>
      </c>
      <c r="CR452">
        <v>1428.32</v>
      </c>
      <c r="CS452">
        <v>126.45</v>
      </c>
      <c r="CT452">
        <v>616.5</v>
      </c>
    </row>
    <row r="453" spans="1:98" x14ac:dyDescent="0.45">
      <c r="A453" s="1">
        <v>42514</v>
      </c>
      <c r="B453">
        <v>35959.14</v>
      </c>
      <c r="C453">
        <v>42128.77</v>
      </c>
      <c r="D453">
        <v>2251.73</v>
      </c>
      <c r="E453">
        <v>31417.91</v>
      </c>
      <c r="F453">
        <v>786.97</v>
      </c>
      <c r="G453">
        <v>2721.14</v>
      </c>
      <c r="H453">
        <v>55893.32</v>
      </c>
      <c r="I453">
        <v>4340.32</v>
      </c>
      <c r="J453">
        <v>353.47</v>
      </c>
      <c r="K453">
        <v>159459.9</v>
      </c>
      <c r="L453">
        <v>22697.81</v>
      </c>
      <c r="M453">
        <v>619.44000000000005</v>
      </c>
      <c r="N453">
        <v>3018.31</v>
      </c>
      <c r="O453">
        <v>46119.94</v>
      </c>
      <c r="P453">
        <v>16175.85</v>
      </c>
      <c r="Q453">
        <v>18483.93</v>
      </c>
      <c r="R453">
        <v>3798.97</v>
      </c>
      <c r="S453">
        <v>21641.74</v>
      </c>
      <c r="T453">
        <v>6630.88</v>
      </c>
      <c r="U453">
        <v>42310.2</v>
      </c>
      <c r="V453">
        <v>10117.73</v>
      </c>
      <c r="W453">
        <v>13335.64</v>
      </c>
      <c r="X453">
        <v>15185.43</v>
      </c>
      <c r="Y453">
        <v>32431.95</v>
      </c>
      <c r="Z453">
        <v>603.52</v>
      </c>
      <c r="AA453">
        <v>6761.79</v>
      </c>
      <c r="AB453">
        <v>1456.07</v>
      </c>
      <c r="AC453">
        <v>445.8</v>
      </c>
      <c r="AD453">
        <v>4890.7700000000004</v>
      </c>
      <c r="AE453">
        <v>22473.97</v>
      </c>
      <c r="AF453">
        <v>14425.39</v>
      </c>
      <c r="AG453">
        <v>79813.81</v>
      </c>
      <c r="AH453">
        <v>13852.73</v>
      </c>
      <c r="AI453">
        <v>2960.56</v>
      </c>
      <c r="AJ453">
        <v>7828.84</v>
      </c>
      <c r="AK453">
        <v>264.43</v>
      </c>
      <c r="AL453">
        <v>537716.80000000005</v>
      </c>
      <c r="AM453">
        <v>8721</v>
      </c>
      <c r="AN453">
        <v>107811.4</v>
      </c>
      <c r="AO453">
        <v>10843.66</v>
      </c>
      <c r="AP453">
        <v>3356.67</v>
      </c>
      <c r="AQ453">
        <v>5824.24</v>
      </c>
      <c r="AR453">
        <v>219.59</v>
      </c>
      <c r="AS453">
        <v>1531.07</v>
      </c>
      <c r="AT453">
        <v>25028.2</v>
      </c>
      <c r="AU453">
        <v>12527.07</v>
      </c>
      <c r="AV453">
        <v>404.3</v>
      </c>
      <c r="AW453">
        <v>14947.91</v>
      </c>
      <c r="AX453">
        <v>76975.63</v>
      </c>
      <c r="AY453">
        <v>6080.82</v>
      </c>
      <c r="AZ453">
        <v>3152.12</v>
      </c>
      <c r="BA453">
        <v>50957.69</v>
      </c>
      <c r="BB453">
        <v>18033.87</v>
      </c>
      <c r="BC453">
        <v>1622.53</v>
      </c>
      <c r="BD453">
        <v>11628.76</v>
      </c>
      <c r="BE453">
        <v>68155.63</v>
      </c>
      <c r="BF453">
        <v>7078.32</v>
      </c>
      <c r="BG453">
        <v>19389.2</v>
      </c>
      <c r="BH453">
        <v>13528.07</v>
      </c>
      <c r="BI453">
        <v>8205.0400000000009</v>
      </c>
      <c r="BJ453">
        <v>141514.6</v>
      </c>
      <c r="BK453">
        <v>1902.19</v>
      </c>
      <c r="BL453">
        <v>7973.69</v>
      </c>
      <c r="BM453">
        <v>12437.65</v>
      </c>
      <c r="BN453">
        <v>9647.75</v>
      </c>
      <c r="BO453">
        <v>19575.22</v>
      </c>
      <c r="BP453">
        <v>8144.59</v>
      </c>
      <c r="BQ453">
        <v>5773.17</v>
      </c>
      <c r="BR453">
        <v>2930.26</v>
      </c>
      <c r="BS453">
        <v>18159.46</v>
      </c>
      <c r="BT453">
        <v>3549.24</v>
      </c>
      <c r="BU453">
        <v>13949.6</v>
      </c>
      <c r="BV453">
        <v>18081.099999999999</v>
      </c>
      <c r="BW453">
        <v>8181.85</v>
      </c>
      <c r="BX453">
        <v>5849.45</v>
      </c>
      <c r="BY453">
        <v>17718.310000000001</v>
      </c>
      <c r="BZ453">
        <v>27448.3</v>
      </c>
      <c r="CA453">
        <v>101837.9</v>
      </c>
      <c r="CB453">
        <v>162156.20000000001</v>
      </c>
      <c r="CC453">
        <v>2182.0700000000002</v>
      </c>
      <c r="CD453">
        <v>14617.35</v>
      </c>
      <c r="CE453">
        <v>285.19</v>
      </c>
      <c r="CF453">
        <v>595.88</v>
      </c>
      <c r="CG453">
        <v>69.7</v>
      </c>
      <c r="CH453">
        <v>966</v>
      </c>
      <c r="CI453">
        <v>99.14</v>
      </c>
      <c r="CJ453">
        <v>307.86</v>
      </c>
      <c r="CK453">
        <v>11228.18</v>
      </c>
      <c r="CL453">
        <v>319.43</v>
      </c>
      <c r="CM453">
        <v>196.41</v>
      </c>
      <c r="CN453">
        <v>303.52999999999997</v>
      </c>
      <c r="CO453">
        <v>28213.26</v>
      </c>
      <c r="CP453">
        <v>125290.6</v>
      </c>
      <c r="CQ453">
        <v>3212.49</v>
      </c>
      <c r="CR453">
        <v>1459.75</v>
      </c>
      <c r="CS453">
        <v>129.30000000000001</v>
      </c>
      <c r="CT453">
        <v>625.76</v>
      </c>
    </row>
    <row r="454" spans="1:98" x14ac:dyDescent="0.45">
      <c r="A454" s="1">
        <v>42515</v>
      </c>
      <c r="B454">
        <v>36171.07</v>
      </c>
      <c r="C454">
        <v>42905.23</v>
      </c>
      <c r="D454">
        <v>2303.0500000000002</v>
      </c>
      <c r="E454">
        <v>31411.61</v>
      </c>
      <c r="F454">
        <v>785.11</v>
      </c>
      <c r="G454">
        <v>2729.46</v>
      </c>
      <c r="H454">
        <v>56936.39</v>
      </c>
      <c r="I454">
        <v>4369.76</v>
      </c>
      <c r="J454">
        <v>355.62</v>
      </c>
      <c r="K454">
        <v>159868.5</v>
      </c>
      <c r="L454">
        <v>23096.59</v>
      </c>
      <c r="M454">
        <v>621.03</v>
      </c>
      <c r="N454">
        <v>3034.74</v>
      </c>
      <c r="O454">
        <v>46611.88</v>
      </c>
      <c r="P454">
        <v>16053.22</v>
      </c>
      <c r="Q454">
        <v>18465.939999999999</v>
      </c>
      <c r="R454">
        <v>3878.06</v>
      </c>
      <c r="S454">
        <v>21936</v>
      </c>
      <c r="T454">
        <v>6731.57</v>
      </c>
      <c r="U454">
        <v>42978.96</v>
      </c>
      <c r="V454">
        <v>10120.01</v>
      </c>
      <c r="W454">
        <v>13298</v>
      </c>
      <c r="X454">
        <v>15138.34</v>
      </c>
      <c r="Y454">
        <v>32710.52</v>
      </c>
      <c r="Z454">
        <v>611.66999999999996</v>
      </c>
      <c r="AA454">
        <v>6785.57</v>
      </c>
      <c r="AB454">
        <v>1479.88</v>
      </c>
      <c r="AC454">
        <v>456.3</v>
      </c>
      <c r="AD454">
        <v>4978.71</v>
      </c>
      <c r="AE454">
        <v>22621.84</v>
      </c>
      <c r="AF454">
        <v>14330.34</v>
      </c>
      <c r="AG454">
        <v>79819.44</v>
      </c>
      <c r="AH454">
        <v>13899.33</v>
      </c>
      <c r="AI454">
        <v>2948.16</v>
      </c>
      <c r="AJ454">
        <v>7891.78</v>
      </c>
      <c r="AK454">
        <v>270.57</v>
      </c>
      <c r="AL454">
        <v>537071.6</v>
      </c>
      <c r="AM454">
        <v>8936.99</v>
      </c>
      <c r="AN454">
        <v>108956.8</v>
      </c>
      <c r="AO454">
        <v>10907.17</v>
      </c>
      <c r="AP454">
        <v>3383.71</v>
      </c>
      <c r="AQ454">
        <v>5789.29</v>
      </c>
      <c r="AR454">
        <v>220.28</v>
      </c>
      <c r="AS454">
        <v>1530.25</v>
      </c>
      <c r="AT454">
        <v>25135.1</v>
      </c>
      <c r="AU454">
        <v>12457.34</v>
      </c>
      <c r="AV454">
        <v>408.85</v>
      </c>
      <c r="AW454">
        <v>14974.01</v>
      </c>
      <c r="AX454">
        <v>77766.38</v>
      </c>
      <c r="AY454">
        <v>6129.87</v>
      </c>
      <c r="AZ454">
        <v>3206.67</v>
      </c>
      <c r="BA454">
        <v>50417.41</v>
      </c>
      <c r="BB454">
        <v>18510.37</v>
      </c>
      <c r="BC454">
        <v>1659.91</v>
      </c>
      <c r="BD454">
        <v>11636.4</v>
      </c>
      <c r="BE454">
        <v>68548.5</v>
      </c>
      <c r="BF454">
        <v>7055.41</v>
      </c>
      <c r="BG454">
        <v>19389.2</v>
      </c>
      <c r="BH454">
        <v>13627.25</v>
      </c>
      <c r="BI454">
        <v>8476.9</v>
      </c>
      <c r="BJ454">
        <v>141803</v>
      </c>
      <c r="BK454">
        <v>1928.47</v>
      </c>
      <c r="BL454">
        <v>8023.91</v>
      </c>
      <c r="BM454">
        <v>12524.91</v>
      </c>
      <c r="BN454">
        <v>9802.92</v>
      </c>
      <c r="BO454">
        <v>19534.580000000002</v>
      </c>
      <c r="BP454">
        <v>8286.68</v>
      </c>
      <c r="BQ454">
        <v>5948</v>
      </c>
      <c r="BR454">
        <v>2907.43</v>
      </c>
      <c r="BS454">
        <v>18193.189999999999</v>
      </c>
      <c r="BT454">
        <v>3560.3</v>
      </c>
      <c r="BU454">
        <v>14169.59</v>
      </c>
      <c r="BV454">
        <v>17986.52</v>
      </c>
      <c r="BW454">
        <v>8374.92</v>
      </c>
      <c r="BX454">
        <v>5883.52</v>
      </c>
      <c r="BY454">
        <v>18071.41</v>
      </c>
      <c r="BZ454">
        <v>27560.94</v>
      </c>
      <c r="CA454">
        <v>102475.4</v>
      </c>
      <c r="CB454">
        <v>162710.29999999999</v>
      </c>
      <c r="CC454">
        <v>2181.39</v>
      </c>
      <c r="CD454">
        <v>14803.23</v>
      </c>
      <c r="CE454">
        <v>285.79000000000002</v>
      </c>
      <c r="CF454">
        <v>593.47</v>
      </c>
      <c r="CG454">
        <v>71.8</v>
      </c>
      <c r="CH454">
        <v>961.38</v>
      </c>
      <c r="CI454">
        <v>101.06</v>
      </c>
      <c r="CJ454">
        <v>308.36</v>
      </c>
      <c r="CK454">
        <v>11222.35</v>
      </c>
      <c r="CL454">
        <v>319.93</v>
      </c>
      <c r="CM454">
        <v>198.09</v>
      </c>
      <c r="CN454">
        <v>306.81</v>
      </c>
      <c r="CO454">
        <v>28262.06</v>
      </c>
      <c r="CP454">
        <v>126070.1</v>
      </c>
      <c r="CQ454">
        <v>3197.89</v>
      </c>
      <c r="CR454">
        <v>1469.85</v>
      </c>
      <c r="CS454">
        <v>130.22999999999999</v>
      </c>
      <c r="CT454">
        <v>618.14</v>
      </c>
    </row>
    <row r="455" spans="1:98" x14ac:dyDescent="0.45">
      <c r="A455" s="1">
        <v>42516</v>
      </c>
      <c r="B455">
        <v>36506.04</v>
      </c>
      <c r="C455">
        <v>43138.18</v>
      </c>
      <c r="D455">
        <v>2314.44</v>
      </c>
      <c r="E455">
        <v>31335.919999999998</v>
      </c>
      <c r="F455">
        <v>787.79</v>
      </c>
      <c r="G455">
        <v>2716.85</v>
      </c>
      <c r="H455">
        <v>56929.07</v>
      </c>
      <c r="I455">
        <v>4364.41</v>
      </c>
      <c r="J455">
        <v>353.78</v>
      </c>
      <c r="K455">
        <v>159076.79999999999</v>
      </c>
      <c r="L455">
        <v>23279.75</v>
      </c>
      <c r="M455">
        <v>616.59</v>
      </c>
      <c r="N455">
        <v>3053.62</v>
      </c>
      <c r="O455">
        <v>46774.66</v>
      </c>
      <c r="P455">
        <v>16062.3</v>
      </c>
      <c r="Q455">
        <v>18373.73</v>
      </c>
      <c r="R455">
        <v>3851.88</v>
      </c>
      <c r="S455">
        <v>22075.82</v>
      </c>
      <c r="T455">
        <v>6681.23</v>
      </c>
      <c r="U455">
        <v>42949.23</v>
      </c>
      <c r="V455">
        <v>10190.700000000001</v>
      </c>
      <c r="W455">
        <v>13264.13</v>
      </c>
      <c r="X455">
        <v>15068.47</v>
      </c>
      <c r="Y455">
        <v>32535.82</v>
      </c>
      <c r="Z455">
        <v>603.74</v>
      </c>
      <c r="AA455">
        <v>6782.17</v>
      </c>
      <c r="AB455">
        <v>1458.06</v>
      </c>
      <c r="AC455">
        <v>448.23</v>
      </c>
      <c r="AD455">
        <v>4972.0200000000004</v>
      </c>
      <c r="AE455">
        <v>22506.55</v>
      </c>
      <c r="AF455">
        <v>14521.65</v>
      </c>
      <c r="AG455">
        <v>79741.25</v>
      </c>
      <c r="AH455">
        <v>13703.31</v>
      </c>
      <c r="AI455">
        <v>2979.49</v>
      </c>
      <c r="AJ455">
        <v>7873.42</v>
      </c>
      <c r="AK455">
        <v>267.16000000000003</v>
      </c>
      <c r="AL455">
        <v>540498.9</v>
      </c>
      <c r="AM455">
        <v>9010.48</v>
      </c>
      <c r="AN455">
        <v>109303.9</v>
      </c>
      <c r="AO455">
        <v>10863.87</v>
      </c>
      <c r="AP455">
        <v>3374.51</v>
      </c>
      <c r="AQ455">
        <v>5865.4</v>
      </c>
      <c r="AR455">
        <v>220.6</v>
      </c>
      <c r="AS455">
        <v>1534.69</v>
      </c>
      <c r="AT455">
        <v>25204.27</v>
      </c>
      <c r="AU455">
        <v>12510.9</v>
      </c>
      <c r="AV455">
        <v>402.6</v>
      </c>
      <c r="AW455">
        <v>14881.91</v>
      </c>
      <c r="AX455">
        <v>77423.25</v>
      </c>
      <c r="AY455">
        <v>6090.92</v>
      </c>
      <c r="AZ455">
        <v>3192.44</v>
      </c>
      <c r="BA455">
        <v>50282.33</v>
      </c>
      <c r="BB455">
        <v>18528.7</v>
      </c>
      <c r="BC455">
        <v>1643.83</v>
      </c>
      <c r="BD455">
        <v>11627.23</v>
      </c>
      <c r="BE455">
        <v>68241</v>
      </c>
      <c r="BF455">
        <v>7115.8</v>
      </c>
      <c r="BG455">
        <v>19544.560000000001</v>
      </c>
      <c r="BH455">
        <v>13658.98</v>
      </c>
      <c r="BI455">
        <v>8444.7999999999993</v>
      </c>
      <c r="BJ455">
        <v>141980.5</v>
      </c>
      <c r="BK455">
        <v>1997.45</v>
      </c>
      <c r="BL455">
        <v>7998.31</v>
      </c>
      <c r="BM455">
        <v>12471.21</v>
      </c>
      <c r="BN455">
        <v>9736.75</v>
      </c>
      <c r="BO455">
        <v>19572.21</v>
      </c>
      <c r="BP455">
        <v>8260.31</v>
      </c>
      <c r="BQ455">
        <v>5945.71</v>
      </c>
      <c r="BR455">
        <v>2922.85</v>
      </c>
      <c r="BS455">
        <v>18444.259999999998</v>
      </c>
      <c r="BT455">
        <v>3580.59</v>
      </c>
      <c r="BU455">
        <v>14131.99</v>
      </c>
      <c r="BV455">
        <v>18032.18</v>
      </c>
      <c r="BW455">
        <v>8593.07</v>
      </c>
      <c r="BX455">
        <v>5915.64</v>
      </c>
      <c r="BY455">
        <v>18067.05</v>
      </c>
      <c r="BZ455">
        <v>27585.67</v>
      </c>
      <c r="CA455">
        <v>102137.5</v>
      </c>
      <c r="CB455">
        <v>163564.4</v>
      </c>
      <c r="CC455">
        <v>2179.81</v>
      </c>
      <c r="CD455">
        <v>14740.1</v>
      </c>
      <c r="CE455">
        <v>285.68</v>
      </c>
      <c r="CF455">
        <v>593.02</v>
      </c>
      <c r="CG455">
        <v>72.12</v>
      </c>
      <c r="CH455">
        <v>960.25</v>
      </c>
      <c r="CI455">
        <v>99.91</v>
      </c>
      <c r="CJ455">
        <v>312.49</v>
      </c>
      <c r="CK455">
        <v>11369.64</v>
      </c>
      <c r="CL455">
        <v>320.87</v>
      </c>
      <c r="CM455">
        <v>200.29</v>
      </c>
      <c r="CN455">
        <v>306.52999999999997</v>
      </c>
      <c r="CO455">
        <v>28296.91</v>
      </c>
      <c r="CP455">
        <v>124689.8</v>
      </c>
      <c r="CQ455">
        <v>3261.19</v>
      </c>
      <c r="CR455">
        <v>1467.52</v>
      </c>
      <c r="CS455">
        <v>130.02000000000001</v>
      </c>
      <c r="CT455">
        <v>600.16999999999996</v>
      </c>
    </row>
    <row r="456" spans="1:98" x14ac:dyDescent="0.45">
      <c r="A456" s="1">
        <v>42517</v>
      </c>
      <c r="B456">
        <v>36369.699999999997</v>
      </c>
      <c r="C456">
        <v>43592.959999999999</v>
      </c>
      <c r="D456">
        <v>2320.5100000000002</v>
      </c>
      <c r="E456">
        <v>31578.74</v>
      </c>
      <c r="F456">
        <v>789.78</v>
      </c>
      <c r="G456">
        <v>2720.18</v>
      </c>
      <c r="H456">
        <v>57364.59</v>
      </c>
      <c r="I456">
        <v>4383.8100000000004</v>
      </c>
      <c r="J456">
        <v>357.27</v>
      </c>
      <c r="K456">
        <v>160583.6</v>
      </c>
      <c r="L456">
        <v>23265.84</v>
      </c>
      <c r="M456">
        <v>617.89</v>
      </c>
      <c r="N456">
        <v>3081.62</v>
      </c>
      <c r="O456">
        <v>46742.11</v>
      </c>
      <c r="P456">
        <v>16194.02</v>
      </c>
      <c r="Q456">
        <v>18494.05</v>
      </c>
      <c r="R456">
        <v>3845.47</v>
      </c>
      <c r="S456">
        <v>22211.48</v>
      </c>
      <c r="T456">
        <v>6722.32</v>
      </c>
      <c r="U456">
        <v>42978.96</v>
      </c>
      <c r="V456">
        <v>10211.219999999999</v>
      </c>
      <c r="W456">
        <v>13282.95</v>
      </c>
      <c r="X456">
        <v>15024.42</v>
      </c>
      <c r="Y456">
        <v>32531.1</v>
      </c>
      <c r="Z456">
        <v>606.16</v>
      </c>
      <c r="AA456">
        <v>6814.79</v>
      </c>
      <c r="AB456">
        <v>1475.91</v>
      </c>
      <c r="AC456">
        <v>452.8</v>
      </c>
      <c r="AD456">
        <v>4989.22</v>
      </c>
      <c r="AE456">
        <v>22559.18</v>
      </c>
      <c r="AF456">
        <v>14524.07</v>
      </c>
      <c r="AG456">
        <v>79908.75</v>
      </c>
      <c r="AH456">
        <v>13788.47</v>
      </c>
      <c r="AI456">
        <v>2995.81</v>
      </c>
      <c r="AJ456">
        <v>7899.65</v>
      </c>
      <c r="AK456">
        <v>268.77999999999997</v>
      </c>
      <c r="AL456">
        <v>540055.4</v>
      </c>
      <c r="AM456">
        <v>9035.73</v>
      </c>
      <c r="AN456">
        <v>109581.6</v>
      </c>
      <c r="AO456">
        <v>10879.26</v>
      </c>
      <c r="AP456">
        <v>3393.01</v>
      </c>
      <c r="AQ456">
        <v>5824.24</v>
      </c>
      <c r="AR456">
        <v>221.75</v>
      </c>
      <c r="AS456">
        <v>1535.96</v>
      </c>
      <c r="AT456">
        <v>25264.01</v>
      </c>
      <c r="AU456">
        <v>12456.32</v>
      </c>
      <c r="AV456">
        <v>408.76</v>
      </c>
      <c r="AW456">
        <v>14880.38</v>
      </c>
      <c r="AX456">
        <v>78064.81</v>
      </c>
      <c r="AY456">
        <v>6090.2</v>
      </c>
      <c r="AZ456">
        <v>3190.07</v>
      </c>
      <c r="BA456">
        <v>50597.5</v>
      </c>
      <c r="BB456">
        <v>18638.66</v>
      </c>
      <c r="BC456">
        <v>1672.6</v>
      </c>
      <c r="BD456">
        <v>11633.34</v>
      </c>
      <c r="BE456">
        <v>68446</v>
      </c>
      <c r="BF456">
        <v>7149.12</v>
      </c>
      <c r="BG456">
        <v>19556.07</v>
      </c>
      <c r="BH456">
        <v>13730.39</v>
      </c>
      <c r="BI456">
        <v>8369.2900000000009</v>
      </c>
      <c r="BJ456">
        <v>141891.79999999999</v>
      </c>
      <c r="BK456">
        <v>1989.04</v>
      </c>
      <c r="BL456">
        <v>8018.99</v>
      </c>
      <c r="BM456">
        <v>12484.63</v>
      </c>
      <c r="BN456">
        <v>9800.64</v>
      </c>
      <c r="BO456">
        <v>19600.810000000001</v>
      </c>
      <c r="BP456">
        <v>8273.49</v>
      </c>
      <c r="BQ456">
        <v>5929.67</v>
      </c>
      <c r="BR456">
        <v>2932.33</v>
      </c>
      <c r="BS456">
        <v>18421.77</v>
      </c>
      <c r="BT456">
        <v>3594.41</v>
      </c>
      <c r="BU456">
        <v>14204.39</v>
      </c>
      <c r="BV456">
        <v>17986.52</v>
      </c>
      <c r="BW456">
        <v>8634.0300000000007</v>
      </c>
      <c r="BX456">
        <v>5939.98</v>
      </c>
      <c r="BY456">
        <v>18205.29</v>
      </c>
      <c r="BZ456">
        <v>27681.82</v>
      </c>
      <c r="CA456">
        <v>102920.9</v>
      </c>
      <c r="CB456">
        <v>163333.6</v>
      </c>
      <c r="CC456">
        <v>2197.9</v>
      </c>
      <c r="CD456">
        <v>14824.27</v>
      </c>
      <c r="CE456">
        <v>286.17</v>
      </c>
      <c r="CF456">
        <v>597.98</v>
      </c>
      <c r="CG456">
        <v>71.84</v>
      </c>
      <c r="CH456">
        <v>964.54</v>
      </c>
      <c r="CI456">
        <v>100.23</v>
      </c>
      <c r="CJ456">
        <v>312.25</v>
      </c>
      <c r="CK456">
        <v>11372.56</v>
      </c>
      <c r="CL456">
        <v>323.98</v>
      </c>
      <c r="CM456">
        <v>202.91</v>
      </c>
      <c r="CN456">
        <v>307.49</v>
      </c>
      <c r="CO456">
        <v>28474.68</v>
      </c>
      <c r="CP456">
        <v>125047</v>
      </c>
      <c r="CQ456">
        <v>3311.44</v>
      </c>
      <c r="CR456">
        <v>1488.76</v>
      </c>
      <c r="CS456">
        <v>131.55000000000001</v>
      </c>
      <c r="CT456">
        <v>602.72</v>
      </c>
    </row>
    <row r="457" spans="1:98" x14ac:dyDescent="0.45">
      <c r="A457" s="1">
        <v>42520</v>
      </c>
      <c r="B457">
        <v>36369.699999999997</v>
      </c>
      <c r="C457">
        <v>43592.959999999999</v>
      </c>
      <c r="D457">
        <v>2320.5100000000002</v>
      </c>
      <c r="E457">
        <v>31578.74</v>
      </c>
      <c r="F457">
        <v>789.78</v>
      </c>
      <c r="G457">
        <v>2720.18</v>
      </c>
      <c r="H457">
        <v>57364.59</v>
      </c>
      <c r="I457">
        <v>4383.8100000000004</v>
      </c>
      <c r="J457">
        <v>357.27</v>
      </c>
      <c r="K457">
        <v>160583.6</v>
      </c>
      <c r="L457">
        <v>23265.84</v>
      </c>
      <c r="M457">
        <v>617.89</v>
      </c>
      <c r="N457">
        <v>3081.62</v>
      </c>
      <c r="O457">
        <v>46742.11</v>
      </c>
      <c r="P457">
        <v>16194.02</v>
      </c>
      <c r="Q457">
        <v>18494.05</v>
      </c>
      <c r="R457">
        <v>3845.47</v>
      </c>
      <c r="S457">
        <v>22211.48</v>
      </c>
      <c r="T457">
        <v>6722.32</v>
      </c>
      <c r="U457">
        <v>42978.96</v>
      </c>
      <c r="V457">
        <v>10211.219999999999</v>
      </c>
      <c r="W457">
        <v>13282.95</v>
      </c>
      <c r="X457">
        <v>15024.42</v>
      </c>
      <c r="Y457">
        <v>32531.1</v>
      </c>
      <c r="Z457">
        <v>606.16</v>
      </c>
      <c r="AA457">
        <v>6814.79</v>
      </c>
      <c r="AB457">
        <v>1475.91</v>
      </c>
      <c r="AC457">
        <v>452.8</v>
      </c>
      <c r="AD457">
        <v>4989.22</v>
      </c>
      <c r="AE457">
        <v>22559.18</v>
      </c>
      <c r="AF457">
        <v>14524.07</v>
      </c>
      <c r="AG457">
        <v>79908.75</v>
      </c>
      <c r="AH457">
        <v>13788.47</v>
      </c>
      <c r="AI457">
        <v>2995.81</v>
      </c>
      <c r="AJ457">
        <v>7899.65</v>
      </c>
      <c r="AK457">
        <v>268.77999999999997</v>
      </c>
      <c r="AL457">
        <v>540055.4</v>
      </c>
      <c r="AM457">
        <v>9035.73</v>
      </c>
      <c r="AN457">
        <v>109581.6</v>
      </c>
      <c r="AO457">
        <v>10879.26</v>
      </c>
      <c r="AP457">
        <v>3393.01</v>
      </c>
      <c r="AQ457">
        <v>5824.24</v>
      </c>
      <c r="AR457">
        <v>221.75</v>
      </c>
      <c r="AS457">
        <v>1535.96</v>
      </c>
      <c r="AT457">
        <v>25264.01</v>
      </c>
      <c r="AU457">
        <v>12456.32</v>
      </c>
      <c r="AV457">
        <v>408.76</v>
      </c>
      <c r="AW457">
        <v>14880.38</v>
      </c>
      <c r="AX457">
        <v>78064.81</v>
      </c>
      <c r="AY457">
        <v>6090.2</v>
      </c>
      <c r="AZ457">
        <v>3190.07</v>
      </c>
      <c r="BA457">
        <v>50597.5</v>
      </c>
      <c r="BB457">
        <v>18638.66</v>
      </c>
      <c r="BC457">
        <v>1672.6</v>
      </c>
      <c r="BD457">
        <v>11633.34</v>
      </c>
      <c r="BE457">
        <v>68446</v>
      </c>
      <c r="BF457">
        <v>7149.12</v>
      </c>
      <c r="BG457">
        <v>19556.07</v>
      </c>
      <c r="BH457">
        <v>13730.39</v>
      </c>
      <c r="BI457">
        <v>8369.2900000000009</v>
      </c>
      <c r="BJ457">
        <v>141891.79999999999</v>
      </c>
      <c r="BK457">
        <v>1989.04</v>
      </c>
      <c r="BL457">
        <v>8018.99</v>
      </c>
      <c r="BM457">
        <v>12484.63</v>
      </c>
      <c r="BN457">
        <v>9800.64</v>
      </c>
      <c r="BO457">
        <v>19600.810000000001</v>
      </c>
      <c r="BP457">
        <v>8273.49</v>
      </c>
      <c r="BQ457">
        <v>5929.67</v>
      </c>
      <c r="BR457">
        <v>2932.33</v>
      </c>
      <c r="BS457">
        <v>18421.77</v>
      </c>
      <c r="BT457">
        <v>3594.41</v>
      </c>
      <c r="BU457">
        <v>14204.39</v>
      </c>
      <c r="BV457">
        <v>17986.52</v>
      </c>
      <c r="BW457">
        <v>8634.0300000000007</v>
      </c>
      <c r="BX457">
        <v>5939.98</v>
      </c>
      <c r="BY457">
        <v>18205.29</v>
      </c>
      <c r="BZ457">
        <v>27681.82</v>
      </c>
      <c r="CA457">
        <v>102920.9</v>
      </c>
      <c r="CB457">
        <v>163333.6</v>
      </c>
      <c r="CC457">
        <v>2197.9</v>
      </c>
      <c r="CD457">
        <v>14824.27</v>
      </c>
      <c r="CE457">
        <v>286.17</v>
      </c>
      <c r="CF457">
        <v>597.98</v>
      </c>
      <c r="CG457">
        <v>71.84</v>
      </c>
      <c r="CH457">
        <v>964.54</v>
      </c>
      <c r="CI457">
        <v>100.23</v>
      </c>
      <c r="CJ457">
        <v>312.25</v>
      </c>
      <c r="CK457">
        <v>11372.56</v>
      </c>
      <c r="CL457">
        <v>323.98</v>
      </c>
      <c r="CM457">
        <v>202.91</v>
      </c>
      <c r="CN457">
        <v>307.49</v>
      </c>
      <c r="CO457">
        <v>28474.68</v>
      </c>
      <c r="CP457">
        <v>125047</v>
      </c>
      <c r="CQ457">
        <v>3311.44</v>
      </c>
      <c r="CR457">
        <v>1488.76</v>
      </c>
      <c r="CS457">
        <v>131.55000000000001</v>
      </c>
      <c r="CT457">
        <v>602.72</v>
      </c>
    </row>
    <row r="458" spans="1:98" x14ac:dyDescent="0.45">
      <c r="A458" s="1">
        <v>42521</v>
      </c>
      <c r="B458">
        <v>36908.43</v>
      </c>
      <c r="C458">
        <v>43959.02</v>
      </c>
      <c r="D458">
        <v>2334.17</v>
      </c>
      <c r="E458">
        <v>31367.46</v>
      </c>
      <c r="F458">
        <v>787.79</v>
      </c>
      <c r="G458">
        <v>2708.29</v>
      </c>
      <c r="H458">
        <v>57807.43</v>
      </c>
      <c r="I458">
        <v>4399.87</v>
      </c>
      <c r="J458">
        <v>354.57</v>
      </c>
      <c r="K458">
        <v>161656.1</v>
      </c>
      <c r="L458">
        <v>23152.23</v>
      </c>
      <c r="M458">
        <v>605.78</v>
      </c>
      <c r="N458">
        <v>3098.66</v>
      </c>
      <c r="O458">
        <v>45631.61</v>
      </c>
      <c r="P458">
        <v>16282.58</v>
      </c>
      <c r="Q458">
        <v>18550.27</v>
      </c>
      <c r="R458">
        <v>3874.86</v>
      </c>
      <c r="S458">
        <v>22021.56</v>
      </c>
      <c r="T458">
        <v>6705.88</v>
      </c>
      <c r="U458">
        <v>43172.160000000003</v>
      </c>
      <c r="V458">
        <v>10170.18</v>
      </c>
      <c r="W458">
        <v>13249.08</v>
      </c>
      <c r="X458">
        <v>14940.88</v>
      </c>
      <c r="Y458">
        <v>32474.44</v>
      </c>
      <c r="Z458">
        <v>602.64</v>
      </c>
      <c r="AA458">
        <v>6742.08</v>
      </c>
      <c r="AB458">
        <v>1466.98</v>
      </c>
      <c r="AC458">
        <v>452.71</v>
      </c>
      <c r="AD458">
        <v>4972.0200000000004</v>
      </c>
      <c r="AE458">
        <v>22311.06</v>
      </c>
      <c r="AF458">
        <v>14558</v>
      </c>
      <c r="AG458">
        <v>79205.31</v>
      </c>
      <c r="AH458">
        <v>13987.7</v>
      </c>
      <c r="AI458">
        <v>3049.33</v>
      </c>
      <c r="AJ458">
        <v>7928.5</v>
      </c>
      <c r="AK458">
        <v>268.69</v>
      </c>
      <c r="AL458">
        <v>535499.1</v>
      </c>
      <c r="AM458">
        <v>9257.4699999999993</v>
      </c>
      <c r="AN458">
        <v>109651</v>
      </c>
      <c r="AO458">
        <v>10843.66</v>
      </c>
      <c r="AP458">
        <v>3381.48</v>
      </c>
      <c r="AQ458">
        <v>5827.34</v>
      </c>
      <c r="AR458">
        <v>221.98</v>
      </c>
      <c r="AS458">
        <v>1511.27</v>
      </c>
      <c r="AT458">
        <v>25194.84</v>
      </c>
      <c r="AU458">
        <v>12336.06</v>
      </c>
      <c r="AV458">
        <v>406.8</v>
      </c>
      <c r="AW458">
        <v>14805.16</v>
      </c>
      <c r="AX458">
        <v>79079.44</v>
      </c>
      <c r="AY458">
        <v>6069.64</v>
      </c>
      <c r="AZ458">
        <v>3199.55</v>
      </c>
      <c r="BA458">
        <v>49724.04</v>
      </c>
      <c r="BB458">
        <v>18591.009999999998</v>
      </c>
      <c r="BC458">
        <v>1659.23</v>
      </c>
      <c r="BD458">
        <v>11524.88</v>
      </c>
      <c r="BE458">
        <v>68668.06</v>
      </c>
      <c r="BF458">
        <v>7136.63</v>
      </c>
      <c r="BG458">
        <v>19404.55</v>
      </c>
      <c r="BH458">
        <v>13766.09</v>
      </c>
      <c r="BI458">
        <v>8267.33</v>
      </c>
      <c r="BJ458">
        <v>141181.79999999999</v>
      </c>
      <c r="BK458">
        <v>1984.91</v>
      </c>
      <c r="BL458">
        <v>7980.58</v>
      </c>
      <c r="BM458">
        <v>12405.57</v>
      </c>
      <c r="BN458">
        <v>9770.98</v>
      </c>
      <c r="BO458">
        <v>19518.02</v>
      </c>
      <c r="BP458">
        <v>8241.27</v>
      </c>
      <c r="BQ458">
        <v>5862.82</v>
      </c>
      <c r="BR458">
        <v>2930.41</v>
      </c>
      <c r="BS458">
        <v>18526.7</v>
      </c>
      <c r="BT458">
        <v>3609.16</v>
      </c>
      <c r="BU458">
        <v>14062.38</v>
      </c>
      <c r="BV458">
        <v>17901.72</v>
      </c>
      <c r="BW458">
        <v>8573.01</v>
      </c>
      <c r="BX458">
        <v>5899.09</v>
      </c>
      <c r="BY458">
        <v>18472.98</v>
      </c>
      <c r="BZ458">
        <v>27632.37</v>
      </c>
      <c r="CA458">
        <v>102667.4</v>
      </c>
      <c r="CB458">
        <v>163402.79999999999</v>
      </c>
      <c r="CC458">
        <v>2168.9499999999998</v>
      </c>
      <c r="CD458">
        <v>14750.62</v>
      </c>
      <c r="CE458">
        <v>284.73</v>
      </c>
      <c r="CF458">
        <v>592.57000000000005</v>
      </c>
      <c r="CG458">
        <v>72.760000000000005</v>
      </c>
      <c r="CH458">
        <v>964.79</v>
      </c>
      <c r="CI458">
        <v>99.88</v>
      </c>
      <c r="CJ458">
        <v>310.76</v>
      </c>
      <c r="CK458">
        <v>11409.02</v>
      </c>
      <c r="CL458">
        <v>321.89</v>
      </c>
      <c r="CM458">
        <v>203.62</v>
      </c>
      <c r="CN458">
        <v>305.39</v>
      </c>
      <c r="CO458">
        <v>28052.91</v>
      </c>
      <c r="CP458">
        <v>125696.6</v>
      </c>
      <c r="CQ458">
        <v>3308.77</v>
      </c>
      <c r="CR458">
        <v>1491.25</v>
      </c>
      <c r="CS458">
        <v>132.1</v>
      </c>
      <c r="CT458">
        <v>599.9</v>
      </c>
    </row>
    <row r="459" spans="1:98" x14ac:dyDescent="0.45">
      <c r="A459" s="1">
        <v>42522</v>
      </c>
      <c r="B459">
        <v>36737.360000000001</v>
      </c>
      <c r="C459">
        <v>43814.81</v>
      </c>
      <c r="D459">
        <v>2315.5</v>
      </c>
      <c r="E459">
        <v>31547.200000000001</v>
      </c>
      <c r="F459">
        <v>790.83</v>
      </c>
      <c r="G459">
        <v>2710.91</v>
      </c>
      <c r="H459">
        <v>57844.03</v>
      </c>
      <c r="I459">
        <v>4409.91</v>
      </c>
      <c r="J459">
        <v>353.72</v>
      </c>
      <c r="K459">
        <v>162754.29999999999</v>
      </c>
      <c r="L459">
        <v>22827.65</v>
      </c>
      <c r="M459">
        <v>612.03</v>
      </c>
      <c r="N459">
        <v>3070.05</v>
      </c>
      <c r="O459">
        <v>45725.66</v>
      </c>
      <c r="P459">
        <v>16321.19</v>
      </c>
      <c r="Q459">
        <v>18519.91</v>
      </c>
      <c r="R459">
        <v>3862.03</v>
      </c>
      <c r="S459">
        <v>22125.91</v>
      </c>
      <c r="T459">
        <v>6749.04</v>
      </c>
      <c r="U459">
        <v>42949.23</v>
      </c>
      <c r="V459">
        <v>10192.98</v>
      </c>
      <c r="W459">
        <v>13397.73</v>
      </c>
      <c r="X459">
        <v>15007.71</v>
      </c>
      <c r="Y459">
        <v>32299.75</v>
      </c>
      <c r="Z459">
        <v>605.28</v>
      </c>
      <c r="AA459">
        <v>6694.52</v>
      </c>
      <c r="AB459">
        <v>1478.89</v>
      </c>
      <c r="AC459">
        <v>456.3</v>
      </c>
      <c r="AD459">
        <v>4985.3999999999996</v>
      </c>
      <c r="AE459">
        <v>22366.2</v>
      </c>
      <c r="AF459">
        <v>14561.64</v>
      </c>
      <c r="AG459">
        <v>78981.94</v>
      </c>
      <c r="AH459">
        <v>13910.57</v>
      </c>
      <c r="AI459">
        <v>3055.2</v>
      </c>
      <c r="AJ459">
        <v>7897.03</v>
      </c>
      <c r="AK459">
        <v>269.52</v>
      </c>
      <c r="AL459">
        <v>534323.80000000005</v>
      </c>
      <c r="AM459">
        <v>9164.5</v>
      </c>
      <c r="AN459">
        <v>109894</v>
      </c>
      <c r="AO459">
        <v>10852.32</v>
      </c>
      <c r="AP459">
        <v>3388.36</v>
      </c>
      <c r="AQ459">
        <v>5820.36</v>
      </c>
      <c r="AR459">
        <v>221.55</v>
      </c>
      <c r="AS459">
        <v>1523.11</v>
      </c>
      <c r="AT459">
        <v>25238.86</v>
      </c>
      <c r="AU459">
        <v>12326.96</v>
      </c>
      <c r="AV459">
        <v>408.85</v>
      </c>
      <c r="AW459">
        <v>14825.11</v>
      </c>
      <c r="AX459">
        <v>78855.63</v>
      </c>
      <c r="AY459">
        <v>6082.99</v>
      </c>
      <c r="AZ459">
        <v>3109.43</v>
      </c>
      <c r="BA459">
        <v>49462.9</v>
      </c>
      <c r="BB459">
        <v>18693.64</v>
      </c>
      <c r="BC459">
        <v>1658.78</v>
      </c>
      <c r="BD459">
        <v>11524.88</v>
      </c>
      <c r="BE459">
        <v>68770.559999999998</v>
      </c>
      <c r="BF459">
        <v>7165.78</v>
      </c>
      <c r="BG459">
        <v>19625.599999999999</v>
      </c>
      <c r="BH459">
        <v>13785.93</v>
      </c>
      <c r="BI459">
        <v>8318.31</v>
      </c>
      <c r="BJ459">
        <v>142756.9</v>
      </c>
      <c r="BK459">
        <v>2034.94</v>
      </c>
      <c r="BL459">
        <v>8054.44</v>
      </c>
      <c r="BM459">
        <v>12376.21</v>
      </c>
      <c r="BN459">
        <v>9812.0499999999993</v>
      </c>
      <c r="BO459">
        <v>19754.34</v>
      </c>
      <c r="BP459">
        <v>8251.52</v>
      </c>
      <c r="BQ459">
        <v>5829.02</v>
      </c>
      <c r="BR459">
        <v>2939.6</v>
      </c>
      <c r="BS459">
        <v>18575.419999999998</v>
      </c>
      <c r="BT459">
        <v>3570.44</v>
      </c>
      <c r="BU459">
        <v>14080.48</v>
      </c>
      <c r="BV459">
        <v>17878.89</v>
      </c>
      <c r="BW459">
        <v>8484.41</v>
      </c>
      <c r="BX459">
        <v>5944.84</v>
      </c>
      <c r="BY459">
        <v>18455.43</v>
      </c>
      <c r="BZ459">
        <v>27569.18</v>
      </c>
      <c r="CA459">
        <v>103328</v>
      </c>
      <c r="CB459">
        <v>162756.4</v>
      </c>
      <c r="CC459">
        <v>2180.48</v>
      </c>
      <c r="CD459">
        <v>14817.25</v>
      </c>
      <c r="CE459">
        <v>286.8</v>
      </c>
      <c r="CF459">
        <v>594.67999999999995</v>
      </c>
      <c r="CG459">
        <v>72.28</v>
      </c>
      <c r="CH459">
        <v>965.11</v>
      </c>
      <c r="CI459">
        <v>96.49</v>
      </c>
      <c r="CJ459">
        <v>310.68</v>
      </c>
      <c r="CK459">
        <v>11524.23</v>
      </c>
      <c r="CL459">
        <v>324.35000000000002</v>
      </c>
      <c r="CM459">
        <v>203.3</v>
      </c>
      <c r="CN459">
        <v>308.7</v>
      </c>
      <c r="CO459">
        <v>28066.86</v>
      </c>
      <c r="CP459">
        <v>126833.4</v>
      </c>
      <c r="CQ459">
        <v>3402.1</v>
      </c>
      <c r="CR459">
        <v>1490.48</v>
      </c>
      <c r="CS459">
        <v>131.82</v>
      </c>
      <c r="CT459">
        <v>623.35</v>
      </c>
    </row>
    <row r="460" spans="1:98" x14ac:dyDescent="0.45">
      <c r="A460" s="1">
        <v>42523</v>
      </c>
      <c r="B460">
        <v>37186.720000000001</v>
      </c>
      <c r="C460">
        <v>43848.09</v>
      </c>
      <c r="D460">
        <v>2330.5300000000002</v>
      </c>
      <c r="E460">
        <v>31588.2</v>
      </c>
      <c r="F460">
        <v>790.83</v>
      </c>
      <c r="G460">
        <v>2724.94</v>
      </c>
      <c r="H460">
        <v>58510.12</v>
      </c>
      <c r="I460">
        <v>4443.3599999999997</v>
      </c>
      <c r="J460">
        <v>354.33</v>
      </c>
      <c r="K460">
        <v>162575.5</v>
      </c>
      <c r="L460">
        <v>22656.080000000002</v>
      </c>
      <c r="M460">
        <v>612.54</v>
      </c>
      <c r="N460">
        <v>3090.75</v>
      </c>
      <c r="O460">
        <v>45884.82</v>
      </c>
      <c r="P460">
        <v>16577.8</v>
      </c>
      <c r="Q460">
        <v>18531.16</v>
      </c>
      <c r="R460">
        <v>3934.17</v>
      </c>
      <c r="S460">
        <v>22589.21</v>
      </c>
      <c r="T460">
        <v>6761.36</v>
      </c>
      <c r="U460">
        <v>43216.75</v>
      </c>
      <c r="V460">
        <v>10197.540000000001</v>
      </c>
      <c r="W460">
        <v>13439.13</v>
      </c>
      <c r="X460">
        <v>15007.71</v>
      </c>
      <c r="Y460">
        <v>32257.25</v>
      </c>
      <c r="Z460">
        <v>600.66</v>
      </c>
      <c r="AA460">
        <v>6708.11</v>
      </c>
      <c r="AB460">
        <v>1486.85</v>
      </c>
      <c r="AC460">
        <v>456.59</v>
      </c>
      <c r="AD460">
        <v>4993.04</v>
      </c>
      <c r="AE460">
        <v>22188.25</v>
      </c>
      <c r="AF460">
        <v>14520.43</v>
      </c>
      <c r="AG460">
        <v>78233.88</v>
      </c>
      <c r="AH460">
        <v>13933.07</v>
      </c>
      <c r="AI460">
        <v>3076.74</v>
      </c>
      <c r="AJ460">
        <v>7881.29</v>
      </c>
      <c r="AK460">
        <v>268.35000000000002</v>
      </c>
      <c r="AL460">
        <v>536674.6</v>
      </c>
      <c r="AM460">
        <v>9257.4699999999993</v>
      </c>
      <c r="AN460">
        <v>110241.1</v>
      </c>
      <c r="AO460">
        <v>11016.86</v>
      </c>
      <c r="AP460">
        <v>3377.3</v>
      </c>
      <c r="AQ460">
        <v>5860.74</v>
      </c>
      <c r="AR460">
        <v>221.9</v>
      </c>
      <c r="AS460">
        <v>1521.51</v>
      </c>
      <c r="AT460">
        <v>25392.92</v>
      </c>
      <c r="AU460">
        <v>12336.06</v>
      </c>
      <c r="AV460">
        <v>408.23</v>
      </c>
      <c r="AW460">
        <v>14797.48</v>
      </c>
      <c r="AX460">
        <v>78303.56</v>
      </c>
      <c r="AY460">
        <v>6059.55</v>
      </c>
      <c r="AZ460">
        <v>3133.14</v>
      </c>
      <c r="BA460">
        <v>49246.79</v>
      </c>
      <c r="BB460">
        <v>18733.96</v>
      </c>
      <c r="BC460">
        <v>1662.41</v>
      </c>
      <c r="BD460">
        <v>11489.75</v>
      </c>
      <c r="BE460">
        <v>66037.5</v>
      </c>
      <c r="BF460">
        <v>7230.34</v>
      </c>
      <c r="BG460">
        <v>19708.68</v>
      </c>
      <c r="BH460">
        <v>13833.54</v>
      </c>
      <c r="BI460">
        <v>8378.73</v>
      </c>
      <c r="BJ460">
        <v>142668.20000000001</v>
      </c>
      <c r="BK460">
        <v>2021.46</v>
      </c>
      <c r="BL460">
        <v>8070.2</v>
      </c>
      <c r="BM460">
        <v>12396.54</v>
      </c>
      <c r="BN460">
        <v>9825.74</v>
      </c>
      <c r="BO460">
        <v>19892.82</v>
      </c>
      <c r="BP460">
        <v>8323.2999999999993</v>
      </c>
      <c r="BQ460">
        <v>5797.51</v>
      </c>
      <c r="BR460">
        <v>2926.85</v>
      </c>
      <c r="BS460">
        <v>18496.72</v>
      </c>
      <c r="BT460">
        <v>3580.59</v>
      </c>
      <c r="BU460">
        <v>13996.94</v>
      </c>
      <c r="BV460">
        <v>17813.66</v>
      </c>
      <c r="BW460">
        <v>8462.68</v>
      </c>
      <c r="BX460">
        <v>5914.67</v>
      </c>
      <c r="BY460">
        <v>18565.14</v>
      </c>
      <c r="BZ460">
        <v>27690.06</v>
      </c>
      <c r="CA460">
        <v>104487.8</v>
      </c>
      <c r="CB460">
        <v>163795.29999999999</v>
      </c>
      <c r="CC460">
        <v>2191.11</v>
      </c>
      <c r="CD460">
        <v>14785.69</v>
      </c>
      <c r="CE460">
        <v>286.39999999999998</v>
      </c>
      <c r="CF460">
        <v>600.16</v>
      </c>
      <c r="CG460">
        <v>72.28</v>
      </c>
      <c r="CH460">
        <v>966.98</v>
      </c>
      <c r="CI460">
        <v>96.62</v>
      </c>
      <c r="CJ460">
        <v>311.08</v>
      </c>
      <c r="CK460">
        <v>11512.57</v>
      </c>
      <c r="CL460">
        <v>326.08</v>
      </c>
      <c r="CM460">
        <v>210.61</v>
      </c>
      <c r="CN460">
        <v>311.58999999999997</v>
      </c>
      <c r="CO460">
        <v>28927.83</v>
      </c>
      <c r="CP460">
        <v>128457.4</v>
      </c>
      <c r="CQ460">
        <v>3468.35</v>
      </c>
      <c r="CR460">
        <v>1482.13</v>
      </c>
      <c r="CS460">
        <v>131.15</v>
      </c>
      <c r="CT460">
        <v>624.23</v>
      </c>
    </row>
    <row r="461" spans="1:98" x14ac:dyDescent="0.45">
      <c r="A461" s="1">
        <v>42524</v>
      </c>
      <c r="B461">
        <v>37048.85</v>
      </c>
      <c r="C461">
        <v>43459.85</v>
      </c>
      <c r="D461">
        <v>2321.27</v>
      </c>
      <c r="E461">
        <v>31124.639999999999</v>
      </c>
      <c r="F461">
        <v>790.71</v>
      </c>
      <c r="G461">
        <v>2731.13</v>
      </c>
      <c r="H461">
        <v>58261.25</v>
      </c>
      <c r="I461">
        <v>4381.8</v>
      </c>
      <c r="J461">
        <v>350.78</v>
      </c>
      <c r="K461">
        <v>162320.1</v>
      </c>
      <c r="L461">
        <v>22702.45</v>
      </c>
      <c r="M461">
        <v>608.36</v>
      </c>
      <c r="N461">
        <v>3099.88</v>
      </c>
      <c r="O461">
        <v>46076.53</v>
      </c>
      <c r="P461">
        <v>16552.82</v>
      </c>
      <c r="Q461">
        <v>18420.96</v>
      </c>
      <c r="R461">
        <v>4010.06</v>
      </c>
      <c r="S461">
        <v>22453.56</v>
      </c>
      <c r="T461">
        <v>6641.16</v>
      </c>
      <c r="U461">
        <v>43291.05</v>
      </c>
      <c r="V461">
        <v>10270.51</v>
      </c>
      <c r="W461">
        <v>13473</v>
      </c>
      <c r="X461">
        <v>14954.46</v>
      </c>
      <c r="Y461">
        <v>32413.06</v>
      </c>
      <c r="Z461">
        <v>584.36</v>
      </c>
      <c r="AA461">
        <v>6710.14</v>
      </c>
      <c r="AB461">
        <v>1435.1</v>
      </c>
      <c r="AC461">
        <v>441.24</v>
      </c>
      <c r="AD461">
        <v>4998.78</v>
      </c>
      <c r="AE461">
        <v>22148.15</v>
      </c>
      <c r="AF461">
        <v>14761.61</v>
      </c>
      <c r="AG461">
        <v>78289.69</v>
      </c>
      <c r="AH461">
        <v>13841.49</v>
      </c>
      <c r="AI461">
        <v>3033.66</v>
      </c>
      <c r="AJ461">
        <v>7852.44</v>
      </c>
      <c r="AK461">
        <v>262.27</v>
      </c>
      <c r="AL461">
        <v>533959</v>
      </c>
      <c r="AM461">
        <v>9273.4500000000007</v>
      </c>
      <c r="AN461">
        <v>109755.1</v>
      </c>
      <c r="AO461">
        <v>11042.84</v>
      </c>
      <c r="AP461">
        <v>3361.03</v>
      </c>
      <c r="AQ461">
        <v>5834.34</v>
      </c>
      <c r="AR461">
        <v>222.05</v>
      </c>
      <c r="AS461">
        <v>1528.48</v>
      </c>
      <c r="AT461">
        <v>25157.11</v>
      </c>
      <c r="AU461">
        <v>12354.38</v>
      </c>
      <c r="AV461">
        <v>395.63</v>
      </c>
      <c r="AW461">
        <v>14772.93</v>
      </c>
      <c r="AX461">
        <v>77274</v>
      </c>
      <c r="AY461">
        <v>6071.81</v>
      </c>
      <c r="AZ461">
        <v>3092.82</v>
      </c>
      <c r="BA461">
        <v>48271.43</v>
      </c>
      <c r="BB461">
        <v>18396.75</v>
      </c>
      <c r="BC461">
        <v>1622.08</v>
      </c>
      <c r="BD461">
        <v>11431.69</v>
      </c>
      <c r="BE461">
        <v>66789.13</v>
      </c>
      <c r="BF461">
        <v>7280.32</v>
      </c>
      <c r="BG461">
        <v>19811.09</v>
      </c>
      <c r="BH461">
        <v>13762.13</v>
      </c>
      <c r="BI461">
        <v>8340.9599999999991</v>
      </c>
      <c r="BJ461">
        <v>144864.4</v>
      </c>
      <c r="BK461">
        <v>2024.13</v>
      </c>
      <c r="BL461">
        <v>8121.41</v>
      </c>
      <c r="BM461">
        <v>12410.09</v>
      </c>
      <c r="BN461">
        <v>9668.2900000000009</v>
      </c>
      <c r="BO461">
        <v>20148.7</v>
      </c>
      <c r="BP461">
        <v>8296.93</v>
      </c>
      <c r="BQ461">
        <v>5811.34</v>
      </c>
      <c r="BR461">
        <v>2957.84</v>
      </c>
      <c r="BS461">
        <v>18804</v>
      </c>
      <c r="BT461">
        <v>3614.7</v>
      </c>
      <c r="BU461">
        <v>14015.04</v>
      </c>
      <c r="BV461">
        <v>17810.41</v>
      </c>
      <c r="BW461">
        <v>8323.94</v>
      </c>
      <c r="BX461">
        <v>5892.28</v>
      </c>
      <c r="BY461">
        <v>18953.509999999998</v>
      </c>
      <c r="BZ461">
        <v>27591.16</v>
      </c>
      <c r="CA461">
        <v>105102.2</v>
      </c>
      <c r="CB461">
        <v>163610.6</v>
      </c>
      <c r="CC461">
        <v>2171.89</v>
      </c>
      <c r="CD461">
        <v>14561.24</v>
      </c>
      <c r="CE461">
        <v>291.77</v>
      </c>
      <c r="CF461">
        <v>600.08000000000004</v>
      </c>
      <c r="CG461">
        <v>72.400000000000006</v>
      </c>
      <c r="CH461">
        <v>964.22</v>
      </c>
      <c r="CI461">
        <v>94.51</v>
      </c>
      <c r="CJ461">
        <v>309.87</v>
      </c>
      <c r="CK461">
        <v>11678.82</v>
      </c>
      <c r="CL461">
        <v>327.31</v>
      </c>
      <c r="CM461">
        <v>210.32</v>
      </c>
      <c r="CN461">
        <v>314.42</v>
      </c>
      <c r="CO461">
        <v>28910.400000000001</v>
      </c>
      <c r="CP461">
        <v>127775.3</v>
      </c>
      <c r="CQ461">
        <v>3466.11</v>
      </c>
      <c r="CR461">
        <v>1465.38</v>
      </c>
      <c r="CS461">
        <v>129.69999999999999</v>
      </c>
      <c r="CT461">
        <v>616.36</v>
      </c>
    </row>
    <row r="462" spans="1:98" x14ac:dyDescent="0.45">
      <c r="A462" s="1">
        <v>42527</v>
      </c>
      <c r="B462">
        <v>37109.61</v>
      </c>
      <c r="C462">
        <v>43448.76</v>
      </c>
      <c r="D462">
        <v>2318.84</v>
      </c>
      <c r="E462">
        <v>31257.09</v>
      </c>
      <c r="F462">
        <v>792.94</v>
      </c>
      <c r="G462">
        <v>2748.97</v>
      </c>
      <c r="H462">
        <v>58627.24</v>
      </c>
      <c r="I462">
        <v>4411.91</v>
      </c>
      <c r="J462">
        <v>350.96</v>
      </c>
      <c r="K462">
        <v>161911.5</v>
      </c>
      <c r="L462">
        <v>22867.06</v>
      </c>
      <c r="M462">
        <v>611.29</v>
      </c>
      <c r="N462">
        <v>3087.1</v>
      </c>
      <c r="O462">
        <v>47711.519999999997</v>
      </c>
      <c r="P462">
        <v>16870.75</v>
      </c>
      <c r="Q462">
        <v>18359.12</v>
      </c>
      <c r="R462">
        <v>4083.8</v>
      </c>
      <c r="S462">
        <v>22466.080000000002</v>
      </c>
      <c r="T462">
        <v>6706.91</v>
      </c>
      <c r="U462">
        <v>43246.47</v>
      </c>
      <c r="V462">
        <v>10345.76</v>
      </c>
      <c r="W462">
        <v>13518.16</v>
      </c>
      <c r="X462">
        <v>15067.05</v>
      </c>
      <c r="Y462">
        <v>32488.61</v>
      </c>
      <c r="Z462">
        <v>591.19000000000005</v>
      </c>
      <c r="AA462">
        <v>6712.18</v>
      </c>
      <c r="AB462">
        <v>1445.05</v>
      </c>
      <c r="AC462">
        <v>444.64</v>
      </c>
      <c r="AD462">
        <v>5111.5600000000004</v>
      </c>
      <c r="AE462">
        <v>22391.26</v>
      </c>
      <c r="AF462">
        <v>14755.55</v>
      </c>
      <c r="AG462">
        <v>78351.06</v>
      </c>
      <c r="AH462">
        <v>14074.46</v>
      </c>
      <c r="AI462">
        <v>3018</v>
      </c>
      <c r="AJ462">
        <v>7899.65</v>
      </c>
      <c r="AK462">
        <v>264.61</v>
      </c>
      <c r="AL462">
        <v>523623.5</v>
      </c>
      <c r="AM462">
        <v>9260.99</v>
      </c>
      <c r="AN462">
        <v>109963.4</v>
      </c>
      <c r="AO462">
        <v>11140.04</v>
      </c>
      <c r="AP462">
        <v>3386.19</v>
      </c>
      <c r="AQ462">
        <v>5812.59</v>
      </c>
      <c r="AR462">
        <v>222.02</v>
      </c>
      <c r="AS462">
        <v>1531.55</v>
      </c>
      <c r="AT462">
        <v>24666.61</v>
      </c>
      <c r="AU462">
        <v>12420.56</v>
      </c>
      <c r="AV462">
        <v>400.01</v>
      </c>
      <c r="AW462">
        <v>14783.67</v>
      </c>
      <c r="AX462">
        <v>77781.31</v>
      </c>
      <c r="AY462">
        <v>6133.11</v>
      </c>
      <c r="AZ462">
        <v>3126.03</v>
      </c>
      <c r="BA462">
        <v>49039.08</v>
      </c>
      <c r="BB462">
        <v>18506.71</v>
      </c>
      <c r="BC462">
        <v>1650.4</v>
      </c>
      <c r="BD462">
        <v>11520.3</v>
      </c>
      <c r="BE462">
        <v>67369.88</v>
      </c>
      <c r="BF462">
        <v>7292.81</v>
      </c>
      <c r="BG462">
        <v>19843.939999999999</v>
      </c>
      <c r="BH462">
        <v>13857.34</v>
      </c>
      <c r="BI462">
        <v>8593.9500000000007</v>
      </c>
      <c r="BJ462">
        <v>144642.6</v>
      </c>
      <c r="BK462">
        <v>2031.2</v>
      </c>
      <c r="BL462">
        <v>8150.95</v>
      </c>
      <c r="BM462">
        <v>12398.8</v>
      </c>
      <c r="BN462">
        <v>9784.66</v>
      </c>
      <c r="BO462">
        <v>20138.169999999998</v>
      </c>
      <c r="BP462">
        <v>8374.57</v>
      </c>
      <c r="BQ462">
        <v>6077.2</v>
      </c>
      <c r="BR462">
        <v>2945.68</v>
      </c>
      <c r="BS462">
        <v>18785.27</v>
      </c>
      <c r="BT462">
        <v>3626.68</v>
      </c>
      <c r="BU462">
        <v>14086.05</v>
      </c>
      <c r="BV462">
        <v>18130.02</v>
      </c>
      <c r="BW462">
        <v>8420.06</v>
      </c>
      <c r="BX462">
        <v>5966.26</v>
      </c>
      <c r="BY462">
        <v>19056.64</v>
      </c>
      <c r="BZ462">
        <v>27846.66</v>
      </c>
      <c r="CA462">
        <v>106108.4</v>
      </c>
      <c r="CB462">
        <v>164026.1</v>
      </c>
      <c r="CC462">
        <v>2185.69</v>
      </c>
      <c r="CD462">
        <v>14866.35</v>
      </c>
      <c r="CE462">
        <v>289.45999999999998</v>
      </c>
      <c r="CF462">
        <v>604.58000000000004</v>
      </c>
      <c r="CG462">
        <v>74.73</v>
      </c>
      <c r="CH462">
        <v>969.9</v>
      </c>
      <c r="CI462">
        <v>95.76</v>
      </c>
      <c r="CJ462">
        <v>310.70999999999998</v>
      </c>
      <c r="CK462">
        <v>11643.82</v>
      </c>
      <c r="CL462">
        <v>326.44</v>
      </c>
      <c r="CM462">
        <v>203.27</v>
      </c>
      <c r="CN462">
        <v>325.87</v>
      </c>
      <c r="CO462">
        <v>29042.86</v>
      </c>
      <c r="CP462">
        <v>127742.8</v>
      </c>
      <c r="CQ462">
        <v>3469.61</v>
      </c>
      <c r="CR462">
        <v>1453.83</v>
      </c>
      <c r="CS462">
        <v>128.66</v>
      </c>
      <c r="CT462">
        <v>607.4</v>
      </c>
    </row>
    <row r="463" spans="1:98" x14ac:dyDescent="0.45">
      <c r="A463" s="1">
        <v>42528</v>
      </c>
      <c r="B463">
        <v>36956.93</v>
      </c>
      <c r="C463">
        <v>43182.54</v>
      </c>
      <c r="D463">
        <v>2327.9499999999998</v>
      </c>
      <c r="E463">
        <v>31067.88</v>
      </c>
      <c r="F463">
        <v>790.71</v>
      </c>
      <c r="G463">
        <v>2744.45</v>
      </c>
      <c r="H463">
        <v>58151.46</v>
      </c>
      <c r="I463">
        <v>4408.57</v>
      </c>
      <c r="J463">
        <v>349.55</v>
      </c>
      <c r="K463">
        <v>161528.4</v>
      </c>
      <c r="L463">
        <v>22959.8</v>
      </c>
      <c r="M463">
        <v>609.53</v>
      </c>
      <c r="N463">
        <v>3150.41</v>
      </c>
      <c r="O463">
        <v>47722.38</v>
      </c>
      <c r="P463">
        <v>16784.46</v>
      </c>
      <c r="Q463">
        <v>18534.53</v>
      </c>
      <c r="R463">
        <v>4104.6400000000003</v>
      </c>
      <c r="S463">
        <v>22413.91</v>
      </c>
      <c r="T463">
        <v>6684.31</v>
      </c>
      <c r="U463">
        <v>43201.89</v>
      </c>
      <c r="V463">
        <v>10334.36</v>
      </c>
      <c r="W463">
        <v>13471.12</v>
      </c>
      <c r="X463">
        <v>15130.95</v>
      </c>
      <c r="Y463">
        <v>32219.48</v>
      </c>
      <c r="Z463">
        <v>583.91999999999996</v>
      </c>
      <c r="AA463">
        <v>6682.96</v>
      </c>
      <c r="AB463">
        <v>1428.13</v>
      </c>
      <c r="AC463">
        <v>442.69</v>
      </c>
      <c r="AD463">
        <v>5116.34</v>
      </c>
      <c r="AE463">
        <v>22734.63</v>
      </c>
      <c r="AF463">
        <v>14677.99</v>
      </c>
      <c r="AG463">
        <v>78753.06</v>
      </c>
      <c r="AH463">
        <v>14058.39</v>
      </c>
      <c r="AI463">
        <v>3023.87</v>
      </c>
      <c r="AJ463">
        <v>7904.89</v>
      </c>
      <c r="AK463">
        <v>261.43</v>
      </c>
      <c r="AL463">
        <v>526582.30000000005</v>
      </c>
      <c r="AM463">
        <v>8079.4</v>
      </c>
      <c r="AN463">
        <v>110657.7</v>
      </c>
      <c r="AO463">
        <v>11136.18</v>
      </c>
      <c r="AP463">
        <v>3358.13</v>
      </c>
      <c r="AQ463">
        <v>5801.71</v>
      </c>
      <c r="AR463">
        <v>223.66</v>
      </c>
      <c r="AS463">
        <v>1532.19</v>
      </c>
      <c r="AT463">
        <v>25009.32</v>
      </c>
      <c r="AU463">
        <v>12410.38</v>
      </c>
      <c r="AV463">
        <v>397.87</v>
      </c>
      <c r="AW463">
        <v>14831.25</v>
      </c>
      <c r="AX463">
        <v>77736.56</v>
      </c>
      <c r="AY463">
        <v>6163.04</v>
      </c>
      <c r="AZ463">
        <v>3173.46</v>
      </c>
      <c r="BA463">
        <v>48361.74</v>
      </c>
      <c r="BB463">
        <v>18426.07</v>
      </c>
      <c r="BC463">
        <v>1639.07</v>
      </c>
      <c r="BD463">
        <v>11743.34</v>
      </c>
      <c r="BE463">
        <v>66840.38</v>
      </c>
      <c r="BF463">
        <v>7230.34</v>
      </c>
      <c r="BG463">
        <v>19803.36</v>
      </c>
      <c r="BH463">
        <v>13821.63</v>
      </c>
      <c r="BI463">
        <v>8975.32</v>
      </c>
      <c r="BJ463">
        <v>144420.79999999999</v>
      </c>
      <c r="BK463">
        <v>2036.27</v>
      </c>
      <c r="BL463">
        <v>8106.63</v>
      </c>
      <c r="BM463">
        <v>12387.5</v>
      </c>
      <c r="BN463">
        <v>9734.4599999999991</v>
      </c>
      <c r="BO463">
        <v>20243.54</v>
      </c>
      <c r="BP463">
        <v>8349.66</v>
      </c>
      <c r="BQ463">
        <v>6154.81</v>
      </c>
      <c r="BR463">
        <v>2958.13</v>
      </c>
      <c r="BS463">
        <v>18770.27</v>
      </c>
      <c r="BT463">
        <v>3668.16</v>
      </c>
      <c r="BU463">
        <v>14385.39</v>
      </c>
      <c r="BV463">
        <v>18035.439999999999</v>
      </c>
      <c r="BW463">
        <v>8349.01</v>
      </c>
      <c r="BX463">
        <v>5992.54</v>
      </c>
      <c r="BY463">
        <v>19214.62</v>
      </c>
      <c r="BZ463">
        <v>27871.38</v>
      </c>
      <c r="CA463">
        <v>105179</v>
      </c>
      <c r="CB463">
        <v>163979.9</v>
      </c>
      <c r="CC463">
        <v>2186.59</v>
      </c>
      <c r="CD463">
        <v>14743.6</v>
      </c>
      <c r="CE463">
        <v>289.86</v>
      </c>
      <c r="CF463">
        <v>605.03</v>
      </c>
      <c r="CG463">
        <v>74.290000000000006</v>
      </c>
      <c r="CH463">
        <v>970.3</v>
      </c>
      <c r="CI463">
        <v>96.52</v>
      </c>
      <c r="CJ463">
        <v>308.02</v>
      </c>
      <c r="CK463">
        <v>11665.7</v>
      </c>
      <c r="CL463">
        <v>327.96</v>
      </c>
      <c r="CM463">
        <v>204.17</v>
      </c>
      <c r="CN463">
        <v>328.5</v>
      </c>
      <c r="CO463">
        <v>29182.28</v>
      </c>
      <c r="CP463">
        <v>128489.9</v>
      </c>
      <c r="CQ463">
        <v>3502.03</v>
      </c>
      <c r="CR463">
        <v>1455.89</v>
      </c>
      <c r="CS463">
        <v>128.68</v>
      </c>
      <c r="CT463">
        <v>604.99</v>
      </c>
    </row>
    <row r="464" spans="1:98" x14ac:dyDescent="0.45">
      <c r="A464" s="1">
        <v>42529</v>
      </c>
      <c r="B464">
        <v>37105.019999999997</v>
      </c>
      <c r="C464">
        <v>43160.36</v>
      </c>
      <c r="D464">
        <v>2338.12</v>
      </c>
      <c r="E464">
        <v>31118.33</v>
      </c>
      <c r="F464">
        <v>793.64</v>
      </c>
      <c r="G464">
        <v>2761.58</v>
      </c>
      <c r="H464">
        <v>57825.73</v>
      </c>
      <c r="I464">
        <v>4433.32</v>
      </c>
      <c r="J464">
        <v>348.69</v>
      </c>
      <c r="K464">
        <v>161451.79999999999</v>
      </c>
      <c r="L464">
        <v>22938.93</v>
      </c>
      <c r="M464">
        <v>614.35</v>
      </c>
      <c r="N464">
        <v>3136.41</v>
      </c>
      <c r="O464">
        <v>48109.43</v>
      </c>
      <c r="P464">
        <v>16670.91</v>
      </c>
      <c r="Q464">
        <v>18525.54</v>
      </c>
      <c r="R464">
        <v>4174.1099999999997</v>
      </c>
      <c r="S464">
        <v>22284.52</v>
      </c>
      <c r="T464">
        <v>6703.83</v>
      </c>
      <c r="U464">
        <v>43305.91</v>
      </c>
      <c r="V464">
        <v>10386.799999999999</v>
      </c>
      <c r="W464">
        <v>13548.27</v>
      </c>
      <c r="X464">
        <v>15238.97</v>
      </c>
      <c r="Y464">
        <v>32398.89</v>
      </c>
      <c r="Z464">
        <v>584.36</v>
      </c>
      <c r="AA464">
        <v>6661.9</v>
      </c>
      <c r="AB464">
        <v>1436.09</v>
      </c>
      <c r="AC464">
        <v>442.89</v>
      </c>
      <c r="AD464">
        <v>5144.0600000000004</v>
      </c>
      <c r="AE464">
        <v>22754.67</v>
      </c>
      <c r="AF464">
        <v>14897.35</v>
      </c>
      <c r="AG464">
        <v>78993.13</v>
      </c>
      <c r="AH464">
        <v>14045.54</v>
      </c>
      <c r="AI464">
        <v>3014.08</v>
      </c>
      <c r="AJ464">
        <v>7949.48</v>
      </c>
      <c r="AK464">
        <v>260.54000000000002</v>
      </c>
      <c r="AL464">
        <v>525244.69999999995</v>
      </c>
      <c r="AM464">
        <v>8121.26</v>
      </c>
      <c r="AN464">
        <v>110692.4</v>
      </c>
      <c r="AO464">
        <v>11142.92</v>
      </c>
      <c r="AP464">
        <v>3370.19</v>
      </c>
      <c r="AQ464">
        <v>5818.02</v>
      </c>
      <c r="AR464">
        <v>225.43</v>
      </c>
      <c r="AS464">
        <v>1537.82</v>
      </c>
      <c r="AT464">
        <v>24801.81</v>
      </c>
      <c r="AU464">
        <v>12431.76</v>
      </c>
      <c r="AV464">
        <v>398.49</v>
      </c>
      <c r="AW464">
        <v>15090.67</v>
      </c>
      <c r="AX464">
        <v>77647.06</v>
      </c>
      <c r="AY464">
        <v>6181.43</v>
      </c>
      <c r="AZ464">
        <v>3168.72</v>
      </c>
      <c r="BA464">
        <v>48876.51</v>
      </c>
      <c r="BB464">
        <v>18327.099999999999</v>
      </c>
      <c r="BC464">
        <v>1633.41</v>
      </c>
      <c r="BD464">
        <v>11639.46</v>
      </c>
      <c r="BE464">
        <v>67096.56</v>
      </c>
      <c r="BF464">
        <v>7299.06</v>
      </c>
      <c r="BG464">
        <v>19936.689999999999</v>
      </c>
      <c r="BH464">
        <v>13984.29</v>
      </c>
      <c r="BI464">
        <v>8965.8799999999992</v>
      </c>
      <c r="BJ464">
        <v>145574.39999999999</v>
      </c>
      <c r="BK464">
        <v>2046.28</v>
      </c>
      <c r="BL464">
        <v>8139.13</v>
      </c>
      <c r="BM464">
        <v>12410.09</v>
      </c>
      <c r="BN464">
        <v>9768.69</v>
      </c>
      <c r="BO464">
        <v>20503.93</v>
      </c>
      <c r="BP464">
        <v>8440.48</v>
      </c>
      <c r="BQ464">
        <v>6209.37</v>
      </c>
      <c r="BR464">
        <v>2986.9</v>
      </c>
      <c r="BS464">
        <v>18875.2</v>
      </c>
      <c r="BT464">
        <v>3674.62</v>
      </c>
      <c r="BU464">
        <v>14353.37</v>
      </c>
      <c r="BV464">
        <v>18009.349999999999</v>
      </c>
      <c r="BW464">
        <v>8179.34</v>
      </c>
      <c r="BX464">
        <v>6043.16</v>
      </c>
      <c r="BY464">
        <v>19537.16</v>
      </c>
      <c r="BZ464">
        <v>28041.72</v>
      </c>
      <c r="CA464">
        <v>107836.5</v>
      </c>
      <c r="CB464">
        <v>164557.1</v>
      </c>
      <c r="CC464">
        <v>2216.2199999999998</v>
      </c>
      <c r="CD464">
        <v>14750.62</v>
      </c>
      <c r="CE464">
        <v>293.5</v>
      </c>
      <c r="CF464">
        <v>612.91999999999996</v>
      </c>
      <c r="CG464">
        <v>72.92</v>
      </c>
      <c r="CH464">
        <v>967.63</v>
      </c>
      <c r="CI464">
        <v>95.63</v>
      </c>
      <c r="CJ464">
        <v>309.66000000000003</v>
      </c>
      <c r="CK464">
        <v>11741.54</v>
      </c>
      <c r="CL464">
        <v>325.94</v>
      </c>
      <c r="CM464">
        <v>199.74</v>
      </c>
      <c r="CN464">
        <v>327.25</v>
      </c>
      <c r="CO464">
        <v>29555.25</v>
      </c>
      <c r="CP464">
        <v>129009.60000000001</v>
      </c>
      <c r="CQ464">
        <v>3508.07</v>
      </c>
      <c r="CR464">
        <v>1479.46</v>
      </c>
      <c r="CS464">
        <v>130.77000000000001</v>
      </c>
      <c r="CT464">
        <v>611.24</v>
      </c>
    </row>
    <row r="465" spans="1:98" x14ac:dyDescent="0.45">
      <c r="A465" s="1">
        <v>42530</v>
      </c>
      <c r="B465">
        <v>37156.589999999997</v>
      </c>
      <c r="C465">
        <v>43115.98</v>
      </c>
      <c r="D465">
        <v>2329.3200000000002</v>
      </c>
      <c r="E465">
        <v>30925.98</v>
      </c>
      <c r="F465">
        <v>794.93</v>
      </c>
      <c r="G465">
        <v>2788.71</v>
      </c>
      <c r="H465">
        <v>57379.23</v>
      </c>
      <c r="I465">
        <v>4396.53</v>
      </c>
      <c r="J465">
        <v>345.63</v>
      </c>
      <c r="K465">
        <v>160711.20000000001</v>
      </c>
      <c r="L465">
        <v>23103.54</v>
      </c>
      <c r="M465">
        <v>613.05999999999995</v>
      </c>
      <c r="N465">
        <v>3162.59</v>
      </c>
      <c r="O465">
        <v>48145.599999999999</v>
      </c>
      <c r="P465">
        <v>16516.490000000002</v>
      </c>
      <c r="Q465">
        <v>18453.57</v>
      </c>
      <c r="R465">
        <v>4123.3500000000004</v>
      </c>
      <c r="S465">
        <v>22148.87</v>
      </c>
      <c r="T465">
        <v>6652.46</v>
      </c>
      <c r="U465">
        <v>43305.91</v>
      </c>
      <c r="V465">
        <v>10434.69</v>
      </c>
      <c r="W465">
        <v>13612.25</v>
      </c>
      <c r="X465">
        <v>15273.97</v>
      </c>
      <c r="Y465">
        <v>31959.8</v>
      </c>
      <c r="Z465">
        <v>574.24</v>
      </c>
      <c r="AA465">
        <v>6648.31</v>
      </c>
      <c r="AB465">
        <v>1412.21</v>
      </c>
      <c r="AC465">
        <v>437.54</v>
      </c>
      <c r="AD465">
        <v>5122.07</v>
      </c>
      <c r="AE465">
        <v>22724.6</v>
      </c>
      <c r="AF465">
        <v>15025.82</v>
      </c>
      <c r="AG465">
        <v>79266.69</v>
      </c>
      <c r="AH465">
        <v>13780.44</v>
      </c>
      <c r="AI465">
        <v>3092.4</v>
      </c>
      <c r="AJ465">
        <v>7931.13</v>
      </c>
      <c r="AK465">
        <v>258.06</v>
      </c>
      <c r="AL465">
        <v>524069.3</v>
      </c>
      <c r="AM465">
        <v>8002.71</v>
      </c>
      <c r="AN465">
        <v>110865.9</v>
      </c>
      <c r="AO465">
        <v>11258.39</v>
      </c>
      <c r="AP465">
        <v>3347.84</v>
      </c>
      <c r="AQ465">
        <v>5780.74</v>
      </c>
      <c r="AR465">
        <v>226.03</v>
      </c>
      <c r="AS465">
        <v>1539.68</v>
      </c>
      <c r="AT465">
        <v>24735.78</v>
      </c>
      <c r="AU465">
        <v>12500.98</v>
      </c>
      <c r="AV465">
        <v>390.99</v>
      </c>
      <c r="AW465">
        <v>14888.05</v>
      </c>
      <c r="AX465">
        <v>77020.38</v>
      </c>
      <c r="AY465">
        <v>6134.91</v>
      </c>
      <c r="AZ465">
        <v>3145</v>
      </c>
      <c r="BA465">
        <v>49617.07</v>
      </c>
      <c r="BB465">
        <v>18011.88</v>
      </c>
      <c r="BC465">
        <v>1605.54</v>
      </c>
      <c r="BD465">
        <v>11664.14</v>
      </c>
      <c r="BE465">
        <v>66703.69</v>
      </c>
      <c r="BF465">
        <v>7317.8</v>
      </c>
      <c r="BG465">
        <v>20029.43</v>
      </c>
      <c r="BH465">
        <v>14008.09</v>
      </c>
      <c r="BI465">
        <v>8792.19</v>
      </c>
      <c r="BJ465">
        <v>146106.79999999999</v>
      </c>
      <c r="BK465">
        <v>2055.35</v>
      </c>
      <c r="BL465">
        <v>8190.34</v>
      </c>
      <c r="BM465">
        <v>12419.13</v>
      </c>
      <c r="BN465">
        <v>9707.08</v>
      </c>
      <c r="BO465">
        <v>20562.64</v>
      </c>
      <c r="BP465">
        <v>8376.0300000000007</v>
      </c>
      <c r="BQ465">
        <v>6144.05</v>
      </c>
      <c r="BR465">
        <v>2989.86</v>
      </c>
      <c r="BS465">
        <v>19058.82</v>
      </c>
      <c r="BT465">
        <v>3695.82</v>
      </c>
      <c r="BU465">
        <v>14314.39</v>
      </c>
      <c r="BV465">
        <v>18126.759999999998</v>
      </c>
      <c r="BW465">
        <v>8114.98</v>
      </c>
      <c r="BX465">
        <v>6049</v>
      </c>
      <c r="BY465">
        <v>19613.96</v>
      </c>
      <c r="BZ465">
        <v>28110.400000000001</v>
      </c>
      <c r="CA465">
        <v>108051.6</v>
      </c>
      <c r="CB465">
        <v>164118.5</v>
      </c>
      <c r="CC465">
        <v>2194.2800000000002</v>
      </c>
      <c r="CD465">
        <v>14606.83</v>
      </c>
      <c r="CE465">
        <v>293.67</v>
      </c>
      <c r="CF465">
        <v>609.99</v>
      </c>
      <c r="CG465">
        <v>72.760000000000005</v>
      </c>
      <c r="CH465">
        <v>968.6</v>
      </c>
      <c r="CI465">
        <v>94.95</v>
      </c>
      <c r="CJ465">
        <v>310.11</v>
      </c>
      <c r="CK465">
        <v>11850.91</v>
      </c>
      <c r="CL465">
        <v>327.17</v>
      </c>
      <c r="CM465">
        <v>196.57</v>
      </c>
      <c r="CN465">
        <v>323.69</v>
      </c>
      <c r="CO465">
        <v>29900.34</v>
      </c>
      <c r="CP465">
        <v>128311.3</v>
      </c>
      <c r="CQ465">
        <v>3472.28</v>
      </c>
      <c r="CR465">
        <v>1478.65</v>
      </c>
      <c r="CS465">
        <v>130.82</v>
      </c>
      <c r="CT465">
        <v>610.94000000000005</v>
      </c>
    </row>
    <row r="466" spans="1:98" x14ac:dyDescent="0.45">
      <c r="A466" s="1">
        <v>42531</v>
      </c>
      <c r="B466">
        <v>36659.230000000003</v>
      </c>
      <c r="C466">
        <v>42594.64</v>
      </c>
      <c r="D466">
        <v>2313.37</v>
      </c>
      <c r="E466">
        <v>30616.93</v>
      </c>
      <c r="F466">
        <v>791.06</v>
      </c>
      <c r="G466">
        <v>2776.1</v>
      </c>
      <c r="H466">
        <v>56647.25</v>
      </c>
      <c r="I466">
        <v>4347.0200000000004</v>
      </c>
      <c r="J466">
        <v>338.79</v>
      </c>
      <c r="K466">
        <v>160379.29999999999</v>
      </c>
      <c r="L466">
        <v>22913.43</v>
      </c>
      <c r="M466">
        <v>611.03</v>
      </c>
      <c r="N466">
        <v>3206.42</v>
      </c>
      <c r="O466">
        <v>47436.62</v>
      </c>
      <c r="P466">
        <v>16498.32</v>
      </c>
      <c r="Q466">
        <v>18089.240000000002</v>
      </c>
      <c r="R466">
        <v>4062.96</v>
      </c>
      <c r="S466">
        <v>21476.87</v>
      </c>
      <c r="T466">
        <v>6558.96</v>
      </c>
      <c r="U466">
        <v>43142.43</v>
      </c>
      <c r="V466">
        <v>10487.14</v>
      </c>
      <c r="W466">
        <v>13570.85</v>
      </c>
      <c r="X466">
        <v>15109.65</v>
      </c>
      <c r="Y466">
        <v>32049.51</v>
      </c>
      <c r="Z466">
        <v>562.35</v>
      </c>
      <c r="AA466">
        <v>6614.33</v>
      </c>
      <c r="AB466">
        <v>1376.38</v>
      </c>
      <c r="AC466">
        <v>426.75</v>
      </c>
      <c r="AD466">
        <v>5039.88</v>
      </c>
      <c r="AE466">
        <v>22551.66</v>
      </c>
      <c r="AF466">
        <v>15007.64</v>
      </c>
      <c r="AG466">
        <v>79015.44</v>
      </c>
      <c r="AH466">
        <v>13568.36</v>
      </c>
      <c r="AI466">
        <v>3015.39</v>
      </c>
      <c r="AJ466">
        <v>7878.66</v>
      </c>
      <c r="AK466">
        <v>252.53</v>
      </c>
      <c r="AL466">
        <v>522164.4</v>
      </c>
      <c r="AM466">
        <v>7864.36</v>
      </c>
      <c r="AN466">
        <v>111213</v>
      </c>
      <c r="AO466">
        <v>11259.35</v>
      </c>
      <c r="AP466">
        <v>3245.05</v>
      </c>
      <c r="AQ466">
        <v>5743.46</v>
      </c>
      <c r="AR466">
        <v>225.06</v>
      </c>
      <c r="AS466">
        <v>1539.1</v>
      </c>
      <c r="AT466">
        <v>24622.59</v>
      </c>
      <c r="AU466">
        <v>12457.21</v>
      </c>
      <c r="AV466">
        <v>384.83</v>
      </c>
      <c r="AW466">
        <v>14838.93</v>
      </c>
      <c r="AX466">
        <v>76811.5</v>
      </c>
      <c r="AY466">
        <v>6078.3</v>
      </c>
      <c r="AZ466">
        <v>3107.05</v>
      </c>
      <c r="BA466">
        <v>49770.6</v>
      </c>
      <c r="BB466">
        <v>17718.64</v>
      </c>
      <c r="BC466">
        <v>1586.74</v>
      </c>
      <c r="BD466">
        <v>11641</v>
      </c>
      <c r="BE466">
        <v>66174.19</v>
      </c>
      <c r="BF466">
        <v>7205.35</v>
      </c>
      <c r="BG466">
        <v>19961.8</v>
      </c>
      <c r="BH466">
        <v>14000.15</v>
      </c>
      <c r="BI466">
        <v>8403.27</v>
      </c>
      <c r="BJ466">
        <v>146705.79999999999</v>
      </c>
      <c r="BK466">
        <v>2066.29</v>
      </c>
      <c r="BL466">
        <v>8193.2900000000009</v>
      </c>
      <c r="BM466">
        <v>12159.36</v>
      </c>
      <c r="BN466">
        <v>9574.73</v>
      </c>
      <c r="BO466">
        <v>20570.16</v>
      </c>
      <c r="BP466">
        <v>8321.83</v>
      </c>
      <c r="BQ466">
        <v>6034.18</v>
      </c>
      <c r="BR466">
        <v>2969.25</v>
      </c>
      <c r="BS466">
        <v>19152.5</v>
      </c>
      <c r="BT466">
        <v>3717.95</v>
      </c>
      <c r="BU466">
        <v>14198.82</v>
      </c>
      <c r="BV466">
        <v>17893.57</v>
      </c>
      <c r="BW466">
        <v>7835.82</v>
      </c>
      <c r="BX466">
        <v>6026.61</v>
      </c>
      <c r="BY466">
        <v>19480.12</v>
      </c>
      <c r="BZ466">
        <v>28022.49</v>
      </c>
      <c r="CA466">
        <v>106945.60000000001</v>
      </c>
      <c r="CB466">
        <v>164233.9</v>
      </c>
      <c r="CC466">
        <v>2153.34</v>
      </c>
      <c r="CD466">
        <v>14463.04</v>
      </c>
      <c r="CE466">
        <v>292.29000000000002</v>
      </c>
      <c r="CF466">
        <v>601.88</v>
      </c>
      <c r="CG466">
        <v>70.47</v>
      </c>
      <c r="CH466">
        <v>959.11</v>
      </c>
      <c r="CI466">
        <v>93.98</v>
      </c>
      <c r="CJ466">
        <v>305.02999999999997</v>
      </c>
      <c r="CK466">
        <v>11848</v>
      </c>
      <c r="CL466">
        <v>325.72000000000003</v>
      </c>
      <c r="CM466">
        <v>197.38</v>
      </c>
      <c r="CN466">
        <v>318.57</v>
      </c>
      <c r="CO466">
        <v>29872.45</v>
      </c>
      <c r="CP466">
        <v>133930.29999999999</v>
      </c>
      <c r="CQ466">
        <v>3381.47</v>
      </c>
      <c r="CR466">
        <v>1460.07</v>
      </c>
      <c r="CS466">
        <v>129.16999999999999</v>
      </c>
      <c r="CT466">
        <v>612.47</v>
      </c>
    </row>
    <row r="467" spans="1:98" x14ac:dyDescent="0.45">
      <c r="A467" s="1">
        <v>42534</v>
      </c>
      <c r="B467">
        <v>36522.89</v>
      </c>
      <c r="C467">
        <v>41995.66</v>
      </c>
      <c r="D467">
        <v>2296.8200000000002</v>
      </c>
      <c r="E467">
        <v>30575.94</v>
      </c>
      <c r="F467">
        <v>784.26</v>
      </c>
      <c r="G467">
        <v>2739.22</v>
      </c>
      <c r="H467">
        <v>56025.08</v>
      </c>
      <c r="I467">
        <v>4260.04</v>
      </c>
      <c r="J467">
        <v>335.16</v>
      </c>
      <c r="K467">
        <v>159332.20000000001</v>
      </c>
      <c r="L467">
        <v>22567.98</v>
      </c>
      <c r="M467">
        <v>607.5</v>
      </c>
      <c r="N467">
        <v>3200.33</v>
      </c>
      <c r="O467">
        <v>46995.31</v>
      </c>
      <c r="P467">
        <v>16400.669999999998</v>
      </c>
      <c r="Q467">
        <v>18039.77</v>
      </c>
      <c r="R467">
        <v>4020.21</v>
      </c>
      <c r="S467">
        <v>21205.56</v>
      </c>
      <c r="T467">
        <v>6500.4</v>
      </c>
      <c r="U467">
        <v>42860.07</v>
      </c>
      <c r="V467">
        <v>10368.56</v>
      </c>
      <c r="W467">
        <v>13486.17</v>
      </c>
      <c r="X467">
        <v>14924.03</v>
      </c>
      <c r="Y467">
        <v>31582.080000000002</v>
      </c>
      <c r="Z467">
        <v>556.17999999999995</v>
      </c>
      <c r="AA467">
        <v>6629.96</v>
      </c>
      <c r="AB467">
        <v>1353.49</v>
      </c>
      <c r="AC467">
        <v>419.56</v>
      </c>
      <c r="AD467">
        <v>4934.74</v>
      </c>
      <c r="AE467">
        <v>22704.55</v>
      </c>
      <c r="AF467">
        <v>14978.55</v>
      </c>
      <c r="AG467">
        <v>77664.38</v>
      </c>
      <c r="AH467">
        <v>13492.84</v>
      </c>
      <c r="AI467">
        <v>3053.89</v>
      </c>
      <c r="AJ467">
        <v>7823.59</v>
      </c>
      <c r="AK467">
        <v>250.41</v>
      </c>
      <c r="AL467">
        <v>518111.3</v>
      </c>
      <c r="AM467">
        <v>7807.49</v>
      </c>
      <c r="AN467">
        <v>111664.3</v>
      </c>
      <c r="AO467">
        <v>11238.18</v>
      </c>
      <c r="AP467">
        <v>3222.8</v>
      </c>
      <c r="AQ467">
        <v>5736.47</v>
      </c>
      <c r="AR467">
        <v>223.17</v>
      </c>
      <c r="AS467">
        <v>1522.27</v>
      </c>
      <c r="AT467">
        <v>24367.9</v>
      </c>
      <c r="AU467">
        <v>12521.35</v>
      </c>
      <c r="AV467">
        <v>383.13</v>
      </c>
      <c r="AW467">
        <v>14702.31</v>
      </c>
      <c r="AX467">
        <v>74812.13</v>
      </c>
      <c r="AY467">
        <v>6026.73</v>
      </c>
      <c r="AZ467">
        <v>3078.59</v>
      </c>
      <c r="BA467">
        <v>49589.98</v>
      </c>
      <c r="BB467">
        <v>17583.02</v>
      </c>
      <c r="BC467">
        <v>1563.18</v>
      </c>
      <c r="BD467">
        <v>11610.14</v>
      </c>
      <c r="BE467">
        <v>65969.19</v>
      </c>
      <c r="BF467">
        <v>7163.7</v>
      </c>
      <c r="BG467">
        <v>19913.5</v>
      </c>
      <c r="BH467">
        <v>13781.96</v>
      </c>
      <c r="BI467">
        <v>8284.33</v>
      </c>
      <c r="BJ467">
        <v>145097.4</v>
      </c>
      <c r="BK467">
        <v>2067.36</v>
      </c>
      <c r="BL467">
        <v>8131.25</v>
      </c>
      <c r="BM467">
        <v>11933.48</v>
      </c>
      <c r="BN467">
        <v>9510.84</v>
      </c>
      <c r="BO467">
        <v>20306.75</v>
      </c>
      <c r="BP467">
        <v>8286.68</v>
      </c>
      <c r="BQ467">
        <v>5965.79</v>
      </c>
      <c r="BR467">
        <v>2991.05</v>
      </c>
      <c r="BS467">
        <v>19107.54</v>
      </c>
      <c r="BT467">
        <v>3705.04</v>
      </c>
      <c r="BU467">
        <v>14215.53</v>
      </c>
      <c r="BV467">
        <v>17950.64</v>
      </c>
      <c r="BW467">
        <v>7844.18</v>
      </c>
      <c r="BX467">
        <v>5989.62</v>
      </c>
      <c r="BY467">
        <v>19464.759999999998</v>
      </c>
      <c r="BZ467">
        <v>27805.45</v>
      </c>
      <c r="CA467">
        <v>106062.3</v>
      </c>
      <c r="CB467">
        <v>162825.70000000001</v>
      </c>
      <c r="CC467">
        <v>2130.2800000000002</v>
      </c>
      <c r="CD467">
        <v>14364.85</v>
      </c>
      <c r="CE467">
        <v>290.18</v>
      </c>
      <c r="CF467">
        <v>588.52</v>
      </c>
      <c r="CG467">
        <v>69.94</v>
      </c>
      <c r="CH467">
        <v>949.46</v>
      </c>
      <c r="CI467">
        <v>94.05</v>
      </c>
      <c r="CJ467">
        <v>298.05</v>
      </c>
      <c r="CK467">
        <v>11901.96</v>
      </c>
      <c r="CL467">
        <v>319.57</v>
      </c>
      <c r="CM467">
        <v>193.91</v>
      </c>
      <c r="CN467">
        <v>317.75</v>
      </c>
      <c r="CO467">
        <v>29872.45</v>
      </c>
      <c r="CP467">
        <v>136999.6</v>
      </c>
      <c r="CQ467">
        <v>3418.25</v>
      </c>
      <c r="CR467">
        <v>1457.46</v>
      </c>
      <c r="CS467">
        <v>128.99</v>
      </c>
      <c r="CT467">
        <v>611.79</v>
      </c>
    </row>
    <row r="468" spans="1:98" x14ac:dyDescent="0.45">
      <c r="A468" s="1">
        <v>42535</v>
      </c>
      <c r="B468">
        <v>36730.21</v>
      </c>
      <c r="C468">
        <v>41773.82</v>
      </c>
      <c r="D468">
        <v>2293.48</v>
      </c>
      <c r="E468">
        <v>30582.25</v>
      </c>
      <c r="F468">
        <v>782.03</v>
      </c>
      <c r="G468">
        <v>2748.26</v>
      </c>
      <c r="H468">
        <v>55992.14</v>
      </c>
      <c r="I468">
        <v>4086.07</v>
      </c>
      <c r="J468">
        <v>332.63</v>
      </c>
      <c r="K468">
        <v>159970.6</v>
      </c>
      <c r="L468">
        <v>22595.8</v>
      </c>
      <c r="M468">
        <v>609.04999999999995</v>
      </c>
      <c r="N468">
        <v>3225.9</v>
      </c>
      <c r="O468">
        <v>47205.11</v>
      </c>
      <c r="P468">
        <v>16600.52</v>
      </c>
      <c r="Q468">
        <v>18008.28</v>
      </c>
      <c r="R468">
        <v>4000.44</v>
      </c>
      <c r="S468">
        <v>21084.52</v>
      </c>
      <c r="T468">
        <v>6378.14</v>
      </c>
      <c r="U468">
        <v>43038.42</v>
      </c>
      <c r="V468">
        <v>10350.18</v>
      </c>
      <c r="W468">
        <v>13565.2</v>
      </c>
      <c r="X468">
        <v>15010.75</v>
      </c>
      <c r="Y468">
        <v>31511.26</v>
      </c>
      <c r="Z468">
        <v>541.65</v>
      </c>
      <c r="AA468">
        <v>6686.36</v>
      </c>
      <c r="AB468">
        <v>1319.65</v>
      </c>
      <c r="AC468">
        <v>407.89</v>
      </c>
      <c r="AD468">
        <v>4972.0200000000004</v>
      </c>
      <c r="AE468">
        <v>22664.45</v>
      </c>
      <c r="AF468">
        <v>15147.02</v>
      </c>
      <c r="AG468">
        <v>77843.06</v>
      </c>
      <c r="AH468">
        <v>13502.48</v>
      </c>
      <c r="AI468">
        <v>3059.77</v>
      </c>
      <c r="AJ468">
        <v>7983.58</v>
      </c>
      <c r="AK468">
        <v>246.3</v>
      </c>
      <c r="AL468">
        <v>507613.6</v>
      </c>
      <c r="AM468">
        <v>7722.82</v>
      </c>
      <c r="AN468">
        <v>111560.1</v>
      </c>
      <c r="AO468">
        <v>11269.94</v>
      </c>
      <c r="AP468">
        <v>3177.9</v>
      </c>
      <c r="AQ468">
        <v>5772.2</v>
      </c>
      <c r="AR468">
        <v>223.36</v>
      </c>
      <c r="AS468">
        <v>1533.47</v>
      </c>
      <c r="AT468">
        <v>23921.42</v>
      </c>
      <c r="AU468">
        <v>12472.48</v>
      </c>
      <c r="AV468">
        <v>377.42</v>
      </c>
      <c r="AW468">
        <v>14795.95</v>
      </c>
      <c r="AX468">
        <v>74349.56</v>
      </c>
      <c r="AY468">
        <v>6044.04</v>
      </c>
      <c r="AZ468">
        <v>3045.39</v>
      </c>
      <c r="BA468">
        <v>48876.51</v>
      </c>
      <c r="BB468">
        <v>17183.490000000002</v>
      </c>
      <c r="BC468">
        <v>1459.65</v>
      </c>
      <c r="BD468">
        <v>11590.08</v>
      </c>
      <c r="BE468">
        <v>66327.88</v>
      </c>
      <c r="BF468">
        <v>7049.16</v>
      </c>
      <c r="BG468">
        <v>19946.349999999999</v>
      </c>
      <c r="BH468">
        <v>13881.14</v>
      </c>
      <c r="BI468">
        <v>8367.4</v>
      </c>
      <c r="BJ468">
        <v>146126.79999999999</v>
      </c>
      <c r="BK468">
        <v>2079.64</v>
      </c>
      <c r="BL468">
        <v>8208.07</v>
      </c>
      <c r="BM468">
        <v>11904.11</v>
      </c>
      <c r="BN468">
        <v>9399.0300000000007</v>
      </c>
      <c r="BO468">
        <v>20434.689999999999</v>
      </c>
      <c r="BP468">
        <v>8307.35</v>
      </c>
      <c r="BQ468">
        <v>5951.96</v>
      </c>
      <c r="BR468">
        <v>3007.21</v>
      </c>
      <c r="BS468">
        <v>19234.939999999999</v>
      </c>
      <c r="BT468">
        <v>3722.56</v>
      </c>
      <c r="BU468">
        <v>14101.36</v>
      </c>
      <c r="BV468">
        <v>18123.5</v>
      </c>
      <c r="BW468">
        <v>7866.74</v>
      </c>
      <c r="BX468">
        <v>6025.64</v>
      </c>
      <c r="BY468">
        <v>19304.580000000002</v>
      </c>
      <c r="BZ468">
        <v>27799.96</v>
      </c>
      <c r="CA468">
        <v>105893.3</v>
      </c>
      <c r="CB468">
        <v>163795.29999999999</v>
      </c>
      <c r="CC468">
        <v>2128.4699999999998</v>
      </c>
      <c r="CD468">
        <v>14080.77</v>
      </c>
      <c r="CE468">
        <v>288.22000000000003</v>
      </c>
      <c r="CF468">
        <v>589.79999999999995</v>
      </c>
      <c r="CG468">
        <v>70.39</v>
      </c>
      <c r="CH468">
        <v>957.65</v>
      </c>
      <c r="CI468">
        <v>93.24</v>
      </c>
      <c r="CJ468">
        <v>300.64</v>
      </c>
      <c r="CK468">
        <v>12018.63</v>
      </c>
      <c r="CL468">
        <v>318.49</v>
      </c>
      <c r="CM468">
        <v>193.82</v>
      </c>
      <c r="CN468">
        <v>315</v>
      </c>
      <c r="CO468">
        <v>29799.25</v>
      </c>
      <c r="CP468">
        <v>136967.1</v>
      </c>
      <c r="CQ468">
        <v>3425.96</v>
      </c>
      <c r="CR468">
        <v>1460.19</v>
      </c>
      <c r="CS468">
        <v>128.97</v>
      </c>
      <c r="CT468">
        <v>608.94000000000005</v>
      </c>
    </row>
    <row r="469" spans="1:98" x14ac:dyDescent="0.45">
      <c r="A469" s="1">
        <v>42536</v>
      </c>
      <c r="B469">
        <v>36472.85</v>
      </c>
      <c r="C469">
        <v>41518.68</v>
      </c>
      <c r="D469">
        <v>2287.7199999999998</v>
      </c>
      <c r="E469">
        <v>30594.86</v>
      </c>
      <c r="F469">
        <v>772.42</v>
      </c>
      <c r="G469">
        <v>2748.5</v>
      </c>
      <c r="H469">
        <v>55593.21</v>
      </c>
      <c r="I469">
        <v>4109.49</v>
      </c>
      <c r="J469">
        <v>330.04</v>
      </c>
      <c r="K469">
        <v>159230.1</v>
      </c>
      <c r="L469">
        <v>22521.61</v>
      </c>
      <c r="M469">
        <v>605.39</v>
      </c>
      <c r="N469">
        <v>3216.77</v>
      </c>
      <c r="O469">
        <v>47082.13</v>
      </c>
      <c r="P469">
        <v>16480.16</v>
      </c>
      <c r="Q469">
        <v>17998.14</v>
      </c>
      <c r="R469">
        <v>4011.66</v>
      </c>
      <c r="S469">
        <v>20865.39</v>
      </c>
      <c r="T469">
        <v>6366.84</v>
      </c>
      <c r="U469">
        <v>42577.7</v>
      </c>
      <c r="V469">
        <v>10343.280000000001</v>
      </c>
      <c r="W469">
        <v>13495.58</v>
      </c>
      <c r="X469">
        <v>14942.29</v>
      </c>
      <c r="Y469">
        <v>31761.5</v>
      </c>
      <c r="Z469">
        <v>544.29</v>
      </c>
      <c r="AA469">
        <v>6677.53</v>
      </c>
      <c r="AB469">
        <v>1327.61</v>
      </c>
      <c r="AC469">
        <v>408.38</v>
      </c>
      <c r="AD469">
        <v>4966.28</v>
      </c>
      <c r="AE469">
        <v>22596.78</v>
      </c>
      <c r="AF469">
        <v>15008.85</v>
      </c>
      <c r="AG469">
        <v>78222.69</v>
      </c>
      <c r="AH469">
        <v>13416.85</v>
      </c>
      <c r="AI469">
        <v>3091.1</v>
      </c>
      <c r="AJ469">
        <v>8022.92</v>
      </c>
      <c r="AK469">
        <v>246.25</v>
      </c>
      <c r="AL469">
        <v>512842.1</v>
      </c>
      <c r="AM469">
        <v>7633.67</v>
      </c>
      <c r="AN469">
        <v>109720.4</v>
      </c>
      <c r="AO469">
        <v>11201.62</v>
      </c>
      <c r="AP469">
        <v>3175.66</v>
      </c>
      <c r="AQ469">
        <v>5724.82</v>
      </c>
      <c r="AR469">
        <v>223.7</v>
      </c>
      <c r="AS469">
        <v>1531.87</v>
      </c>
      <c r="AT469">
        <v>24223.27</v>
      </c>
      <c r="AU469">
        <v>12446.01</v>
      </c>
      <c r="AV469">
        <v>374.47</v>
      </c>
      <c r="AW469">
        <v>14739.15</v>
      </c>
      <c r="AX469">
        <v>74140.69</v>
      </c>
      <c r="AY469">
        <v>6050.89</v>
      </c>
      <c r="AZ469">
        <v>3085.71</v>
      </c>
      <c r="BA469">
        <v>49048.11</v>
      </c>
      <c r="BB469">
        <v>17146.84</v>
      </c>
      <c r="BC469">
        <v>1464.4</v>
      </c>
      <c r="BD469">
        <v>11548.43</v>
      </c>
      <c r="BE469">
        <v>65661.69</v>
      </c>
      <c r="BF469">
        <v>7119.96</v>
      </c>
      <c r="BG469">
        <v>19874.86</v>
      </c>
      <c r="BH469">
        <v>13801.8</v>
      </c>
      <c r="BI469">
        <v>8252.23</v>
      </c>
      <c r="BJ469">
        <v>146193.9</v>
      </c>
      <c r="BK469">
        <v>2066.16</v>
      </c>
      <c r="BL469">
        <v>8168.67</v>
      </c>
      <c r="BM469">
        <v>12035.13</v>
      </c>
      <c r="BN469">
        <v>9360.24</v>
      </c>
      <c r="BO469">
        <v>20467.810000000001</v>
      </c>
      <c r="BP469">
        <v>8283.7199999999993</v>
      </c>
      <c r="BQ469">
        <v>5905.09</v>
      </c>
      <c r="BR469">
        <v>3027.97</v>
      </c>
      <c r="BS469">
        <v>19066.310000000001</v>
      </c>
      <c r="BT469">
        <v>3714.26</v>
      </c>
      <c r="BU469">
        <v>14010.86</v>
      </c>
      <c r="BV469">
        <v>18051.75</v>
      </c>
      <c r="BW469">
        <v>7880.95</v>
      </c>
      <c r="BX469">
        <v>6005.2</v>
      </c>
      <c r="BY469">
        <v>19208.04</v>
      </c>
      <c r="BZ469">
        <v>27621.38</v>
      </c>
      <c r="CA469">
        <v>105904.8</v>
      </c>
      <c r="CB469">
        <v>164187.79999999999</v>
      </c>
      <c r="CC469">
        <v>2111.0500000000002</v>
      </c>
      <c r="CD469">
        <v>14119.35</v>
      </c>
      <c r="CE469">
        <v>287.52999999999997</v>
      </c>
      <c r="CF469">
        <v>586.79</v>
      </c>
      <c r="CG469">
        <v>71.03</v>
      </c>
      <c r="CH469">
        <v>952.46</v>
      </c>
      <c r="CI469">
        <v>93.33</v>
      </c>
      <c r="CJ469">
        <v>299.75</v>
      </c>
      <c r="CK469">
        <v>11890.29</v>
      </c>
      <c r="CL469">
        <v>317.11</v>
      </c>
      <c r="CM469">
        <v>195.43</v>
      </c>
      <c r="CN469">
        <v>315.32</v>
      </c>
      <c r="CO469">
        <v>29360.05</v>
      </c>
      <c r="CP469">
        <v>135132</v>
      </c>
      <c r="CQ469">
        <v>3356.35</v>
      </c>
      <c r="CR469">
        <v>1458.08</v>
      </c>
      <c r="CS469">
        <v>129.09</v>
      </c>
      <c r="CT469">
        <v>606.05999999999995</v>
      </c>
    </row>
    <row r="470" spans="1:98" x14ac:dyDescent="0.45">
      <c r="A470" s="1">
        <v>42537</v>
      </c>
      <c r="B470">
        <v>36638.81</v>
      </c>
      <c r="C470">
        <v>41596.339999999997</v>
      </c>
      <c r="D470">
        <v>2293.48</v>
      </c>
      <c r="E470">
        <v>30648.47</v>
      </c>
      <c r="F470">
        <v>779.45</v>
      </c>
      <c r="G470">
        <v>2754.92</v>
      </c>
      <c r="H470">
        <v>55739.61</v>
      </c>
      <c r="I470">
        <v>4143.6099999999997</v>
      </c>
      <c r="J470">
        <v>330.41</v>
      </c>
      <c r="K470">
        <v>161145.4</v>
      </c>
      <c r="L470">
        <v>22616.66</v>
      </c>
      <c r="M470">
        <v>612.03</v>
      </c>
      <c r="N470">
        <v>3254.51</v>
      </c>
      <c r="O470">
        <v>46796.36</v>
      </c>
      <c r="P470">
        <v>16289.39</v>
      </c>
      <c r="Q470">
        <v>18247.27</v>
      </c>
      <c r="R470">
        <v>4007.39</v>
      </c>
      <c r="S470">
        <v>20917.560000000001</v>
      </c>
      <c r="T470">
        <v>6392.52</v>
      </c>
      <c r="U470">
        <v>42904.65</v>
      </c>
      <c r="V470">
        <v>10412.219999999999</v>
      </c>
      <c r="W470">
        <v>13548.27</v>
      </c>
      <c r="X470">
        <v>15073.14</v>
      </c>
      <c r="Y470">
        <v>31624.57</v>
      </c>
      <c r="Z470">
        <v>552</v>
      </c>
      <c r="AA470">
        <v>6685</v>
      </c>
      <c r="AB470">
        <v>1324.63</v>
      </c>
      <c r="AC470">
        <v>409.45</v>
      </c>
      <c r="AD470">
        <v>4981.57</v>
      </c>
      <c r="AE470">
        <v>22862.45</v>
      </c>
      <c r="AF470">
        <v>15131.26</v>
      </c>
      <c r="AG470">
        <v>78027.25</v>
      </c>
      <c r="AH470">
        <v>13492.79</v>
      </c>
      <c r="AI470">
        <v>3103.5</v>
      </c>
      <c r="AJ470">
        <v>8096.36</v>
      </c>
      <c r="AK470">
        <v>247.04</v>
      </c>
      <c r="AL470">
        <v>516206.3</v>
      </c>
      <c r="AM470">
        <v>7738.47</v>
      </c>
      <c r="AN470">
        <v>109998.1</v>
      </c>
      <c r="AO470">
        <v>11223.75</v>
      </c>
      <c r="AP470">
        <v>3174.82</v>
      </c>
      <c r="AQ470">
        <v>5766.77</v>
      </c>
      <c r="AR470">
        <v>224.39</v>
      </c>
      <c r="AS470">
        <v>1534.56</v>
      </c>
      <c r="AT470">
        <v>24578.57</v>
      </c>
      <c r="AU470">
        <v>12468.41</v>
      </c>
      <c r="AV470">
        <v>377.06</v>
      </c>
      <c r="AW470">
        <v>14663.94</v>
      </c>
      <c r="AX470">
        <v>75185.13</v>
      </c>
      <c r="AY470">
        <v>6127.7</v>
      </c>
      <c r="AZ470">
        <v>3111.8</v>
      </c>
      <c r="BA470">
        <v>48289.49</v>
      </c>
      <c r="BB470">
        <v>17172.5</v>
      </c>
      <c r="BC470">
        <v>1455.57</v>
      </c>
      <c r="BD470">
        <v>11486.71</v>
      </c>
      <c r="BE470">
        <v>66003.31</v>
      </c>
      <c r="BF470">
        <v>7124.13</v>
      </c>
      <c r="BG470">
        <v>20066.150000000001</v>
      </c>
      <c r="BH470">
        <v>13785.93</v>
      </c>
      <c r="BI470">
        <v>8148.39</v>
      </c>
      <c r="BJ470">
        <v>147581.29999999999</v>
      </c>
      <c r="BK470">
        <v>2086.9699999999998</v>
      </c>
      <c r="BL470">
        <v>8213.9699999999993</v>
      </c>
      <c r="BM470">
        <v>12066.75</v>
      </c>
      <c r="BN470">
        <v>9369.36</v>
      </c>
      <c r="BO470">
        <v>20496.41</v>
      </c>
      <c r="BP470">
        <v>8491.9599999999991</v>
      </c>
      <c r="BQ470">
        <v>5865.9</v>
      </c>
      <c r="BR470">
        <v>3057.47</v>
      </c>
      <c r="BS470">
        <v>19133.759999999998</v>
      </c>
      <c r="BT470">
        <v>3732.7</v>
      </c>
      <c r="BU470">
        <v>14072.13</v>
      </c>
      <c r="BV470">
        <v>18110.45</v>
      </c>
      <c r="BW470">
        <v>7977.07</v>
      </c>
      <c r="BX470">
        <v>6041.21</v>
      </c>
      <c r="BY470">
        <v>19109.3</v>
      </c>
      <c r="BZ470">
        <v>27780.720000000001</v>
      </c>
      <c r="CA470">
        <v>106985.1</v>
      </c>
      <c r="CB470">
        <v>164603.29999999999</v>
      </c>
      <c r="CC470">
        <v>2127.79</v>
      </c>
      <c r="CD470">
        <v>14084.28</v>
      </c>
      <c r="CE470">
        <v>288.97000000000003</v>
      </c>
      <c r="CF470">
        <v>588.15</v>
      </c>
      <c r="CG470">
        <v>70.83</v>
      </c>
      <c r="CH470">
        <v>959.35</v>
      </c>
      <c r="CI470">
        <v>93.85</v>
      </c>
      <c r="CJ470">
        <v>299.2</v>
      </c>
      <c r="CK470">
        <v>12036.13</v>
      </c>
      <c r="CL470">
        <v>320</v>
      </c>
      <c r="CM470">
        <v>197.05</v>
      </c>
      <c r="CN470">
        <v>319.77999999999997</v>
      </c>
      <c r="CO470">
        <v>29485.54</v>
      </c>
      <c r="CP470">
        <v>135034.5</v>
      </c>
      <c r="CQ470">
        <v>3330.39</v>
      </c>
      <c r="CR470">
        <v>1442.26</v>
      </c>
      <c r="CS470">
        <v>127.55</v>
      </c>
      <c r="CT470">
        <v>606.86</v>
      </c>
    </row>
    <row r="471" spans="1:98" x14ac:dyDescent="0.45">
      <c r="A471" s="1">
        <v>42538</v>
      </c>
      <c r="B471">
        <v>36070.97</v>
      </c>
      <c r="C471">
        <v>41474.32</v>
      </c>
      <c r="D471">
        <v>2307.6</v>
      </c>
      <c r="E471">
        <v>30140.76</v>
      </c>
      <c r="F471">
        <v>778.86</v>
      </c>
      <c r="G471">
        <v>2758.01</v>
      </c>
      <c r="H471">
        <v>54758.77</v>
      </c>
      <c r="I471">
        <v>4138.93</v>
      </c>
      <c r="J471">
        <v>329.12</v>
      </c>
      <c r="K471">
        <v>159281.1</v>
      </c>
      <c r="L471">
        <v>22101.96</v>
      </c>
      <c r="M471">
        <v>606.59</v>
      </c>
      <c r="N471">
        <v>3273.99</v>
      </c>
      <c r="O471">
        <v>46959.14</v>
      </c>
      <c r="P471">
        <v>16048.68</v>
      </c>
      <c r="Q471">
        <v>18290.099999999999</v>
      </c>
      <c r="R471">
        <v>4057.62</v>
      </c>
      <c r="S471">
        <v>20606.61</v>
      </c>
      <c r="T471">
        <v>6398.69</v>
      </c>
      <c r="U471">
        <v>43023.54</v>
      </c>
      <c r="V471">
        <v>10292.73</v>
      </c>
      <c r="W471">
        <v>13442.89</v>
      </c>
      <c r="X471">
        <v>14873.82</v>
      </c>
      <c r="Y471">
        <v>31870.09</v>
      </c>
      <c r="Z471">
        <v>557.28</v>
      </c>
      <c r="AA471">
        <v>6727.13</v>
      </c>
      <c r="AB471">
        <v>1333.58</v>
      </c>
      <c r="AC471">
        <v>412.95</v>
      </c>
      <c r="AD471">
        <v>5012.16</v>
      </c>
      <c r="AE471">
        <v>22737.13</v>
      </c>
      <c r="AF471">
        <v>15161.56</v>
      </c>
      <c r="AG471">
        <v>77597.38</v>
      </c>
      <c r="AH471">
        <v>13353.84</v>
      </c>
      <c r="AI471">
        <v>3049.33</v>
      </c>
      <c r="AJ471">
        <v>8085.79</v>
      </c>
      <c r="AK471">
        <v>245.37</v>
      </c>
      <c r="AL471">
        <v>515314.6</v>
      </c>
      <c r="AM471">
        <v>7611.3</v>
      </c>
      <c r="AN471">
        <v>110241.1</v>
      </c>
      <c r="AO471">
        <v>11112.13</v>
      </c>
      <c r="AP471">
        <v>3197.45</v>
      </c>
      <c r="AQ471">
        <v>5736.47</v>
      </c>
      <c r="AR471">
        <v>226.14</v>
      </c>
      <c r="AS471">
        <v>1519.78</v>
      </c>
      <c r="AT471">
        <v>24657.17</v>
      </c>
      <c r="AU471">
        <v>12448.05</v>
      </c>
      <c r="AV471">
        <v>376.61</v>
      </c>
      <c r="AW471">
        <v>14558.02</v>
      </c>
      <c r="AX471">
        <v>74797.19</v>
      </c>
      <c r="AY471">
        <v>6092</v>
      </c>
      <c r="AZ471">
        <v>3145</v>
      </c>
      <c r="BA471">
        <v>48506.25</v>
      </c>
      <c r="BB471">
        <v>17080.86</v>
      </c>
      <c r="BC471">
        <v>1454.21</v>
      </c>
      <c r="BD471">
        <v>11563.86</v>
      </c>
      <c r="BE471">
        <v>67779.81</v>
      </c>
      <c r="BF471">
        <v>7215.76</v>
      </c>
      <c r="BG471">
        <v>19981.13</v>
      </c>
      <c r="BH471">
        <v>13575.67</v>
      </c>
      <c r="BI471">
        <v>8335.2999999999993</v>
      </c>
      <c r="BJ471">
        <v>146350.5</v>
      </c>
      <c r="BK471">
        <v>2079.9</v>
      </c>
      <c r="BL471">
        <v>8186.4</v>
      </c>
      <c r="BM471">
        <v>12096.11</v>
      </c>
      <c r="BN471">
        <v>9380.77</v>
      </c>
      <c r="BO471">
        <v>20269.12</v>
      </c>
      <c r="BP471">
        <v>8254.19</v>
      </c>
      <c r="BQ471">
        <v>5955.03</v>
      </c>
      <c r="BR471">
        <v>3052.73</v>
      </c>
      <c r="BS471">
        <v>19167.48</v>
      </c>
      <c r="BT471">
        <v>3754.82</v>
      </c>
      <c r="BU471">
        <v>14141.74</v>
      </c>
      <c r="BV471">
        <v>18038.7</v>
      </c>
      <c r="BW471">
        <v>7894.32</v>
      </c>
      <c r="BX471">
        <v>5998.38</v>
      </c>
      <c r="BY471">
        <v>19216.810000000001</v>
      </c>
      <c r="BZ471">
        <v>27802.7</v>
      </c>
      <c r="CA471">
        <v>106236.6</v>
      </c>
      <c r="CB471">
        <v>163795.29999999999</v>
      </c>
      <c r="CC471">
        <v>2109.92</v>
      </c>
      <c r="CD471">
        <v>14049.21</v>
      </c>
      <c r="CE471">
        <v>290.64</v>
      </c>
      <c r="CF471">
        <v>577.94000000000005</v>
      </c>
      <c r="CG471">
        <v>72.599999999999994</v>
      </c>
      <c r="CH471">
        <v>953.43</v>
      </c>
      <c r="CI471">
        <v>94.53</v>
      </c>
      <c r="CJ471">
        <v>295.62</v>
      </c>
      <c r="CK471">
        <v>12101.76</v>
      </c>
      <c r="CL471">
        <v>318.63</v>
      </c>
      <c r="CM471">
        <v>194.17</v>
      </c>
      <c r="CN471">
        <v>316.24</v>
      </c>
      <c r="CO471">
        <v>29328.68</v>
      </c>
      <c r="CP471">
        <v>134222.6</v>
      </c>
      <c r="CQ471">
        <v>3298.95</v>
      </c>
      <c r="CR471">
        <v>1402.44</v>
      </c>
      <c r="CS471">
        <v>124.2</v>
      </c>
      <c r="CT471">
        <v>605.67999999999995</v>
      </c>
    </row>
    <row r="472" spans="1:98" x14ac:dyDescent="0.45">
      <c r="A472" s="1">
        <v>42541</v>
      </c>
      <c r="B472">
        <v>36460.080000000002</v>
      </c>
      <c r="C472">
        <v>41873.65</v>
      </c>
      <c r="D472">
        <v>2332.1999999999998</v>
      </c>
      <c r="E472">
        <v>30900.75</v>
      </c>
      <c r="F472">
        <v>780.62</v>
      </c>
      <c r="G472">
        <v>2785.14</v>
      </c>
      <c r="H472">
        <v>55135.73</v>
      </c>
      <c r="I472">
        <v>4168.37</v>
      </c>
      <c r="J472">
        <v>331.03</v>
      </c>
      <c r="K472">
        <v>159510.9</v>
      </c>
      <c r="L472">
        <v>22048.639999999999</v>
      </c>
      <c r="M472">
        <v>610.65</v>
      </c>
      <c r="N472">
        <v>3272.77</v>
      </c>
      <c r="O472">
        <v>48018.99</v>
      </c>
      <c r="P472">
        <v>16114.54</v>
      </c>
      <c r="Q472">
        <v>18540.36</v>
      </c>
      <c r="R472">
        <v>4084.34</v>
      </c>
      <c r="S472">
        <v>20721.39</v>
      </c>
      <c r="T472">
        <v>6407.93</v>
      </c>
      <c r="U472">
        <v>42800.63</v>
      </c>
      <c r="V472">
        <v>10336.39</v>
      </c>
      <c r="W472">
        <v>13480.53</v>
      </c>
      <c r="X472">
        <v>15022.93</v>
      </c>
      <c r="Y472">
        <v>32101.45</v>
      </c>
      <c r="Z472">
        <v>570.27</v>
      </c>
      <c r="AA472">
        <v>6765.86</v>
      </c>
      <c r="AB472">
        <v>1347.52</v>
      </c>
      <c r="AC472">
        <v>416.06</v>
      </c>
      <c r="AD472">
        <v>5100.09</v>
      </c>
      <c r="AE472">
        <v>22837.38</v>
      </c>
      <c r="AF472">
        <v>15057.33</v>
      </c>
      <c r="AG472">
        <v>78674.880000000005</v>
      </c>
      <c r="AH472">
        <v>13408.77</v>
      </c>
      <c r="AI472">
        <v>3104.15</v>
      </c>
      <c r="AJ472">
        <v>8146.56</v>
      </c>
      <c r="AK472">
        <v>248.93</v>
      </c>
      <c r="AL472">
        <v>517260.1</v>
      </c>
      <c r="AM472">
        <v>7585.1</v>
      </c>
      <c r="AN472">
        <v>111664.3</v>
      </c>
      <c r="AO472">
        <v>11214.13</v>
      </c>
      <c r="AP472">
        <v>3258.71</v>
      </c>
      <c r="AQ472">
        <v>5691.43</v>
      </c>
      <c r="AR472">
        <v>228.46</v>
      </c>
      <c r="AS472">
        <v>1526.69</v>
      </c>
      <c r="AT472">
        <v>24710.62</v>
      </c>
      <c r="AU472">
        <v>12565.13</v>
      </c>
      <c r="AV472">
        <v>379.74</v>
      </c>
      <c r="AW472">
        <v>14310.89</v>
      </c>
      <c r="AX472">
        <v>74707.69</v>
      </c>
      <c r="AY472">
        <v>6174.58</v>
      </c>
      <c r="AZ472">
        <v>3182.95</v>
      </c>
      <c r="BA472">
        <v>49093.27</v>
      </c>
      <c r="BB472">
        <v>17201.82</v>
      </c>
      <c r="BC472">
        <v>1456.25</v>
      </c>
      <c r="BD472">
        <v>11741.29</v>
      </c>
      <c r="BE472">
        <v>67865.25</v>
      </c>
      <c r="BF472">
        <v>7172.03</v>
      </c>
      <c r="BG472">
        <v>19973.400000000001</v>
      </c>
      <c r="BH472">
        <v>13686.75</v>
      </c>
      <c r="BI472">
        <v>8437.25</v>
      </c>
      <c r="BJ472">
        <v>147424.70000000001</v>
      </c>
      <c r="BK472">
        <v>2087.77</v>
      </c>
      <c r="BL472">
        <v>8177.54</v>
      </c>
      <c r="BM472">
        <v>12172.91</v>
      </c>
      <c r="BN472">
        <v>9405.8799999999992</v>
      </c>
      <c r="BO472">
        <v>20290.2</v>
      </c>
      <c r="BP472">
        <v>8291.11</v>
      </c>
      <c r="BQ472">
        <v>5961.95</v>
      </c>
      <c r="BR472">
        <v>3068.59</v>
      </c>
      <c r="BS472">
        <v>19088.8</v>
      </c>
      <c r="BT472">
        <v>3759.43</v>
      </c>
      <c r="BU472">
        <v>14286.54</v>
      </c>
      <c r="BV472">
        <v>18061.53</v>
      </c>
      <c r="BW472">
        <v>7840</v>
      </c>
      <c r="BX472">
        <v>6036.35</v>
      </c>
      <c r="BY472">
        <v>19328.72</v>
      </c>
      <c r="BZ472">
        <v>27940.07</v>
      </c>
      <c r="CA472">
        <v>106877</v>
      </c>
      <c r="CB472">
        <v>164141.6</v>
      </c>
      <c r="CC472">
        <v>2133.89</v>
      </c>
      <c r="CD472">
        <v>14175.46</v>
      </c>
      <c r="CE472">
        <v>293.01</v>
      </c>
      <c r="CF472">
        <v>580.55999999999995</v>
      </c>
      <c r="CG472">
        <v>72.84</v>
      </c>
      <c r="CH472">
        <v>965.44</v>
      </c>
      <c r="CI472">
        <v>95.89</v>
      </c>
      <c r="CJ472">
        <v>296.52999999999997</v>
      </c>
      <c r="CK472">
        <v>11958.84</v>
      </c>
      <c r="CL472">
        <v>320</v>
      </c>
      <c r="CM472">
        <v>194.5</v>
      </c>
      <c r="CN472">
        <v>324.14</v>
      </c>
      <c r="CO472">
        <v>29443.71</v>
      </c>
      <c r="CP472">
        <v>134677.29999999999</v>
      </c>
      <c r="CQ472">
        <v>3301.89</v>
      </c>
      <c r="CR472">
        <v>1406.18</v>
      </c>
      <c r="CS472">
        <v>124.56</v>
      </c>
      <c r="CT472">
        <v>605.87</v>
      </c>
    </row>
    <row r="473" spans="1:98" x14ac:dyDescent="0.45">
      <c r="A473" s="1">
        <v>42542</v>
      </c>
      <c r="B473">
        <v>36552.51</v>
      </c>
      <c r="C473">
        <v>41851.46</v>
      </c>
      <c r="D473">
        <v>2338.88</v>
      </c>
      <c r="E473">
        <v>31446.29</v>
      </c>
      <c r="F473">
        <v>783.32</v>
      </c>
      <c r="G473">
        <v>2790.85</v>
      </c>
      <c r="H473">
        <v>54685.57</v>
      </c>
      <c r="I473">
        <v>4167.7</v>
      </c>
      <c r="J473">
        <v>331.4</v>
      </c>
      <c r="K473">
        <v>159715.29999999999</v>
      </c>
      <c r="L473">
        <v>22236.44</v>
      </c>
      <c r="M473">
        <v>618.66</v>
      </c>
      <c r="N473">
        <v>3293.47</v>
      </c>
      <c r="O473">
        <v>47574.07</v>
      </c>
      <c r="P473">
        <v>16180.39</v>
      </c>
      <c r="Q473">
        <v>18481.740000000002</v>
      </c>
      <c r="R473">
        <v>4087.54</v>
      </c>
      <c r="S473">
        <v>20214.259999999998</v>
      </c>
      <c r="T473">
        <v>6467.52</v>
      </c>
      <c r="U473">
        <v>42756.05</v>
      </c>
      <c r="V473">
        <v>10370.86</v>
      </c>
      <c r="W473">
        <v>13510.64</v>
      </c>
      <c r="X473">
        <v>15067.05</v>
      </c>
      <c r="Y473">
        <v>32247.81</v>
      </c>
      <c r="Z473">
        <v>576.88</v>
      </c>
      <c r="AA473">
        <v>6714.9</v>
      </c>
      <c r="AB473">
        <v>1355.48</v>
      </c>
      <c r="AC473">
        <v>417.22</v>
      </c>
      <c r="AD473">
        <v>5080.0200000000004</v>
      </c>
      <c r="AE473">
        <v>22940.14</v>
      </c>
      <c r="AF473">
        <v>15060.97</v>
      </c>
      <c r="AG473">
        <v>77831.88</v>
      </c>
      <c r="AH473">
        <v>13214.88</v>
      </c>
      <c r="AI473">
        <v>3085.22</v>
      </c>
      <c r="AJ473">
        <v>8175.63</v>
      </c>
      <c r="AK473">
        <v>249.94</v>
      </c>
      <c r="AL473">
        <v>517746.4</v>
      </c>
      <c r="AM473">
        <v>7444.83</v>
      </c>
      <c r="AN473">
        <v>112184.9</v>
      </c>
      <c r="AO473">
        <v>11179.48</v>
      </c>
      <c r="AP473">
        <v>3254.69</v>
      </c>
      <c r="AQ473">
        <v>5636.29</v>
      </c>
      <c r="AR473">
        <v>229.69</v>
      </c>
      <c r="AS473">
        <v>1526.11</v>
      </c>
      <c r="AT473">
        <v>24628.880000000001</v>
      </c>
      <c r="AU473">
        <v>12484.7</v>
      </c>
      <c r="AV473">
        <v>381.61</v>
      </c>
      <c r="AW473">
        <v>14307.82</v>
      </c>
      <c r="AX473">
        <v>76378.81</v>
      </c>
      <c r="AY473">
        <v>6179.63</v>
      </c>
      <c r="AZ473">
        <v>3135.52</v>
      </c>
      <c r="BA473">
        <v>49463.54</v>
      </c>
      <c r="BB473">
        <v>17311.78</v>
      </c>
      <c r="BC473">
        <v>1455.57</v>
      </c>
      <c r="BD473">
        <v>11904.83</v>
      </c>
      <c r="BE473">
        <v>68309.38</v>
      </c>
      <c r="BF473">
        <v>7238.66</v>
      </c>
      <c r="BG473">
        <v>20110.59</v>
      </c>
      <c r="BH473">
        <v>13785.93</v>
      </c>
      <c r="BI473">
        <v>8458.02</v>
      </c>
      <c r="BJ473">
        <v>148096</v>
      </c>
      <c r="BK473">
        <v>2097.38</v>
      </c>
      <c r="BL473">
        <v>8213.9699999999993</v>
      </c>
      <c r="BM473">
        <v>12170.66</v>
      </c>
      <c r="BN473">
        <v>9440.1</v>
      </c>
      <c r="BO473">
        <v>20258.580000000002</v>
      </c>
      <c r="BP473">
        <v>8307.35</v>
      </c>
      <c r="BQ473">
        <v>6033.41</v>
      </c>
      <c r="BR473">
        <v>3090.39</v>
      </c>
      <c r="BS473">
        <v>19073.8</v>
      </c>
      <c r="BT473">
        <v>3786.17</v>
      </c>
      <c r="BU473">
        <v>14374.26</v>
      </c>
      <c r="BV473">
        <v>18201.77</v>
      </c>
      <c r="BW473">
        <v>7605.13</v>
      </c>
      <c r="BX473">
        <v>6039.27</v>
      </c>
      <c r="BY473">
        <v>19232.169999999998</v>
      </c>
      <c r="BZ473">
        <v>27904.36</v>
      </c>
      <c r="CA473">
        <v>106622.39999999999</v>
      </c>
      <c r="CB473">
        <v>164972.70000000001</v>
      </c>
      <c r="CC473">
        <v>2151.08</v>
      </c>
      <c r="CD473">
        <v>14182.48</v>
      </c>
      <c r="CE473">
        <v>293.93</v>
      </c>
      <c r="CF473">
        <v>580.49</v>
      </c>
      <c r="CG473">
        <v>75.62</v>
      </c>
      <c r="CH473">
        <v>968.52</v>
      </c>
      <c r="CI473">
        <v>95.44</v>
      </c>
      <c r="CJ473">
        <v>299.18</v>
      </c>
      <c r="CK473">
        <v>11958.84</v>
      </c>
      <c r="CL473">
        <v>321.81</v>
      </c>
      <c r="CM473">
        <v>194.08</v>
      </c>
      <c r="CN473">
        <v>324.41000000000003</v>
      </c>
      <c r="CO473">
        <v>29485.54</v>
      </c>
      <c r="CP473">
        <v>135115.79999999999</v>
      </c>
      <c r="CQ473">
        <v>3249.82</v>
      </c>
      <c r="CR473">
        <v>1411.66</v>
      </c>
      <c r="CS473">
        <v>124.96</v>
      </c>
      <c r="CT473">
        <v>610.5</v>
      </c>
    </row>
    <row r="474" spans="1:98" x14ac:dyDescent="0.45">
      <c r="A474" s="1">
        <v>42543</v>
      </c>
      <c r="B474">
        <v>36285.96</v>
      </c>
      <c r="C474">
        <v>42971.8</v>
      </c>
      <c r="D474">
        <v>2321.7199999999998</v>
      </c>
      <c r="E474">
        <v>29645.67</v>
      </c>
      <c r="F474">
        <v>785.9</v>
      </c>
      <c r="G474">
        <v>2773.48</v>
      </c>
      <c r="H474">
        <v>54828.3</v>
      </c>
      <c r="I474">
        <v>4144.95</v>
      </c>
      <c r="J474">
        <v>330.72</v>
      </c>
      <c r="K474">
        <v>159970.6</v>
      </c>
      <c r="L474">
        <v>22152.97</v>
      </c>
      <c r="M474">
        <v>620.42999999999995</v>
      </c>
      <c r="N474">
        <v>3289.21</v>
      </c>
      <c r="O474">
        <v>47664.5</v>
      </c>
      <c r="P474">
        <v>16421.11</v>
      </c>
      <c r="Q474">
        <v>17643.04</v>
      </c>
      <c r="R474">
        <v>4084.34</v>
      </c>
      <c r="S474">
        <v>20708.87</v>
      </c>
      <c r="T474">
        <v>6442.87</v>
      </c>
      <c r="U474">
        <v>42681.73</v>
      </c>
      <c r="V474">
        <v>10308.81</v>
      </c>
      <c r="W474">
        <v>13595.31</v>
      </c>
      <c r="X474">
        <v>15068.57</v>
      </c>
      <c r="Y474">
        <v>32512.21</v>
      </c>
      <c r="Z474">
        <v>581.05999999999995</v>
      </c>
      <c r="AA474">
        <v>6712.86</v>
      </c>
      <c r="AB474">
        <v>1354.48</v>
      </c>
      <c r="AC474">
        <v>414.89</v>
      </c>
      <c r="AD474">
        <v>5026.5</v>
      </c>
      <c r="AE474">
        <v>22849.91</v>
      </c>
      <c r="AF474">
        <v>14984.61</v>
      </c>
      <c r="AG474">
        <v>77485.75</v>
      </c>
      <c r="AH474">
        <v>13321.52</v>
      </c>
      <c r="AI474">
        <v>3082.61</v>
      </c>
      <c r="AJ474">
        <v>8133.35</v>
      </c>
      <c r="AK474">
        <v>249.59</v>
      </c>
      <c r="AL474">
        <v>517179.1</v>
      </c>
      <c r="AM474">
        <v>7495.96</v>
      </c>
      <c r="AN474">
        <v>112080.8</v>
      </c>
      <c r="AO474">
        <v>11206.43</v>
      </c>
      <c r="AP474">
        <v>3251.6</v>
      </c>
      <c r="AQ474">
        <v>5675.12</v>
      </c>
      <c r="AR474">
        <v>228.14</v>
      </c>
      <c r="AS474">
        <v>1523.68</v>
      </c>
      <c r="AT474">
        <v>24635.16</v>
      </c>
      <c r="AU474">
        <v>12280.06</v>
      </c>
      <c r="AV474">
        <v>380.01</v>
      </c>
      <c r="AW474">
        <v>14387.64</v>
      </c>
      <c r="AX474">
        <v>76080.38</v>
      </c>
      <c r="AY474">
        <v>6174.58</v>
      </c>
      <c r="AZ474">
        <v>3126.03</v>
      </c>
      <c r="BA474">
        <v>49282.93</v>
      </c>
      <c r="BB474">
        <v>17216.48</v>
      </c>
      <c r="BC474">
        <v>1448.32</v>
      </c>
      <c r="BD474">
        <v>11895.57</v>
      </c>
      <c r="BE474">
        <v>68343.5</v>
      </c>
      <c r="BF474">
        <v>7169.95</v>
      </c>
      <c r="BG474">
        <v>20044.89</v>
      </c>
      <c r="BH474">
        <v>13674.85</v>
      </c>
      <c r="BI474">
        <v>8305.09</v>
      </c>
      <c r="BJ474">
        <v>148028.9</v>
      </c>
      <c r="BK474">
        <v>2109.66</v>
      </c>
      <c r="BL474">
        <v>8229.73</v>
      </c>
      <c r="BM474">
        <v>12206.79</v>
      </c>
      <c r="BN474">
        <v>9435.5400000000009</v>
      </c>
      <c r="BO474">
        <v>20260.09</v>
      </c>
      <c r="BP474">
        <v>8424.02</v>
      </c>
      <c r="BQ474">
        <v>6014.2</v>
      </c>
      <c r="BR474">
        <v>3092.76</v>
      </c>
      <c r="BS474">
        <v>19055.07</v>
      </c>
      <c r="BT474">
        <v>3807.37</v>
      </c>
      <c r="BU474">
        <v>14241.98</v>
      </c>
      <c r="BV474">
        <v>18136.54</v>
      </c>
      <c r="BW474">
        <v>7523.22</v>
      </c>
      <c r="BX474">
        <v>6041.21</v>
      </c>
      <c r="BY474">
        <v>19197.07</v>
      </c>
      <c r="BZ474">
        <v>27843.91</v>
      </c>
      <c r="CA474">
        <v>106398.6</v>
      </c>
      <c r="CB474">
        <v>165642.20000000001</v>
      </c>
      <c r="CC474">
        <v>2127.34</v>
      </c>
      <c r="CD474">
        <v>14238.59</v>
      </c>
      <c r="CE474">
        <v>294.45999999999998</v>
      </c>
      <c r="CF474">
        <v>574.48</v>
      </c>
      <c r="CG474">
        <v>74.489999999999995</v>
      </c>
      <c r="CH474">
        <v>965.27</v>
      </c>
      <c r="CI474">
        <v>94.82</v>
      </c>
      <c r="CJ474">
        <v>297.95</v>
      </c>
      <c r="CK474">
        <v>11934.04</v>
      </c>
      <c r="CL474">
        <v>319.64</v>
      </c>
      <c r="CM474">
        <v>195.4</v>
      </c>
      <c r="CN474">
        <v>328.53</v>
      </c>
      <c r="CO474">
        <v>29370.51</v>
      </c>
      <c r="CP474">
        <v>135992.70000000001</v>
      </c>
      <c r="CQ474">
        <v>3207.72</v>
      </c>
      <c r="CR474">
        <v>1414.82</v>
      </c>
      <c r="CS474">
        <v>125.23</v>
      </c>
      <c r="CT474">
        <v>609.35</v>
      </c>
    </row>
    <row r="475" spans="1:98" x14ac:dyDescent="0.45">
      <c r="A475" s="1">
        <v>42544</v>
      </c>
      <c r="B475">
        <v>36872.17</v>
      </c>
      <c r="C475">
        <v>43959.02</v>
      </c>
      <c r="D475">
        <v>2358.62</v>
      </c>
      <c r="E475">
        <v>30339.43</v>
      </c>
      <c r="F475">
        <v>795.75</v>
      </c>
      <c r="G475">
        <v>2791.32</v>
      </c>
      <c r="H475">
        <v>55728.63</v>
      </c>
      <c r="I475">
        <v>4231.93</v>
      </c>
      <c r="J475">
        <v>337.07</v>
      </c>
      <c r="K475">
        <v>160762.29999999999</v>
      </c>
      <c r="L475">
        <v>22280.49</v>
      </c>
      <c r="M475">
        <v>629.22</v>
      </c>
      <c r="N475">
        <v>3328.17</v>
      </c>
      <c r="O475">
        <v>48308.38</v>
      </c>
      <c r="P475">
        <v>16496.05</v>
      </c>
      <c r="Q475">
        <v>17798.61</v>
      </c>
      <c r="R475">
        <v>4179.99</v>
      </c>
      <c r="S475">
        <v>21007.3</v>
      </c>
      <c r="T475">
        <v>6580.54</v>
      </c>
      <c r="U475">
        <v>43424.800000000003</v>
      </c>
      <c r="V475">
        <v>10359.370000000001</v>
      </c>
      <c r="W475">
        <v>13674.34</v>
      </c>
      <c r="X475">
        <v>15281.57</v>
      </c>
      <c r="Y475">
        <v>32946.589999999997</v>
      </c>
      <c r="Z475">
        <v>600.88</v>
      </c>
      <c r="AA475">
        <v>6728.49</v>
      </c>
      <c r="AB475">
        <v>1397.28</v>
      </c>
      <c r="AC475">
        <v>432.19</v>
      </c>
      <c r="AD475">
        <v>5129.72</v>
      </c>
      <c r="AE475">
        <v>23007.81</v>
      </c>
      <c r="AF475">
        <v>15005.21</v>
      </c>
      <c r="AG475">
        <v>78038.44</v>
      </c>
      <c r="AH475">
        <v>13470.16</v>
      </c>
      <c r="AI475">
        <v>3164.85</v>
      </c>
      <c r="AJ475">
        <v>8241.69</v>
      </c>
      <c r="AK475">
        <v>257.2</v>
      </c>
      <c r="AL475">
        <v>519975.6</v>
      </c>
      <c r="AM475">
        <v>7624.4</v>
      </c>
      <c r="AN475">
        <v>114510.6</v>
      </c>
      <c r="AO475">
        <v>11294.96</v>
      </c>
      <c r="AP475">
        <v>3337.46</v>
      </c>
      <c r="AQ475">
        <v>5742.69</v>
      </c>
      <c r="AR475">
        <v>230.87</v>
      </c>
      <c r="AS475">
        <v>1535.39</v>
      </c>
      <c r="AT475">
        <v>24704.34</v>
      </c>
      <c r="AU475">
        <v>12340.13</v>
      </c>
      <c r="AV475">
        <v>394.47</v>
      </c>
      <c r="AW475">
        <v>14432.15</v>
      </c>
      <c r="AX475">
        <v>77453.06</v>
      </c>
      <c r="AY475">
        <v>6278.43</v>
      </c>
      <c r="AZ475">
        <v>3178.21</v>
      </c>
      <c r="BA475">
        <v>48876.51</v>
      </c>
      <c r="BB475">
        <v>17561.03</v>
      </c>
      <c r="BC475">
        <v>1486.15</v>
      </c>
      <c r="BD475">
        <v>12082.26</v>
      </c>
      <c r="BE475">
        <v>69744.19</v>
      </c>
      <c r="BF475">
        <v>7278.23</v>
      </c>
      <c r="BG475">
        <v>20180.150000000001</v>
      </c>
      <c r="BH475">
        <v>13722.45</v>
      </c>
      <c r="BI475">
        <v>8614.7199999999993</v>
      </c>
      <c r="BJ475">
        <v>148386.9</v>
      </c>
      <c r="BK475">
        <v>2095.11</v>
      </c>
      <c r="BL475">
        <v>8292.75</v>
      </c>
      <c r="BM475">
        <v>12547.88</v>
      </c>
      <c r="BN475">
        <v>9636.34</v>
      </c>
      <c r="BO475">
        <v>20294.71</v>
      </c>
      <c r="BP475">
        <v>8518.5400000000009</v>
      </c>
      <c r="BQ475">
        <v>6115.63</v>
      </c>
      <c r="BR475">
        <v>3100.18</v>
      </c>
      <c r="BS475">
        <v>19133.759999999998</v>
      </c>
      <c r="BT475">
        <v>3860.84</v>
      </c>
      <c r="BU475">
        <v>14541.33</v>
      </c>
      <c r="BV475">
        <v>18306.14</v>
      </c>
      <c r="BW475">
        <v>7661.13</v>
      </c>
      <c r="BX475">
        <v>6161.92</v>
      </c>
      <c r="BY475">
        <v>19427.46</v>
      </c>
      <c r="BZ475">
        <v>28113.15</v>
      </c>
      <c r="CA475">
        <v>107393.9</v>
      </c>
      <c r="CB475">
        <v>166450.20000000001</v>
      </c>
      <c r="CC475">
        <v>2164.65</v>
      </c>
      <c r="CD475">
        <v>14568.25</v>
      </c>
      <c r="CE475">
        <v>296.99</v>
      </c>
      <c r="CF475">
        <v>587.24</v>
      </c>
      <c r="CG475">
        <v>76.06</v>
      </c>
      <c r="CH475">
        <v>964.3</v>
      </c>
      <c r="CI475">
        <v>96.44</v>
      </c>
      <c r="CJ475">
        <v>301.01</v>
      </c>
      <c r="CK475">
        <v>11966.13</v>
      </c>
      <c r="CL475">
        <v>324.49</v>
      </c>
      <c r="CM475">
        <v>198.38</v>
      </c>
      <c r="CN475">
        <v>335.8</v>
      </c>
      <c r="CO475">
        <v>29896.85</v>
      </c>
      <c r="CP475">
        <v>138136.4</v>
      </c>
      <c r="CQ475">
        <v>3277.33</v>
      </c>
      <c r="CR475">
        <v>1423.59</v>
      </c>
      <c r="CS475">
        <v>126.02</v>
      </c>
      <c r="CT475">
        <v>616.14</v>
      </c>
    </row>
    <row r="476" spans="1:98" x14ac:dyDescent="0.45">
      <c r="A476" s="1">
        <v>42545</v>
      </c>
      <c r="B476">
        <v>35691.57</v>
      </c>
      <c r="C476">
        <v>42051.13</v>
      </c>
      <c r="D476">
        <v>2225.62</v>
      </c>
      <c r="E476">
        <v>29074.89</v>
      </c>
      <c r="F476">
        <v>776.99</v>
      </c>
      <c r="G476">
        <v>2688.06</v>
      </c>
      <c r="H476">
        <v>53598.59</v>
      </c>
      <c r="I476">
        <v>4018.5</v>
      </c>
      <c r="J476">
        <v>312.48</v>
      </c>
      <c r="K476">
        <v>157442.29999999999</v>
      </c>
      <c r="L476">
        <v>21654.5</v>
      </c>
      <c r="M476">
        <v>602.20000000000005</v>
      </c>
      <c r="N476">
        <v>3313.56</v>
      </c>
      <c r="O476">
        <v>45765.45</v>
      </c>
      <c r="P476">
        <v>16035.05</v>
      </c>
      <c r="Q476">
        <v>16973.439999999999</v>
      </c>
      <c r="R476">
        <v>3902.65</v>
      </c>
      <c r="S476">
        <v>20095.3</v>
      </c>
      <c r="T476">
        <v>6123.34</v>
      </c>
      <c r="U476">
        <v>41240.18</v>
      </c>
      <c r="V476">
        <v>10095.1</v>
      </c>
      <c r="W476">
        <v>13281.07</v>
      </c>
      <c r="X476">
        <v>14942.29</v>
      </c>
      <c r="Y476">
        <v>32743.57</v>
      </c>
      <c r="Z476">
        <v>539.89</v>
      </c>
      <c r="AA476">
        <v>6504.25</v>
      </c>
      <c r="AB476">
        <v>1293.78</v>
      </c>
      <c r="AC476">
        <v>391.76</v>
      </c>
      <c r="AD476">
        <v>4858.28</v>
      </c>
      <c r="AE476">
        <v>22403.79</v>
      </c>
      <c r="AF476">
        <v>15004</v>
      </c>
      <c r="AG476">
        <v>76006.25</v>
      </c>
      <c r="AH476">
        <v>13001.61</v>
      </c>
      <c r="AI476">
        <v>2984.71</v>
      </c>
      <c r="AJ476">
        <v>7879.68</v>
      </c>
      <c r="AK476">
        <v>239.01</v>
      </c>
      <c r="AL476">
        <v>512315.3</v>
      </c>
      <c r="AM476">
        <v>7317.66</v>
      </c>
      <c r="AN476">
        <v>109512.2</v>
      </c>
      <c r="AO476">
        <v>11126.56</v>
      </c>
      <c r="AP476">
        <v>3109.82</v>
      </c>
      <c r="AQ476">
        <v>5772.98</v>
      </c>
      <c r="AR476">
        <v>224.82</v>
      </c>
      <c r="AS476">
        <v>1533.47</v>
      </c>
      <c r="AT476">
        <v>24229.55</v>
      </c>
      <c r="AU476">
        <v>12159.93</v>
      </c>
      <c r="AV476">
        <v>352.23</v>
      </c>
      <c r="AW476">
        <v>14358.47</v>
      </c>
      <c r="AX476">
        <v>74349.56</v>
      </c>
      <c r="AY476">
        <v>6098.49</v>
      </c>
      <c r="AZ476">
        <v>2969.49</v>
      </c>
      <c r="BA476">
        <v>47494.75</v>
      </c>
      <c r="BB476">
        <v>16754.64</v>
      </c>
      <c r="BC476">
        <v>1401.88</v>
      </c>
      <c r="BD476">
        <v>11613.23</v>
      </c>
      <c r="BE476">
        <v>67011.13</v>
      </c>
      <c r="BF476">
        <v>7161.61</v>
      </c>
      <c r="BG476">
        <v>19704.82</v>
      </c>
      <c r="BH476">
        <v>13476.49</v>
      </c>
      <c r="BI476">
        <v>8150.28</v>
      </c>
      <c r="BJ476">
        <v>149975.79999999999</v>
      </c>
      <c r="BK476">
        <v>2075.5</v>
      </c>
      <c r="BL476">
        <v>8100.72</v>
      </c>
      <c r="BM476">
        <v>11773.1</v>
      </c>
      <c r="BN476">
        <v>9095.5400000000009</v>
      </c>
      <c r="BO476">
        <v>20433.189999999999</v>
      </c>
      <c r="BP476">
        <v>8252.7099999999991</v>
      </c>
      <c r="BQ476">
        <v>5890.48</v>
      </c>
      <c r="BR476">
        <v>3061.77</v>
      </c>
      <c r="BS476">
        <v>19182.48</v>
      </c>
      <c r="BT476">
        <v>3827.65</v>
      </c>
      <c r="BU476">
        <v>14187.68</v>
      </c>
      <c r="BV476">
        <v>17833.23</v>
      </c>
      <c r="BW476">
        <v>7392</v>
      </c>
      <c r="BX476">
        <v>5893.25</v>
      </c>
      <c r="BY476">
        <v>18705.57</v>
      </c>
      <c r="BZ476">
        <v>27168.07</v>
      </c>
      <c r="CA476">
        <v>105928</v>
      </c>
      <c r="CB476">
        <v>166127</v>
      </c>
      <c r="CC476">
        <v>2068.7600000000002</v>
      </c>
      <c r="CD476">
        <v>13323.25</v>
      </c>
      <c r="CE476">
        <v>284.77999999999997</v>
      </c>
      <c r="CF476">
        <v>563.37</v>
      </c>
      <c r="CG476">
        <v>72.400000000000006</v>
      </c>
      <c r="CH476">
        <v>903.8</v>
      </c>
      <c r="CI476">
        <v>91.68</v>
      </c>
      <c r="CJ476">
        <v>293.16000000000003</v>
      </c>
      <c r="CK476">
        <v>12021.55</v>
      </c>
      <c r="CL476">
        <v>305.82</v>
      </c>
      <c r="CM476">
        <v>193.69</v>
      </c>
      <c r="CN476">
        <v>297.62</v>
      </c>
      <c r="CO476">
        <v>29021.94</v>
      </c>
      <c r="CP476">
        <v>132809.70000000001</v>
      </c>
      <c r="CQ476">
        <v>3168</v>
      </c>
      <c r="CR476">
        <v>1364.5</v>
      </c>
      <c r="CS476">
        <v>121.24</v>
      </c>
      <c r="CT476">
        <v>594.03</v>
      </c>
    </row>
    <row r="477" spans="1:98" x14ac:dyDescent="0.45">
      <c r="A477" s="1">
        <v>42548</v>
      </c>
      <c r="B477">
        <v>35303.49</v>
      </c>
      <c r="C477">
        <v>40986.25</v>
      </c>
      <c r="D477">
        <v>2178.6999999999998</v>
      </c>
      <c r="E477">
        <v>28649.18</v>
      </c>
      <c r="F477">
        <v>774.64</v>
      </c>
      <c r="G477">
        <v>2651.9</v>
      </c>
      <c r="H477">
        <v>52914.2</v>
      </c>
      <c r="I477">
        <v>3858.59</v>
      </c>
      <c r="J477">
        <v>300.58999999999997</v>
      </c>
      <c r="K477">
        <v>159510.9</v>
      </c>
      <c r="L477">
        <v>21339.19</v>
      </c>
      <c r="M477">
        <v>596.98</v>
      </c>
      <c r="N477">
        <v>3332.43</v>
      </c>
      <c r="O477">
        <v>44383.66</v>
      </c>
      <c r="P477">
        <v>15969.2</v>
      </c>
      <c r="Q477">
        <v>16472.93</v>
      </c>
      <c r="R477">
        <v>3814.47</v>
      </c>
      <c r="S477">
        <v>19794.78</v>
      </c>
      <c r="T477">
        <v>5918.89</v>
      </c>
      <c r="U477">
        <v>40586.29</v>
      </c>
      <c r="V477">
        <v>10060.629999999999</v>
      </c>
      <c r="W477">
        <v>13170.05</v>
      </c>
      <c r="X477">
        <v>14806.88</v>
      </c>
      <c r="Y477">
        <v>32790.78</v>
      </c>
      <c r="Z477">
        <v>519.85</v>
      </c>
      <c r="AA477">
        <v>6413.2</v>
      </c>
      <c r="AB477">
        <v>1212.17</v>
      </c>
      <c r="AC477">
        <v>374.06</v>
      </c>
      <c r="AD477">
        <v>4705.3500000000004</v>
      </c>
      <c r="AE477">
        <v>22270.959999999999</v>
      </c>
      <c r="AF477">
        <v>15498.48</v>
      </c>
      <c r="AG477">
        <v>74286.69</v>
      </c>
      <c r="AH477">
        <v>12642.92</v>
      </c>
      <c r="AI477">
        <v>2952.73</v>
      </c>
      <c r="AJ477">
        <v>7747.56</v>
      </c>
      <c r="AK477">
        <v>235.05</v>
      </c>
      <c r="AL477">
        <v>505303.3</v>
      </c>
      <c r="AM477">
        <v>7176.43</v>
      </c>
      <c r="AN477">
        <v>106631.2</v>
      </c>
      <c r="AO477">
        <v>11215.09</v>
      </c>
      <c r="AP477">
        <v>2988.52</v>
      </c>
      <c r="AQ477">
        <v>5816.47</v>
      </c>
      <c r="AR477">
        <v>223.45</v>
      </c>
      <c r="AS477">
        <v>1530.85</v>
      </c>
      <c r="AT477">
        <v>23996.880000000001</v>
      </c>
      <c r="AU477">
        <v>11840.25</v>
      </c>
      <c r="AV477">
        <v>326.24</v>
      </c>
      <c r="AW477">
        <v>14312.42</v>
      </c>
      <c r="AX477">
        <v>72260.69</v>
      </c>
      <c r="AY477">
        <v>6028.9</v>
      </c>
      <c r="AZ477">
        <v>2884.1</v>
      </c>
      <c r="BA477">
        <v>46862.57</v>
      </c>
      <c r="BB477">
        <v>16498.05</v>
      </c>
      <c r="BC477">
        <v>1317.37</v>
      </c>
      <c r="BD477">
        <v>11281.51</v>
      </c>
      <c r="BE477">
        <v>65730</v>
      </c>
      <c r="BF477">
        <v>7203.27</v>
      </c>
      <c r="BG477">
        <v>19733.8</v>
      </c>
      <c r="BH477">
        <v>13409.05</v>
      </c>
      <c r="BI477">
        <v>7699.06</v>
      </c>
      <c r="BJ477">
        <v>152012.1</v>
      </c>
      <c r="BK477">
        <v>2058.16</v>
      </c>
      <c r="BL477">
        <v>7999.29</v>
      </c>
      <c r="BM477">
        <v>11551.73</v>
      </c>
      <c r="BN477">
        <v>8828.56</v>
      </c>
      <c r="BO477">
        <v>20290.2</v>
      </c>
      <c r="BP477">
        <v>8168.53</v>
      </c>
      <c r="BQ477">
        <v>5768.31</v>
      </c>
      <c r="BR477">
        <v>3083.27</v>
      </c>
      <c r="BS477">
        <v>19560.95</v>
      </c>
      <c r="BT477">
        <v>3874.67</v>
      </c>
      <c r="BU477">
        <v>13973.27</v>
      </c>
      <c r="BV477">
        <v>17510.36</v>
      </c>
      <c r="BW477">
        <v>7132.06</v>
      </c>
      <c r="BX477">
        <v>5750.16</v>
      </c>
      <c r="BY477">
        <v>18099.96</v>
      </c>
      <c r="BZ477">
        <v>26706.53</v>
      </c>
      <c r="CA477">
        <v>105789.1</v>
      </c>
      <c r="CB477">
        <v>165065</v>
      </c>
      <c r="CC477">
        <v>2014.48</v>
      </c>
      <c r="CD477">
        <v>12583.27</v>
      </c>
      <c r="CE477">
        <v>286.20999999999998</v>
      </c>
      <c r="CF477">
        <v>550.54</v>
      </c>
      <c r="CG477">
        <v>70.03</v>
      </c>
      <c r="CH477">
        <v>886.29</v>
      </c>
      <c r="CI477">
        <v>88.97</v>
      </c>
      <c r="CJ477">
        <v>285.02</v>
      </c>
      <c r="CK477">
        <v>12249.06</v>
      </c>
      <c r="CL477">
        <v>299.38</v>
      </c>
      <c r="CM477">
        <v>189.87</v>
      </c>
      <c r="CN477">
        <v>286.49</v>
      </c>
      <c r="CO477">
        <v>28715.200000000001</v>
      </c>
      <c r="CP477">
        <v>128928.3</v>
      </c>
      <c r="CQ477">
        <v>3052.35</v>
      </c>
      <c r="CR477">
        <v>1356.42</v>
      </c>
      <c r="CS477">
        <v>119.99</v>
      </c>
      <c r="CT477">
        <v>592.61</v>
      </c>
    </row>
    <row r="478" spans="1:98" x14ac:dyDescent="0.45">
      <c r="A478" s="1">
        <v>42549</v>
      </c>
      <c r="B478">
        <v>36150.629999999997</v>
      </c>
      <c r="C478">
        <v>41662.89</v>
      </c>
      <c r="D478">
        <v>2212.11</v>
      </c>
      <c r="E478">
        <v>29156.880000000001</v>
      </c>
      <c r="F478">
        <v>794.23</v>
      </c>
      <c r="G478">
        <v>2713.76</v>
      </c>
      <c r="H478">
        <v>54319.59</v>
      </c>
      <c r="I478">
        <v>3873.98</v>
      </c>
      <c r="J478">
        <v>306.94</v>
      </c>
      <c r="K478">
        <v>161068.79999999999</v>
      </c>
      <c r="L478">
        <v>21698.55</v>
      </c>
      <c r="M478">
        <v>604.66</v>
      </c>
      <c r="N478">
        <v>3337.31</v>
      </c>
      <c r="O478">
        <v>44814.11</v>
      </c>
      <c r="P478">
        <v>16352.98</v>
      </c>
      <c r="Q478">
        <v>16695</v>
      </c>
      <c r="R478">
        <v>3875.39</v>
      </c>
      <c r="S478">
        <v>20301.91</v>
      </c>
      <c r="T478">
        <v>6115.13</v>
      </c>
      <c r="U478">
        <v>41299.620000000003</v>
      </c>
      <c r="V478">
        <v>10152.549999999999</v>
      </c>
      <c r="W478">
        <v>13384.56</v>
      </c>
      <c r="X478">
        <v>14928.59</v>
      </c>
      <c r="Y478">
        <v>32927.71</v>
      </c>
      <c r="Z478">
        <v>541.87</v>
      </c>
      <c r="AA478">
        <v>6526.68</v>
      </c>
      <c r="AB478">
        <v>1263.92</v>
      </c>
      <c r="AC478">
        <v>393.12</v>
      </c>
      <c r="AD478">
        <v>4753.1400000000003</v>
      </c>
      <c r="AE478">
        <v>22784.75</v>
      </c>
      <c r="AF478">
        <v>15568.78</v>
      </c>
      <c r="AG478">
        <v>74778</v>
      </c>
      <c r="AH478">
        <v>13298.9</v>
      </c>
      <c r="AI478">
        <v>2995.81</v>
      </c>
      <c r="AJ478">
        <v>7911.39</v>
      </c>
      <c r="AK478">
        <v>239.93</v>
      </c>
      <c r="AL478">
        <v>516895.3</v>
      </c>
      <c r="AM478">
        <v>7301.69</v>
      </c>
      <c r="AN478">
        <v>108262.6</v>
      </c>
      <c r="AO478">
        <v>11376.75</v>
      </c>
      <c r="AP478">
        <v>3029.85</v>
      </c>
      <c r="AQ478">
        <v>5836.66</v>
      </c>
      <c r="AR478">
        <v>225.43</v>
      </c>
      <c r="AS478">
        <v>1541.21</v>
      </c>
      <c r="AT478">
        <v>24534.55</v>
      </c>
      <c r="AU478">
        <v>12064.23</v>
      </c>
      <c r="AV478">
        <v>336.69</v>
      </c>
      <c r="AW478">
        <v>14383.03</v>
      </c>
      <c r="AX478">
        <v>73767.69</v>
      </c>
      <c r="AY478">
        <v>6115.44</v>
      </c>
      <c r="AZ478">
        <v>2938.66</v>
      </c>
      <c r="BA478">
        <v>47946.3</v>
      </c>
      <c r="BB478">
        <v>16897.59</v>
      </c>
      <c r="BC478">
        <v>1351.58</v>
      </c>
      <c r="BD478">
        <v>11412.65</v>
      </c>
      <c r="BE478">
        <v>66840.38</v>
      </c>
      <c r="BF478">
        <v>7263.66</v>
      </c>
      <c r="BG478">
        <v>19735.73</v>
      </c>
      <c r="BH478">
        <v>13662.95</v>
      </c>
      <c r="BI478">
        <v>7919.95</v>
      </c>
      <c r="BJ478">
        <v>151967.4</v>
      </c>
      <c r="BK478">
        <v>2076.0300000000002</v>
      </c>
      <c r="BL478">
        <v>8120.42</v>
      </c>
      <c r="BM478">
        <v>11861.19</v>
      </c>
      <c r="BN478">
        <v>8975.74</v>
      </c>
      <c r="BO478">
        <v>20017.75</v>
      </c>
      <c r="BP478">
        <v>8208.4</v>
      </c>
      <c r="BQ478">
        <v>5888.18</v>
      </c>
      <c r="BR478">
        <v>3159.48</v>
      </c>
      <c r="BS478">
        <v>19602.18</v>
      </c>
      <c r="BT478">
        <v>3873.74</v>
      </c>
      <c r="BU478">
        <v>14150.09</v>
      </c>
      <c r="BV478">
        <v>17888.68</v>
      </c>
      <c r="BW478">
        <v>7352.71</v>
      </c>
      <c r="BX478">
        <v>5866.97</v>
      </c>
      <c r="BY478">
        <v>18606.82</v>
      </c>
      <c r="BZ478">
        <v>27206.54</v>
      </c>
      <c r="CA478">
        <v>107023.6</v>
      </c>
      <c r="CB478">
        <v>165088.1</v>
      </c>
      <c r="CC478">
        <v>2045.01</v>
      </c>
      <c r="CD478">
        <v>12902.41</v>
      </c>
      <c r="CE478">
        <v>287.2</v>
      </c>
      <c r="CF478">
        <v>564.20000000000005</v>
      </c>
      <c r="CG478">
        <v>71.27</v>
      </c>
      <c r="CH478">
        <v>896.59</v>
      </c>
      <c r="CI478">
        <v>89.71</v>
      </c>
      <c r="CJ478">
        <v>294.77999999999997</v>
      </c>
      <c r="CK478">
        <v>12241.77</v>
      </c>
      <c r="CL478">
        <v>304.01</v>
      </c>
      <c r="CM478">
        <v>194.11</v>
      </c>
      <c r="CN478">
        <v>290.88</v>
      </c>
      <c r="CO478">
        <v>29328.68</v>
      </c>
      <c r="CP478">
        <v>129724.1</v>
      </c>
      <c r="CQ478">
        <v>3196.07</v>
      </c>
      <c r="CR478">
        <v>1376.57</v>
      </c>
      <c r="CS478">
        <v>122.1</v>
      </c>
      <c r="CT478">
        <v>598.36</v>
      </c>
    </row>
    <row r="479" spans="1:98" x14ac:dyDescent="0.45">
      <c r="A479" s="1">
        <v>42550</v>
      </c>
      <c r="B479">
        <v>36541.279999999999</v>
      </c>
      <c r="C479">
        <v>42783.23</v>
      </c>
      <c r="D479">
        <v>2254.0100000000002</v>
      </c>
      <c r="E479">
        <v>29765.5</v>
      </c>
      <c r="F479">
        <v>802.9</v>
      </c>
      <c r="G479">
        <v>2723.28</v>
      </c>
      <c r="H479">
        <v>54934.45</v>
      </c>
      <c r="I479">
        <v>4009.13</v>
      </c>
      <c r="J479">
        <v>317.04000000000002</v>
      </c>
      <c r="K479">
        <v>163290.6</v>
      </c>
      <c r="L479">
        <v>21886.34</v>
      </c>
      <c r="M479">
        <v>612.59</v>
      </c>
      <c r="N479">
        <v>3351.92</v>
      </c>
      <c r="O479">
        <v>45935.46</v>
      </c>
      <c r="P479">
        <v>16664.099999999999</v>
      </c>
      <c r="Q479">
        <v>16938.5</v>
      </c>
      <c r="R479">
        <v>3966.77</v>
      </c>
      <c r="S479">
        <v>20621.21</v>
      </c>
      <c r="T479">
        <v>6287.73</v>
      </c>
      <c r="U479">
        <v>41998.11</v>
      </c>
      <c r="V479">
        <v>10212.299999999999</v>
      </c>
      <c r="W479">
        <v>13521.93</v>
      </c>
      <c r="X479">
        <v>15231.37</v>
      </c>
      <c r="Y479">
        <v>33050.46</v>
      </c>
      <c r="Z479">
        <v>555.52</v>
      </c>
      <c r="AA479">
        <v>6589.87</v>
      </c>
      <c r="AB479">
        <v>1312.68</v>
      </c>
      <c r="AC479">
        <v>409.45</v>
      </c>
      <c r="AD479">
        <v>4842.03</v>
      </c>
      <c r="AE479">
        <v>23173.23</v>
      </c>
      <c r="AF479">
        <v>15482.73</v>
      </c>
      <c r="AG479">
        <v>76145.81</v>
      </c>
      <c r="AH479">
        <v>13292.44</v>
      </c>
      <c r="AI479">
        <v>3044.76</v>
      </c>
      <c r="AJ479">
        <v>8072.57</v>
      </c>
      <c r="AK479">
        <v>245.14</v>
      </c>
      <c r="AL479">
        <v>516246.8</v>
      </c>
      <c r="AM479">
        <v>7633.67</v>
      </c>
      <c r="AN479">
        <v>110831.2</v>
      </c>
      <c r="AO479">
        <v>11482.6</v>
      </c>
      <c r="AP479">
        <v>3149.38</v>
      </c>
      <c r="AQ479">
        <v>6069.66</v>
      </c>
      <c r="AR479">
        <v>228.98</v>
      </c>
      <c r="AS479">
        <v>1561.49</v>
      </c>
      <c r="AT479">
        <v>24449.65</v>
      </c>
      <c r="AU479">
        <v>12165.02</v>
      </c>
      <c r="AV479">
        <v>350.09</v>
      </c>
      <c r="AW479">
        <v>14492.02</v>
      </c>
      <c r="AX479">
        <v>75408.94</v>
      </c>
      <c r="AY479">
        <v>6185.04</v>
      </c>
      <c r="AZ479">
        <v>2976.6</v>
      </c>
      <c r="BA479">
        <v>49788.66</v>
      </c>
      <c r="BB479">
        <v>17216.48</v>
      </c>
      <c r="BC479">
        <v>1402.78</v>
      </c>
      <c r="BD479">
        <v>11585.46</v>
      </c>
      <c r="BE479">
        <v>69265.94</v>
      </c>
      <c r="BF479">
        <v>7313.63</v>
      </c>
      <c r="BG479">
        <v>19925.09</v>
      </c>
      <c r="BH479">
        <v>13889.07</v>
      </c>
      <c r="BI479">
        <v>8289.99</v>
      </c>
      <c r="BJ479">
        <v>151788.4</v>
      </c>
      <c r="BK479">
        <v>2095.7800000000002</v>
      </c>
      <c r="BL479">
        <v>8263.2099999999991</v>
      </c>
      <c r="BM479">
        <v>12096.11</v>
      </c>
      <c r="BN479">
        <v>9113.5400000000009</v>
      </c>
      <c r="BO479">
        <v>20330.84</v>
      </c>
      <c r="BP479">
        <v>8425.5</v>
      </c>
      <c r="BQ479">
        <v>5980.39</v>
      </c>
      <c r="BR479">
        <v>3186.77</v>
      </c>
      <c r="BS479">
        <v>19568.45</v>
      </c>
      <c r="BT479">
        <v>3921.68</v>
      </c>
      <c r="BU479">
        <v>14399.32</v>
      </c>
      <c r="BV479">
        <v>18505.080000000002</v>
      </c>
      <c r="BW479">
        <v>7610.98</v>
      </c>
      <c r="BX479">
        <v>5962.37</v>
      </c>
      <c r="BY479">
        <v>18931.57</v>
      </c>
      <c r="BZ479">
        <v>27602.15</v>
      </c>
      <c r="CA479">
        <v>108420.1</v>
      </c>
      <c r="CB479">
        <v>167281.29999999999</v>
      </c>
      <c r="CC479">
        <v>2083.69</v>
      </c>
      <c r="CD479">
        <v>13326.76</v>
      </c>
      <c r="CE479">
        <v>287.43</v>
      </c>
      <c r="CF479">
        <v>576.05999999999995</v>
      </c>
      <c r="CG479">
        <v>74.569999999999993</v>
      </c>
      <c r="CH479">
        <v>906.32</v>
      </c>
      <c r="CI479">
        <v>91.1</v>
      </c>
      <c r="CJ479">
        <v>298.60000000000002</v>
      </c>
      <c r="CK479">
        <v>12272.39</v>
      </c>
      <c r="CL479">
        <v>312.14999999999998</v>
      </c>
      <c r="CM479">
        <v>200</v>
      </c>
      <c r="CN479">
        <v>299.37</v>
      </c>
      <c r="CO479">
        <v>29785.31</v>
      </c>
      <c r="CP479">
        <v>135099.5</v>
      </c>
      <c r="CQ479">
        <v>3235.79</v>
      </c>
      <c r="CR479">
        <v>1384.39</v>
      </c>
      <c r="CS479">
        <v>122.84</v>
      </c>
      <c r="CT479">
        <v>622.99</v>
      </c>
    </row>
    <row r="480" spans="1:98" x14ac:dyDescent="0.45">
      <c r="A480" s="1">
        <v>42551</v>
      </c>
      <c r="B480">
        <v>36542.300000000003</v>
      </c>
      <c r="C480">
        <v>43604.05</v>
      </c>
      <c r="D480">
        <v>2304.42</v>
      </c>
      <c r="E480">
        <v>30206.98</v>
      </c>
      <c r="F480">
        <v>820.26</v>
      </c>
      <c r="G480">
        <v>2767.53</v>
      </c>
      <c r="H480">
        <v>55684.71</v>
      </c>
      <c r="I480">
        <v>4085.1</v>
      </c>
      <c r="J480">
        <v>325.85000000000002</v>
      </c>
      <c r="K480">
        <v>166482.9</v>
      </c>
      <c r="L480">
        <v>22164.560000000001</v>
      </c>
      <c r="M480">
        <v>624.09</v>
      </c>
      <c r="N480">
        <v>3399.4</v>
      </c>
      <c r="O480">
        <v>46977.22</v>
      </c>
      <c r="P480">
        <v>16789.650000000001</v>
      </c>
      <c r="Q480">
        <v>17109.84</v>
      </c>
      <c r="R480">
        <v>4051.21</v>
      </c>
      <c r="S480">
        <v>20583.650000000001</v>
      </c>
      <c r="T480">
        <v>6384.3</v>
      </c>
      <c r="U480">
        <v>42637.15</v>
      </c>
      <c r="V480">
        <v>10416.82</v>
      </c>
      <c r="W480">
        <v>13774.07</v>
      </c>
      <c r="X480">
        <v>15366.78</v>
      </c>
      <c r="Y480">
        <v>32965.480000000003</v>
      </c>
      <c r="Z480">
        <v>572.03</v>
      </c>
      <c r="AA480">
        <v>6646.95</v>
      </c>
      <c r="AB480">
        <v>1320.65</v>
      </c>
      <c r="AC480">
        <v>412.07</v>
      </c>
      <c r="AD480">
        <v>4985.3999999999996</v>
      </c>
      <c r="AE480">
        <v>23494.04</v>
      </c>
      <c r="AF480">
        <v>15803.89</v>
      </c>
      <c r="AG480">
        <v>78172.56</v>
      </c>
      <c r="AH480">
        <v>13478.25</v>
      </c>
      <c r="AI480">
        <v>3068.25</v>
      </c>
      <c r="AJ480">
        <v>8318.32</v>
      </c>
      <c r="AK480">
        <v>250.33</v>
      </c>
      <c r="AL480">
        <v>517543.8</v>
      </c>
      <c r="AM480">
        <v>7726.65</v>
      </c>
      <c r="AN480">
        <v>113851.1</v>
      </c>
      <c r="AO480">
        <v>11672.16</v>
      </c>
      <c r="AP480">
        <v>3203.53</v>
      </c>
      <c r="AQ480">
        <v>6116.27</v>
      </c>
      <c r="AR480">
        <v>231.95</v>
      </c>
      <c r="AS480">
        <v>1587.66</v>
      </c>
      <c r="AT480">
        <v>24892.99</v>
      </c>
      <c r="AU480">
        <v>12251.56</v>
      </c>
      <c r="AV480">
        <v>355.71</v>
      </c>
      <c r="AW480">
        <v>14696.17</v>
      </c>
      <c r="AX480">
        <v>76348.94</v>
      </c>
      <c r="AY480">
        <v>6314.86</v>
      </c>
      <c r="AZ480">
        <v>2981.35</v>
      </c>
      <c r="BA480">
        <v>49851.88</v>
      </c>
      <c r="BB480">
        <v>17348.43</v>
      </c>
      <c r="BC480">
        <v>1438.8</v>
      </c>
      <c r="BD480">
        <v>11657.97</v>
      </c>
      <c r="BE480">
        <v>69915</v>
      </c>
      <c r="BF480">
        <v>7571.86</v>
      </c>
      <c r="BG480">
        <v>20469.98</v>
      </c>
      <c r="BH480">
        <v>13968.42</v>
      </c>
      <c r="BI480">
        <v>8231.4599999999991</v>
      </c>
      <c r="BJ480">
        <v>154317.1</v>
      </c>
      <c r="BK480">
        <v>2095.25</v>
      </c>
      <c r="BL480">
        <v>8338.0499999999993</v>
      </c>
      <c r="BM480">
        <v>12100.63</v>
      </c>
      <c r="BN480">
        <v>9262.84</v>
      </c>
      <c r="BO480">
        <v>20463.29</v>
      </c>
      <c r="BP480">
        <v>8508.2099999999991</v>
      </c>
      <c r="BQ480">
        <v>6076.44</v>
      </c>
      <c r="BR480">
        <v>3215.98</v>
      </c>
      <c r="BS480">
        <v>20096.82</v>
      </c>
      <c r="BT480">
        <v>3983.45</v>
      </c>
      <c r="BU480">
        <v>14595.63</v>
      </c>
      <c r="BV480">
        <v>18629.009999999998</v>
      </c>
      <c r="BW480">
        <v>7646.09</v>
      </c>
      <c r="BX480">
        <v>6098.65</v>
      </c>
      <c r="BY480">
        <v>19144.41</v>
      </c>
      <c r="BZ480">
        <v>28173.59</v>
      </c>
      <c r="CA480">
        <v>108944.8</v>
      </c>
      <c r="CB480">
        <v>168574.1</v>
      </c>
      <c r="CC480">
        <v>1991.63</v>
      </c>
      <c r="CD480">
        <v>13624.86</v>
      </c>
      <c r="CE480">
        <v>296.47000000000003</v>
      </c>
      <c r="CF480">
        <v>556.77</v>
      </c>
      <c r="CG480">
        <v>75.34</v>
      </c>
      <c r="CH480">
        <v>918.73</v>
      </c>
      <c r="CI480">
        <v>91.52</v>
      </c>
      <c r="CJ480">
        <v>298.91000000000003</v>
      </c>
      <c r="CK480">
        <v>12511.57</v>
      </c>
      <c r="CL480">
        <v>330.6</v>
      </c>
      <c r="CM480">
        <v>200.32</v>
      </c>
      <c r="CN480">
        <v>301.55</v>
      </c>
      <c r="CO480">
        <v>30245.42</v>
      </c>
      <c r="CP480">
        <v>135229.4</v>
      </c>
      <c r="CQ480">
        <v>3243.37</v>
      </c>
      <c r="CR480">
        <v>1401</v>
      </c>
      <c r="CS480">
        <v>124.27</v>
      </c>
      <c r="CT480">
        <v>626.47</v>
      </c>
    </row>
    <row r="481" spans="1:98" x14ac:dyDescent="0.45">
      <c r="A481" s="1">
        <v>42552</v>
      </c>
      <c r="B481">
        <v>37056</v>
      </c>
      <c r="C481">
        <v>43859.17</v>
      </c>
      <c r="D481">
        <v>2313.0700000000002</v>
      </c>
      <c r="E481">
        <v>30058.77</v>
      </c>
      <c r="F481">
        <v>815.69</v>
      </c>
      <c r="G481">
        <v>2771.81</v>
      </c>
      <c r="H481">
        <v>56464.26</v>
      </c>
      <c r="I481">
        <v>4080.4</v>
      </c>
      <c r="J481">
        <v>325.73</v>
      </c>
      <c r="K481">
        <v>167415</v>
      </c>
      <c r="L481">
        <v>22231.8</v>
      </c>
      <c r="M481">
        <v>620.52</v>
      </c>
      <c r="N481">
        <v>3423.14</v>
      </c>
      <c r="O481">
        <v>46912.12</v>
      </c>
      <c r="P481">
        <v>16842.16</v>
      </c>
      <c r="Q481">
        <v>17342.060000000001</v>
      </c>
      <c r="R481">
        <v>4085.41</v>
      </c>
      <c r="S481">
        <v>21015.65</v>
      </c>
      <c r="T481">
        <v>6343.21</v>
      </c>
      <c r="U481">
        <v>42800.63</v>
      </c>
      <c r="V481">
        <v>10368.56</v>
      </c>
      <c r="W481">
        <v>13727.03</v>
      </c>
      <c r="X481">
        <v>15567.61</v>
      </c>
      <c r="Y481">
        <v>33074.07</v>
      </c>
      <c r="Z481">
        <v>570.71</v>
      </c>
      <c r="AA481">
        <v>6661.22</v>
      </c>
      <c r="AB481">
        <v>1303.73</v>
      </c>
      <c r="AC481">
        <v>409.93</v>
      </c>
      <c r="AD481">
        <v>4989.22</v>
      </c>
      <c r="AE481">
        <v>23519.09</v>
      </c>
      <c r="AF481">
        <v>15722.7</v>
      </c>
      <c r="AG481">
        <v>79351.56</v>
      </c>
      <c r="AH481">
        <v>13710.91</v>
      </c>
      <c r="AI481">
        <v>3045.41</v>
      </c>
      <c r="AJ481">
        <v>8320.9599999999991</v>
      </c>
      <c r="AK481">
        <v>249.77</v>
      </c>
      <c r="AL481">
        <v>525366.30000000005</v>
      </c>
      <c r="AM481">
        <v>7830.18</v>
      </c>
      <c r="AN481">
        <v>113677.5</v>
      </c>
      <c r="AO481">
        <v>11671.2</v>
      </c>
      <c r="AP481">
        <v>3191.84</v>
      </c>
      <c r="AQ481">
        <v>6131.8</v>
      </c>
      <c r="AR481">
        <v>233.33</v>
      </c>
      <c r="AS481">
        <v>1595.2</v>
      </c>
      <c r="AT481">
        <v>25028.2</v>
      </c>
      <c r="AU481">
        <v>12257.66</v>
      </c>
      <c r="AV481">
        <v>352.68</v>
      </c>
      <c r="AW481">
        <v>14582.58</v>
      </c>
      <c r="AX481">
        <v>76334.06</v>
      </c>
      <c r="AY481">
        <v>6330</v>
      </c>
      <c r="AZ481">
        <v>3016.93</v>
      </c>
      <c r="BA481">
        <v>50222.16</v>
      </c>
      <c r="BB481">
        <v>17238.47</v>
      </c>
      <c r="BC481">
        <v>1426.34</v>
      </c>
      <c r="BD481">
        <v>11674.94</v>
      </c>
      <c r="BE481">
        <v>70051.69</v>
      </c>
      <c r="BF481">
        <v>7582.27</v>
      </c>
      <c r="BG481">
        <v>20410.080000000002</v>
      </c>
      <c r="BH481">
        <v>14111.24</v>
      </c>
      <c r="BI481">
        <v>8214.4699999999993</v>
      </c>
      <c r="BJ481">
        <v>154451.29999999999</v>
      </c>
      <c r="BK481">
        <v>2082.84</v>
      </c>
      <c r="BL481">
        <v>8348.89</v>
      </c>
      <c r="BM481">
        <v>11971.88</v>
      </c>
      <c r="BN481">
        <v>9200.82</v>
      </c>
      <c r="BO481">
        <v>20403.46</v>
      </c>
      <c r="BP481">
        <v>8556.94</v>
      </c>
      <c r="BQ481">
        <v>6110.25</v>
      </c>
      <c r="BR481">
        <v>3219.53</v>
      </c>
      <c r="BS481">
        <v>20171.77</v>
      </c>
      <c r="BT481">
        <v>4007.42</v>
      </c>
      <c r="BU481">
        <v>14500.96</v>
      </c>
      <c r="BV481">
        <v>18586.62</v>
      </c>
      <c r="BW481">
        <v>8079.88</v>
      </c>
      <c r="BX481">
        <v>6046.08</v>
      </c>
      <c r="BY481">
        <v>19164.150000000001</v>
      </c>
      <c r="BZ481">
        <v>28223.040000000001</v>
      </c>
      <c r="CA481">
        <v>108682.5</v>
      </c>
      <c r="CB481">
        <v>168089.3</v>
      </c>
      <c r="CC481">
        <v>2009.5</v>
      </c>
      <c r="CD481">
        <v>13340.79</v>
      </c>
      <c r="CE481">
        <v>295.18</v>
      </c>
      <c r="CF481">
        <v>559.09</v>
      </c>
      <c r="CG481">
        <v>75.260000000000005</v>
      </c>
      <c r="CH481">
        <v>920.59</v>
      </c>
      <c r="CI481">
        <v>93.43</v>
      </c>
      <c r="CJ481">
        <v>298.68</v>
      </c>
      <c r="CK481">
        <v>12488.23</v>
      </c>
      <c r="CL481">
        <v>327.7</v>
      </c>
      <c r="CM481">
        <v>202.91</v>
      </c>
      <c r="CN481">
        <v>306.13</v>
      </c>
      <c r="CO481">
        <v>30336.05</v>
      </c>
      <c r="CP481">
        <v>134888.4</v>
      </c>
      <c r="CQ481">
        <v>3284.49</v>
      </c>
      <c r="CR481">
        <v>1414.39</v>
      </c>
      <c r="CS481">
        <v>125.55</v>
      </c>
      <c r="CT481">
        <v>636.47</v>
      </c>
    </row>
    <row r="482" spans="1:98" x14ac:dyDescent="0.45">
      <c r="A482" s="1">
        <v>42555</v>
      </c>
      <c r="B482">
        <v>37056</v>
      </c>
      <c r="C482">
        <v>43859.17</v>
      </c>
      <c r="D482">
        <v>2313.0700000000002</v>
      </c>
      <c r="E482">
        <v>30058.77</v>
      </c>
      <c r="F482">
        <v>815.69</v>
      </c>
      <c r="G482">
        <v>2771.81</v>
      </c>
      <c r="H482">
        <v>56464.26</v>
      </c>
      <c r="I482">
        <v>4080.4</v>
      </c>
      <c r="J482">
        <v>325.73</v>
      </c>
      <c r="K482">
        <v>167415</v>
      </c>
      <c r="L482">
        <v>22231.8</v>
      </c>
      <c r="M482">
        <v>620.52</v>
      </c>
      <c r="N482">
        <v>3423.14</v>
      </c>
      <c r="O482">
        <v>46912.12</v>
      </c>
      <c r="P482">
        <v>16842.16</v>
      </c>
      <c r="Q482">
        <v>17342.060000000001</v>
      </c>
      <c r="R482">
        <v>4085.41</v>
      </c>
      <c r="S482">
        <v>21015.65</v>
      </c>
      <c r="T482">
        <v>6343.21</v>
      </c>
      <c r="U482">
        <v>42800.63</v>
      </c>
      <c r="V482">
        <v>10368.56</v>
      </c>
      <c r="W482">
        <v>13727.03</v>
      </c>
      <c r="X482">
        <v>15567.61</v>
      </c>
      <c r="Y482">
        <v>33074.07</v>
      </c>
      <c r="Z482">
        <v>570.71</v>
      </c>
      <c r="AA482">
        <v>6661.22</v>
      </c>
      <c r="AB482">
        <v>1303.73</v>
      </c>
      <c r="AC482">
        <v>409.93</v>
      </c>
      <c r="AD482">
        <v>4989.22</v>
      </c>
      <c r="AE482">
        <v>23519.09</v>
      </c>
      <c r="AF482">
        <v>15722.7</v>
      </c>
      <c r="AG482">
        <v>79351.56</v>
      </c>
      <c r="AH482">
        <v>13710.91</v>
      </c>
      <c r="AI482">
        <v>3045.41</v>
      </c>
      <c r="AJ482">
        <v>8320.9599999999991</v>
      </c>
      <c r="AK482">
        <v>249.77</v>
      </c>
      <c r="AL482">
        <v>525366.30000000005</v>
      </c>
      <c r="AM482">
        <v>7830.18</v>
      </c>
      <c r="AN482">
        <v>113677.5</v>
      </c>
      <c r="AO482">
        <v>11671.2</v>
      </c>
      <c r="AP482">
        <v>3191.84</v>
      </c>
      <c r="AQ482">
        <v>6131.8</v>
      </c>
      <c r="AR482">
        <v>233.33</v>
      </c>
      <c r="AS482">
        <v>1595.2</v>
      </c>
      <c r="AT482">
        <v>25028.2</v>
      </c>
      <c r="AU482">
        <v>12257.66</v>
      </c>
      <c r="AV482">
        <v>352.68</v>
      </c>
      <c r="AW482">
        <v>14582.58</v>
      </c>
      <c r="AX482">
        <v>76334.06</v>
      </c>
      <c r="AY482">
        <v>6330</v>
      </c>
      <c r="AZ482">
        <v>3016.93</v>
      </c>
      <c r="BA482">
        <v>50222.16</v>
      </c>
      <c r="BB482">
        <v>17238.47</v>
      </c>
      <c r="BC482">
        <v>1426.34</v>
      </c>
      <c r="BD482">
        <v>11674.94</v>
      </c>
      <c r="BE482">
        <v>70051.69</v>
      </c>
      <c r="BF482">
        <v>7582.27</v>
      </c>
      <c r="BG482">
        <v>20410.080000000002</v>
      </c>
      <c r="BH482">
        <v>14111.24</v>
      </c>
      <c r="BI482">
        <v>8214.4699999999993</v>
      </c>
      <c r="BJ482">
        <v>154451.29999999999</v>
      </c>
      <c r="BK482">
        <v>2082.84</v>
      </c>
      <c r="BL482">
        <v>8348.89</v>
      </c>
      <c r="BM482">
        <v>11971.88</v>
      </c>
      <c r="BN482">
        <v>9200.82</v>
      </c>
      <c r="BO482">
        <v>20403.46</v>
      </c>
      <c r="BP482">
        <v>8556.94</v>
      </c>
      <c r="BQ482">
        <v>6110.25</v>
      </c>
      <c r="BR482">
        <v>3219.53</v>
      </c>
      <c r="BS482">
        <v>20171.77</v>
      </c>
      <c r="BT482">
        <v>4007.42</v>
      </c>
      <c r="BU482">
        <v>14500.96</v>
      </c>
      <c r="BV482">
        <v>18586.62</v>
      </c>
      <c r="BW482">
        <v>8079.88</v>
      </c>
      <c r="BX482">
        <v>6046.08</v>
      </c>
      <c r="BY482">
        <v>19164.150000000001</v>
      </c>
      <c r="BZ482">
        <v>28223.040000000001</v>
      </c>
      <c r="CA482">
        <v>108682.5</v>
      </c>
      <c r="CB482">
        <v>168089.3</v>
      </c>
      <c r="CC482">
        <v>2009.5</v>
      </c>
      <c r="CD482">
        <v>13340.79</v>
      </c>
      <c r="CE482">
        <v>295.18</v>
      </c>
      <c r="CF482">
        <v>559.09</v>
      </c>
      <c r="CG482">
        <v>75.260000000000005</v>
      </c>
      <c r="CH482">
        <v>920.59</v>
      </c>
      <c r="CI482">
        <v>93.43</v>
      </c>
      <c r="CJ482">
        <v>298.68</v>
      </c>
      <c r="CK482">
        <v>12488.23</v>
      </c>
      <c r="CL482">
        <v>327.7</v>
      </c>
      <c r="CM482">
        <v>202.91</v>
      </c>
      <c r="CN482">
        <v>306.13</v>
      </c>
      <c r="CO482">
        <v>30336.05</v>
      </c>
      <c r="CP482">
        <v>134888.4</v>
      </c>
      <c r="CQ482">
        <v>3284.49</v>
      </c>
      <c r="CR482">
        <v>1414.39</v>
      </c>
      <c r="CS482">
        <v>125.55</v>
      </c>
      <c r="CT482">
        <v>636.47</v>
      </c>
    </row>
    <row r="483" spans="1:98" x14ac:dyDescent="0.45">
      <c r="A483" s="1">
        <v>42556</v>
      </c>
      <c r="B483">
        <v>37179.58</v>
      </c>
      <c r="C483">
        <v>43748.26</v>
      </c>
      <c r="D483">
        <v>2302.9</v>
      </c>
      <c r="E483">
        <v>29872.71</v>
      </c>
      <c r="F483">
        <v>812.75</v>
      </c>
      <c r="G483">
        <v>2741.6</v>
      </c>
      <c r="H483">
        <v>56460.6</v>
      </c>
      <c r="I483">
        <v>3976.86</v>
      </c>
      <c r="J483">
        <v>315.5</v>
      </c>
      <c r="K483">
        <v>166722.6</v>
      </c>
      <c r="L483">
        <v>22023.14</v>
      </c>
      <c r="M483">
        <v>613.05999999999995</v>
      </c>
      <c r="N483">
        <v>3441.41</v>
      </c>
      <c r="O483">
        <v>45928.22</v>
      </c>
      <c r="P483">
        <v>16842.16</v>
      </c>
      <c r="Q483">
        <v>17153.8</v>
      </c>
      <c r="R483">
        <v>3974.79</v>
      </c>
      <c r="S483">
        <v>20921.740000000002</v>
      </c>
      <c r="T483">
        <v>6166.14</v>
      </c>
      <c r="U483">
        <v>42488.54</v>
      </c>
      <c r="V483">
        <v>10439.799999999999</v>
      </c>
      <c r="W483">
        <v>13789.13</v>
      </c>
      <c r="X483">
        <v>16139.73</v>
      </c>
      <c r="Y483">
        <v>32927.71</v>
      </c>
      <c r="Z483">
        <v>550.46</v>
      </c>
      <c r="AA483">
        <v>6636.08</v>
      </c>
      <c r="AB483">
        <v>1267.9000000000001</v>
      </c>
      <c r="AC483">
        <v>396.42</v>
      </c>
      <c r="AD483">
        <v>4879.3</v>
      </c>
      <c r="AE483">
        <v>23313.58</v>
      </c>
      <c r="AF483">
        <v>15860.86</v>
      </c>
      <c r="AG483">
        <v>77706.559999999998</v>
      </c>
      <c r="AH483">
        <v>13554.18</v>
      </c>
      <c r="AI483">
        <v>3090.45</v>
      </c>
      <c r="AJ483">
        <v>8310.39</v>
      </c>
      <c r="AK483">
        <v>243.37</v>
      </c>
      <c r="AL483">
        <v>524272</v>
      </c>
      <c r="AM483">
        <v>7733.36</v>
      </c>
      <c r="AN483">
        <v>113434.5</v>
      </c>
      <c r="AO483">
        <v>11765.5</v>
      </c>
      <c r="AP483">
        <v>3143.21</v>
      </c>
      <c r="AQ483">
        <v>6185.39</v>
      </c>
      <c r="AR483">
        <v>233.52</v>
      </c>
      <c r="AS483">
        <v>1596.23</v>
      </c>
      <c r="AT483">
        <v>24971.599999999999</v>
      </c>
      <c r="AU483">
        <v>12294.32</v>
      </c>
      <c r="AV483">
        <v>338.03</v>
      </c>
      <c r="AW483">
        <v>14579.51</v>
      </c>
      <c r="AX483">
        <v>76348.94</v>
      </c>
      <c r="AY483">
        <v>6333.25</v>
      </c>
      <c r="AZ483">
        <v>2941.03</v>
      </c>
      <c r="BA483">
        <v>49851.88</v>
      </c>
      <c r="BB483">
        <v>16937.91</v>
      </c>
      <c r="BC483">
        <v>1378.77</v>
      </c>
      <c r="BD483">
        <v>11605.51</v>
      </c>
      <c r="BE483">
        <v>69263.06</v>
      </c>
      <c r="BF483">
        <v>7540.63</v>
      </c>
      <c r="BG483">
        <v>20562.73</v>
      </c>
      <c r="BH483">
        <v>14206.45</v>
      </c>
      <c r="BI483">
        <v>7872.75</v>
      </c>
      <c r="BJ483">
        <v>155771.6</v>
      </c>
      <c r="BK483">
        <v>2071.36</v>
      </c>
      <c r="BL483">
        <v>8413.8799999999992</v>
      </c>
      <c r="BM483">
        <v>11732.44</v>
      </c>
      <c r="BN483">
        <v>8971.15</v>
      </c>
      <c r="BO483">
        <v>20687.98</v>
      </c>
      <c r="BP483">
        <v>8565.7999999999993</v>
      </c>
      <c r="BQ483">
        <v>5965.02</v>
      </c>
      <c r="BR483">
        <v>3265.35</v>
      </c>
      <c r="BS483">
        <v>20329.16</v>
      </c>
      <c r="BT483">
        <v>3996.35</v>
      </c>
      <c r="BU483">
        <v>14420.2</v>
      </c>
      <c r="BV483">
        <v>18514.86</v>
      </c>
      <c r="BW483">
        <v>8183.52</v>
      </c>
      <c r="BX483">
        <v>5962.37</v>
      </c>
      <c r="BY483">
        <v>19124.66</v>
      </c>
      <c r="BZ483">
        <v>27643.360000000001</v>
      </c>
      <c r="CA483">
        <v>109222.6</v>
      </c>
      <c r="CB483">
        <v>168851.1</v>
      </c>
      <c r="CC483">
        <v>1995.71</v>
      </c>
      <c r="CD483">
        <v>13021.65</v>
      </c>
      <c r="CE483">
        <v>297.98</v>
      </c>
      <c r="CF483">
        <v>560.52</v>
      </c>
      <c r="CG483">
        <v>73.61</v>
      </c>
      <c r="CH483">
        <v>917.19</v>
      </c>
      <c r="CI483">
        <v>91.1</v>
      </c>
      <c r="CJ483">
        <v>298.18</v>
      </c>
      <c r="CK483">
        <v>12677.82</v>
      </c>
      <c r="CL483">
        <v>326.17</v>
      </c>
      <c r="CM483">
        <v>200.35</v>
      </c>
      <c r="CN483">
        <v>307.98</v>
      </c>
      <c r="CO483">
        <v>30343.02</v>
      </c>
      <c r="CP483">
        <v>135635.4</v>
      </c>
      <c r="CQ483">
        <v>3312.28</v>
      </c>
      <c r="CR483">
        <v>1403.71</v>
      </c>
      <c r="CS483">
        <v>124.7</v>
      </c>
      <c r="CT483">
        <v>635.04999999999995</v>
      </c>
    </row>
    <row r="484" spans="1:98" x14ac:dyDescent="0.45">
      <c r="A484" s="1">
        <v>42557</v>
      </c>
      <c r="B484">
        <v>37665.199999999997</v>
      </c>
      <c r="C484">
        <v>45290.09</v>
      </c>
      <c r="D484">
        <v>2313.37</v>
      </c>
      <c r="E484">
        <v>30014.62</v>
      </c>
      <c r="F484">
        <v>814.51</v>
      </c>
      <c r="G484">
        <v>2779.43</v>
      </c>
      <c r="H484">
        <v>57112.06</v>
      </c>
      <c r="I484">
        <v>3999.04</v>
      </c>
      <c r="J484">
        <v>315.81</v>
      </c>
      <c r="K484">
        <v>166953.4</v>
      </c>
      <c r="L484">
        <v>22148.33</v>
      </c>
      <c r="M484">
        <v>614.27</v>
      </c>
      <c r="N484">
        <v>3459.36</v>
      </c>
      <c r="O484">
        <v>45924.61</v>
      </c>
      <c r="P484">
        <v>16860.419999999998</v>
      </c>
      <c r="Q484">
        <v>17072.64</v>
      </c>
      <c r="R484">
        <v>3998.84</v>
      </c>
      <c r="S484">
        <v>21829.57</v>
      </c>
      <c r="T484">
        <v>6232.41</v>
      </c>
      <c r="U484">
        <v>43073.45</v>
      </c>
      <c r="V484">
        <v>10403.030000000001</v>
      </c>
      <c r="W484">
        <v>13789.13</v>
      </c>
      <c r="X484">
        <v>16183.89</v>
      </c>
      <c r="Y484">
        <v>33291.26</v>
      </c>
      <c r="Z484">
        <v>553.76</v>
      </c>
      <c r="AA484">
        <v>6689.76</v>
      </c>
      <c r="AB484">
        <v>1279.8399999999999</v>
      </c>
      <c r="AC484">
        <v>399.14</v>
      </c>
      <c r="AD484">
        <v>4938.5600000000004</v>
      </c>
      <c r="AE484">
        <v>23581.75</v>
      </c>
      <c r="AF484">
        <v>15863.28</v>
      </c>
      <c r="AG484">
        <v>78537.5</v>
      </c>
      <c r="AH484">
        <v>13851.47</v>
      </c>
      <c r="AI484">
        <v>3110.02</v>
      </c>
      <c r="AJ484">
        <v>8387.02</v>
      </c>
      <c r="AK484">
        <v>245.27</v>
      </c>
      <c r="AL484">
        <v>533269.9</v>
      </c>
      <c r="AM484">
        <v>7907.5</v>
      </c>
      <c r="AN484">
        <v>114441.1</v>
      </c>
      <c r="AO484">
        <v>11801.1</v>
      </c>
      <c r="AP484">
        <v>3143.49</v>
      </c>
      <c r="AQ484">
        <v>6214.9</v>
      </c>
      <c r="AR484">
        <v>231.95</v>
      </c>
      <c r="AS484">
        <v>1599.88</v>
      </c>
      <c r="AT484">
        <v>25182.26</v>
      </c>
      <c r="AU484">
        <v>12281.08</v>
      </c>
      <c r="AV484">
        <v>342.5</v>
      </c>
      <c r="AW484">
        <v>14745.29</v>
      </c>
      <c r="AX484">
        <v>76662.31</v>
      </c>
      <c r="AY484">
        <v>6316.3</v>
      </c>
      <c r="AZ484">
        <v>2981.35</v>
      </c>
      <c r="BA484">
        <v>50393.75</v>
      </c>
      <c r="BB484">
        <v>17099.18</v>
      </c>
      <c r="BC484">
        <v>1388.28</v>
      </c>
      <c r="BD484">
        <v>11641</v>
      </c>
      <c r="BE484">
        <v>69485.94</v>
      </c>
      <c r="BF484">
        <v>7628.09</v>
      </c>
      <c r="BG484">
        <v>20466.12</v>
      </c>
      <c r="BH484">
        <v>14226.29</v>
      </c>
      <c r="BI484">
        <v>7910.51</v>
      </c>
      <c r="BJ484">
        <v>156017.79999999999</v>
      </c>
      <c r="BK484">
        <v>2081.5</v>
      </c>
      <c r="BL484">
        <v>8373.5</v>
      </c>
      <c r="BM484">
        <v>11829.57</v>
      </c>
      <c r="BN484">
        <v>9003.2999999999993</v>
      </c>
      <c r="BO484">
        <v>20892.29</v>
      </c>
      <c r="BP484">
        <v>8737.1200000000008</v>
      </c>
      <c r="BQ484">
        <v>5998.06</v>
      </c>
      <c r="BR484">
        <v>3225.46</v>
      </c>
      <c r="BS484">
        <v>20400.36</v>
      </c>
      <c r="BT484">
        <v>4017.56</v>
      </c>
      <c r="BU484">
        <v>14560.82</v>
      </c>
      <c r="BV484">
        <v>18508.34</v>
      </c>
      <c r="BW484">
        <v>7906.86</v>
      </c>
      <c r="BX484">
        <v>5943.87</v>
      </c>
      <c r="BY484">
        <v>19186.09</v>
      </c>
      <c r="BZ484">
        <v>27852.16</v>
      </c>
      <c r="CA484">
        <v>109855.3</v>
      </c>
      <c r="CB484">
        <v>170421</v>
      </c>
      <c r="CC484">
        <v>1968.11</v>
      </c>
      <c r="CD484">
        <v>13084.77</v>
      </c>
      <c r="CE484">
        <v>298.33</v>
      </c>
      <c r="CF484">
        <v>555.94000000000005</v>
      </c>
      <c r="CG484">
        <v>73.61</v>
      </c>
      <c r="CH484">
        <v>920.59</v>
      </c>
      <c r="CI484">
        <v>91.85</v>
      </c>
      <c r="CJ484">
        <v>305.24</v>
      </c>
      <c r="CK484">
        <v>12721.58</v>
      </c>
      <c r="CL484">
        <v>328.35</v>
      </c>
      <c r="CM484">
        <v>205.04</v>
      </c>
      <c r="CN484">
        <v>312.08999999999997</v>
      </c>
      <c r="CO484">
        <v>30632.33</v>
      </c>
      <c r="CP484">
        <v>132436.20000000001</v>
      </c>
      <c r="CQ484">
        <v>3326.03</v>
      </c>
      <c r="CR484">
        <v>1411.84</v>
      </c>
      <c r="CS484">
        <v>125.29</v>
      </c>
      <c r="CT484">
        <v>637.82000000000005</v>
      </c>
    </row>
    <row r="485" spans="1:98" x14ac:dyDescent="0.45">
      <c r="A485" s="1">
        <v>42558</v>
      </c>
      <c r="B485">
        <v>37612.089999999997</v>
      </c>
      <c r="C485">
        <v>45877.99</v>
      </c>
      <c r="D485">
        <v>2316.87</v>
      </c>
      <c r="E485">
        <v>30002.01</v>
      </c>
      <c r="F485">
        <v>808.42</v>
      </c>
      <c r="G485">
        <v>2762.53</v>
      </c>
      <c r="H485">
        <v>57309.69</v>
      </c>
      <c r="I485">
        <v>4021.23</v>
      </c>
      <c r="J485">
        <v>319.26</v>
      </c>
      <c r="K485">
        <v>169928.3</v>
      </c>
      <c r="L485">
        <v>22243.39</v>
      </c>
      <c r="M485">
        <v>611.67999999999995</v>
      </c>
      <c r="N485">
        <v>3405.25</v>
      </c>
      <c r="O485">
        <v>46000.57</v>
      </c>
      <c r="P485">
        <v>16910.64</v>
      </c>
      <c r="Q485">
        <v>17202.28</v>
      </c>
      <c r="R485">
        <v>4010.59</v>
      </c>
      <c r="S485">
        <v>21789.91</v>
      </c>
      <c r="T485">
        <v>6272.8</v>
      </c>
      <c r="U485">
        <v>43103.45</v>
      </c>
      <c r="V485">
        <v>10361.67</v>
      </c>
      <c r="W485">
        <v>13811.71</v>
      </c>
      <c r="X485">
        <v>16199.96</v>
      </c>
      <c r="Y485">
        <v>33092.959999999999</v>
      </c>
      <c r="Z485">
        <v>565.65</v>
      </c>
      <c r="AA485">
        <v>6735.29</v>
      </c>
      <c r="AB485">
        <v>1294.77</v>
      </c>
      <c r="AC485">
        <v>401.38</v>
      </c>
      <c r="AD485">
        <v>5005.47</v>
      </c>
      <c r="AE485">
        <v>23298.54</v>
      </c>
      <c r="AF485">
        <v>15553.02</v>
      </c>
      <c r="AG485">
        <v>77863.81</v>
      </c>
      <c r="AH485">
        <v>13809.46</v>
      </c>
      <c r="AI485">
        <v>3190.96</v>
      </c>
      <c r="AJ485">
        <v>8408.16</v>
      </c>
      <c r="AK485">
        <v>247.67</v>
      </c>
      <c r="AL485">
        <v>531608.1</v>
      </c>
      <c r="AM485">
        <v>7900.79</v>
      </c>
      <c r="AN485">
        <v>115239.4</v>
      </c>
      <c r="AO485">
        <v>11788.59</v>
      </c>
      <c r="AP485">
        <v>3134.14</v>
      </c>
      <c r="AQ485">
        <v>6160.54</v>
      </c>
      <c r="AR485">
        <v>232.23</v>
      </c>
      <c r="AS485">
        <v>1597.89</v>
      </c>
      <c r="AT485">
        <v>25304.89</v>
      </c>
      <c r="AU485">
        <v>12310.61</v>
      </c>
      <c r="AV485">
        <v>341.78</v>
      </c>
      <c r="AW485">
        <v>14659.33</v>
      </c>
      <c r="AX485">
        <v>76662.31</v>
      </c>
      <c r="AY485">
        <v>6305.84</v>
      </c>
      <c r="AZ485">
        <v>3024.04</v>
      </c>
      <c r="BA485">
        <v>50502.12</v>
      </c>
      <c r="BB485">
        <v>17154.169999999998</v>
      </c>
      <c r="BC485">
        <v>1402.1</v>
      </c>
      <c r="BD485">
        <v>11641</v>
      </c>
      <c r="BE485">
        <v>69485.94</v>
      </c>
      <c r="BF485">
        <v>7434.42</v>
      </c>
      <c r="BG485">
        <v>20769.48</v>
      </c>
      <c r="BH485">
        <v>14190.58</v>
      </c>
      <c r="BI485">
        <v>7836.88</v>
      </c>
      <c r="BJ485">
        <v>155077.9</v>
      </c>
      <c r="BK485">
        <v>2184.11</v>
      </c>
      <c r="BL485">
        <v>8353.81</v>
      </c>
      <c r="BM485">
        <v>11956.06</v>
      </c>
      <c r="BN485">
        <v>9010.19</v>
      </c>
      <c r="BO485">
        <v>20724.3</v>
      </c>
      <c r="BP485">
        <v>8681</v>
      </c>
      <c r="BQ485">
        <v>5970.4</v>
      </c>
      <c r="BR485">
        <v>3196.55</v>
      </c>
      <c r="BS485">
        <v>20108.07</v>
      </c>
      <c r="BT485">
        <v>3942.99</v>
      </c>
      <c r="BU485">
        <v>14347.8</v>
      </c>
      <c r="BV485">
        <v>18560.52</v>
      </c>
      <c r="BW485">
        <v>7948.66</v>
      </c>
      <c r="BX485">
        <v>6012.98</v>
      </c>
      <c r="BY485">
        <v>19315.55</v>
      </c>
      <c r="BZ485">
        <v>28014.25</v>
      </c>
      <c r="CA485">
        <v>108636.2</v>
      </c>
      <c r="CB485">
        <v>169751.4</v>
      </c>
      <c r="CC485">
        <v>1990.33</v>
      </c>
      <c r="CD485">
        <v>13242.59</v>
      </c>
      <c r="CE485">
        <v>296.64</v>
      </c>
      <c r="CF485">
        <v>559.32000000000005</v>
      </c>
      <c r="CG485">
        <v>74.05</v>
      </c>
      <c r="CH485">
        <v>913.94</v>
      </c>
      <c r="CI485">
        <v>92.95</v>
      </c>
      <c r="CJ485">
        <v>303.02</v>
      </c>
      <c r="CK485">
        <v>12438.65</v>
      </c>
      <c r="CL485">
        <v>328.13</v>
      </c>
      <c r="CM485">
        <v>205.24</v>
      </c>
      <c r="CN485">
        <v>313.35000000000002</v>
      </c>
      <c r="CO485">
        <v>30646.35</v>
      </c>
      <c r="CP485">
        <v>130731</v>
      </c>
      <c r="CQ485">
        <v>3340.49</v>
      </c>
      <c r="CR485">
        <v>1408.43</v>
      </c>
      <c r="CS485">
        <v>124.86</v>
      </c>
      <c r="CT485">
        <v>643.54</v>
      </c>
    </row>
    <row r="486" spans="1:98" x14ac:dyDescent="0.45">
      <c r="A486" s="1">
        <v>42559</v>
      </c>
      <c r="B486">
        <v>38083.910000000003</v>
      </c>
      <c r="C486">
        <v>46465.88</v>
      </c>
      <c r="D486">
        <v>2345.11</v>
      </c>
      <c r="E486">
        <v>30522.33</v>
      </c>
      <c r="F486">
        <v>816.86</v>
      </c>
      <c r="G486">
        <v>2827.49</v>
      </c>
      <c r="H486">
        <v>58960.29</v>
      </c>
      <c r="I486">
        <v>4134.18</v>
      </c>
      <c r="J486">
        <v>326.58999999999997</v>
      </c>
      <c r="K486">
        <v>172108.1</v>
      </c>
      <c r="L486">
        <v>22414.959999999999</v>
      </c>
      <c r="M486">
        <v>619.17999999999995</v>
      </c>
      <c r="N486">
        <v>3437.23</v>
      </c>
      <c r="O486">
        <v>47056.800000000003</v>
      </c>
      <c r="P486">
        <v>17184.57</v>
      </c>
      <c r="Q486">
        <v>17610.349999999999</v>
      </c>
      <c r="R486">
        <v>4134.57</v>
      </c>
      <c r="S486">
        <v>21919.3</v>
      </c>
      <c r="T486">
        <v>6402.23</v>
      </c>
      <c r="U486">
        <v>43883.32</v>
      </c>
      <c r="V486">
        <v>10428.31</v>
      </c>
      <c r="W486">
        <v>13971.65</v>
      </c>
      <c r="X486">
        <v>16232.07</v>
      </c>
      <c r="Y486">
        <v>33668.980000000003</v>
      </c>
      <c r="Z486">
        <v>580.62</v>
      </c>
      <c r="AA486">
        <v>6818.1</v>
      </c>
      <c r="AB486">
        <v>1310.69</v>
      </c>
      <c r="AC486">
        <v>408.09</v>
      </c>
      <c r="AD486">
        <v>5107.74</v>
      </c>
      <c r="AE486">
        <v>23443.9</v>
      </c>
      <c r="AF486">
        <v>15746.93</v>
      </c>
      <c r="AG486">
        <v>78868.75</v>
      </c>
      <c r="AH486">
        <v>13983.96</v>
      </c>
      <c r="AI486">
        <v>3318.88</v>
      </c>
      <c r="AJ486">
        <v>8508.57</v>
      </c>
      <c r="AK486">
        <v>253.36</v>
      </c>
      <c r="AL486">
        <v>544497.1</v>
      </c>
      <c r="AM486">
        <v>8029.55</v>
      </c>
      <c r="AN486">
        <v>118016.3</v>
      </c>
      <c r="AO486">
        <v>11821.31</v>
      </c>
      <c r="AP486">
        <v>3228.5</v>
      </c>
      <c r="AQ486">
        <v>6186.94</v>
      </c>
      <c r="AR486">
        <v>235.83</v>
      </c>
      <c r="AS486">
        <v>1611.52</v>
      </c>
      <c r="AT486">
        <v>25889.71</v>
      </c>
      <c r="AU486">
        <v>12350.31</v>
      </c>
      <c r="AV486">
        <v>350.09</v>
      </c>
      <c r="AW486">
        <v>14849.68</v>
      </c>
      <c r="AX486">
        <v>78035</v>
      </c>
      <c r="AY486">
        <v>6386.97</v>
      </c>
      <c r="AZ486">
        <v>3104.68</v>
      </c>
      <c r="BA486">
        <v>51224.61</v>
      </c>
      <c r="BB486">
        <v>17517.04</v>
      </c>
      <c r="BC486">
        <v>1465.99</v>
      </c>
      <c r="BD486">
        <v>11745.91</v>
      </c>
      <c r="BE486">
        <v>70068.81</v>
      </c>
      <c r="BF486">
        <v>7519.8</v>
      </c>
      <c r="BG486">
        <v>20920.189999999999</v>
      </c>
      <c r="BH486">
        <v>14329.43</v>
      </c>
      <c r="BI486">
        <v>7986.03</v>
      </c>
      <c r="BJ486">
        <v>156263.9</v>
      </c>
      <c r="BK486">
        <v>2207.3200000000002</v>
      </c>
      <c r="BL486">
        <v>8446.3799999999992</v>
      </c>
      <c r="BM486">
        <v>12240.68</v>
      </c>
      <c r="BN486">
        <v>9207.7099999999991</v>
      </c>
      <c r="BO486">
        <v>20958.88</v>
      </c>
      <c r="BP486">
        <v>8765.18</v>
      </c>
      <c r="BQ486">
        <v>6050.31</v>
      </c>
      <c r="BR486">
        <v>3255.42</v>
      </c>
      <c r="BS486">
        <v>20287.93</v>
      </c>
      <c r="BT486">
        <v>3971.88</v>
      </c>
      <c r="BU486">
        <v>14587.28</v>
      </c>
      <c r="BV486">
        <v>18430.07</v>
      </c>
      <c r="BW486">
        <v>8112.48</v>
      </c>
      <c r="BX486">
        <v>6159</v>
      </c>
      <c r="BY486">
        <v>19899.21</v>
      </c>
      <c r="BZ486">
        <v>28478.54</v>
      </c>
      <c r="CA486">
        <v>108998.8</v>
      </c>
      <c r="CB486">
        <v>170467.1</v>
      </c>
      <c r="CC486">
        <v>2007.33</v>
      </c>
      <c r="CD486">
        <v>13498.61</v>
      </c>
      <c r="CE486">
        <v>300.45999999999998</v>
      </c>
      <c r="CF486">
        <v>573.66</v>
      </c>
      <c r="CG486">
        <v>74.61</v>
      </c>
      <c r="CH486">
        <v>933.49</v>
      </c>
      <c r="CI486">
        <v>95.92</v>
      </c>
      <c r="CJ486">
        <v>306.66000000000003</v>
      </c>
      <c r="CK486">
        <v>12543.65</v>
      </c>
      <c r="CL486">
        <v>334.89</v>
      </c>
      <c r="CM486">
        <v>207.6</v>
      </c>
      <c r="CN486">
        <v>321.13</v>
      </c>
      <c r="CO486">
        <v>30951.09</v>
      </c>
      <c r="CP486">
        <v>132842.20000000001</v>
      </c>
      <c r="CQ486">
        <v>3376.7</v>
      </c>
      <c r="CR486">
        <v>1429.38</v>
      </c>
      <c r="CS486">
        <v>126.7</v>
      </c>
      <c r="CT486">
        <v>649.85</v>
      </c>
    </row>
    <row r="487" spans="1:98" x14ac:dyDescent="0.45">
      <c r="A487" s="1">
        <v>42562</v>
      </c>
      <c r="B487">
        <v>38490.89</v>
      </c>
      <c r="C487">
        <v>46721</v>
      </c>
      <c r="D487">
        <v>2358.31</v>
      </c>
      <c r="E487">
        <v>30632.7</v>
      </c>
      <c r="F487">
        <v>820.14</v>
      </c>
      <c r="G487">
        <v>2821.06</v>
      </c>
      <c r="H487">
        <v>58623.57</v>
      </c>
      <c r="I487">
        <v>4179.2299999999996</v>
      </c>
      <c r="J487">
        <v>328.32</v>
      </c>
      <c r="K487">
        <v>172877.5</v>
      </c>
      <c r="L487">
        <v>22484.51</v>
      </c>
      <c r="M487">
        <v>620.39</v>
      </c>
      <c r="N487">
        <v>3439.07</v>
      </c>
      <c r="O487">
        <v>47762.17</v>
      </c>
      <c r="P487">
        <v>17209.68</v>
      </c>
      <c r="Q487">
        <v>17710.68</v>
      </c>
      <c r="R487">
        <v>4157.55</v>
      </c>
      <c r="S487">
        <v>21581.21</v>
      </c>
      <c r="T487">
        <v>6447.79</v>
      </c>
      <c r="U487">
        <v>44138.27</v>
      </c>
      <c r="V487">
        <v>10471.969999999999</v>
      </c>
      <c r="W487">
        <v>14016.81</v>
      </c>
      <c r="X487">
        <v>16075.5</v>
      </c>
      <c r="Y487">
        <v>34249.72</v>
      </c>
      <c r="Z487">
        <v>582.6</v>
      </c>
      <c r="AA487">
        <v>6842.74</v>
      </c>
      <c r="AB487">
        <v>1314.68</v>
      </c>
      <c r="AC487">
        <v>411.1</v>
      </c>
      <c r="AD487">
        <v>5150.75</v>
      </c>
      <c r="AE487">
        <v>23531.63</v>
      </c>
      <c r="AF487">
        <v>15717.85</v>
      </c>
      <c r="AG487">
        <v>79267.38</v>
      </c>
      <c r="AH487">
        <v>13935.49</v>
      </c>
      <c r="AI487">
        <v>3395.25</v>
      </c>
      <c r="AJ487">
        <v>8511.2099999999991</v>
      </c>
      <c r="AK487">
        <v>256.41000000000003</v>
      </c>
      <c r="AL487">
        <v>547780.1</v>
      </c>
      <c r="AM487">
        <v>8069.18</v>
      </c>
      <c r="AN487">
        <v>119335.3</v>
      </c>
      <c r="AO487">
        <v>11829.01</v>
      </c>
      <c r="AP487">
        <v>3250.01</v>
      </c>
      <c r="AQ487">
        <v>6146.55</v>
      </c>
      <c r="AR487">
        <v>236.88</v>
      </c>
      <c r="AS487">
        <v>1627.45</v>
      </c>
      <c r="AT487">
        <v>26034.35</v>
      </c>
      <c r="AU487">
        <v>12420.56</v>
      </c>
      <c r="AV487">
        <v>355.27</v>
      </c>
      <c r="AW487">
        <v>14865.02</v>
      </c>
      <c r="AX487">
        <v>78467.69</v>
      </c>
      <c r="AY487">
        <v>6419.07</v>
      </c>
      <c r="AZ487">
        <v>3147.37</v>
      </c>
      <c r="BA487">
        <v>51323.96</v>
      </c>
      <c r="BB487">
        <v>17623.34</v>
      </c>
      <c r="BC487">
        <v>1501.1</v>
      </c>
      <c r="BD487">
        <v>11756.71</v>
      </c>
      <c r="BE487">
        <v>69914.5</v>
      </c>
      <c r="BF487">
        <v>7580.19</v>
      </c>
      <c r="BG487">
        <v>21043.85</v>
      </c>
      <c r="BH487">
        <v>14341.33</v>
      </c>
      <c r="BI487">
        <v>8014.35</v>
      </c>
      <c r="BJ487">
        <v>156353.4</v>
      </c>
      <c r="BK487">
        <v>2224.4</v>
      </c>
      <c r="BL487">
        <v>8444.41</v>
      </c>
      <c r="BM487">
        <v>12223.74</v>
      </c>
      <c r="BN487">
        <v>9255.9500000000007</v>
      </c>
      <c r="BO487">
        <v>21064.81</v>
      </c>
      <c r="BP487">
        <v>8763.7000000000007</v>
      </c>
      <c r="BQ487">
        <v>5994.99</v>
      </c>
      <c r="BR487">
        <v>3287.74</v>
      </c>
      <c r="BS487">
        <v>20156.78</v>
      </c>
      <c r="BT487">
        <v>3962.56</v>
      </c>
      <c r="BU487">
        <v>14673.6</v>
      </c>
      <c r="BV487">
        <v>18368.11</v>
      </c>
      <c r="BW487">
        <v>7912.71</v>
      </c>
      <c r="BX487">
        <v>6171.66</v>
      </c>
      <c r="BY487">
        <v>20052.8</v>
      </c>
      <c r="BZ487">
        <v>28560.959999999999</v>
      </c>
      <c r="CA487">
        <v>108265.8</v>
      </c>
      <c r="CB487">
        <v>170975</v>
      </c>
      <c r="CC487">
        <v>2011.63</v>
      </c>
      <c r="CD487">
        <v>13533.68</v>
      </c>
      <c r="CE487">
        <v>301.3</v>
      </c>
      <c r="CF487">
        <v>574.41</v>
      </c>
      <c r="CG487">
        <v>77.349999999999994</v>
      </c>
      <c r="CH487">
        <v>936.32</v>
      </c>
      <c r="CI487">
        <v>97.44</v>
      </c>
      <c r="CJ487">
        <v>308.3</v>
      </c>
      <c r="CK487">
        <v>12543.65</v>
      </c>
      <c r="CL487">
        <v>333.07</v>
      </c>
      <c r="CM487">
        <v>208.22</v>
      </c>
      <c r="CN487">
        <v>326.33999999999997</v>
      </c>
      <c r="CO487">
        <v>31003.63</v>
      </c>
      <c r="CP487">
        <v>133183.20000000001</v>
      </c>
      <c r="CQ487">
        <v>3344.28</v>
      </c>
      <c r="CR487">
        <v>1448.14</v>
      </c>
      <c r="CS487">
        <v>128.4</v>
      </c>
      <c r="CT487">
        <v>657.24</v>
      </c>
    </row>
    <row r="488" spans="1:98" x14ac:dyDescent="0.45">
      <c r="A488" s="1">
        <v>42563</v>
      </c>
      <c r="B488">
        <v>38206.46</v>
      </c>
      <c r="C488">
        <v>47109.24</v>
      </c>
      <c r="D488">
        <v>2384.2800000000002</v>
      </c>
      <c r="E488">
        <v>30758.84</v>
      </c>
      <c r="F488">
        <v>816.15</v>
      </c>
      <c r="G488">
        <v>2831.77</v>
      </c>
      <c r="H488">
        <v>59275.040000000001</v>
      </c>
      <c r="I488">
        <v>4235.7</v>
      </c>
      <c r="J488">
        <v>331.83</v>
      </c>
      <c r="K488">
        <v>172210.7</v>
      </c>
      <c r="L488">
        <v>22586.52</v>
      </c>
      <c r="M488">
        <v>623.58000000000004</v>
      </c>
      <c r="N488">
        <v>3410.79</v>
      </c>
      <c r="O488">
        <v>47317.25</v>
      </c>
      <c r="P488">
        <v>17394.580000000002</v>
      </c>
      <c r="Q488">
        <v>18030.830000000002</v>
      </c>
      <c r="R488">
        <v>4264.43</v>
      </c>
      <c r="S488">
        <v>21581.21</v>
      </c>
      <c r="T488">
        <v>6544.09</v>
      </c>
      <c r="U488">
        <v>44408.25</v>
      </c>
      <c r="V488">
        <v>10474.27</v>
      </c>
      <c r="W488">
        <v>13915.2</v>
      </c>
      <c r="X488">
        <v>16127.69</v>
      </c>
      <c r="Y488">
        <v>34712.43</v>
      </c>
      <c r="Z488">
        <v>602.64</v>
      </c>
      <c r="AA488">
        <v>6857.79</v>
      </c>
      <c r="AB488">
        <v>1347.52</v>
      </c>
      <c r="AC488">
        <v>422.28</v>
      </c>
      <c r="AD488">
        <v>5259.71</v>
      </c>
      <c r="AE488">
        <v>23797.29</v>
      </c>
      <c r="AF488">
        <v>15431.82</v>
      </c>
      <c r="AG488">
        <v>79463.81</v>
      </c>
      <c r="AH488">
        <v>13996.89</v>
      </c>
      <c r="AI488">
        <v>3446.16</v>
      </c>
      <c r="AJ488">
        <v>8524.42</v>
      </c>
      <c r="AK488">
        <v>264.38</v>
      </c>
      <c r="AL488">
        <v>546523.6</v>
      </c>
      <c r="AM488">
        <v>8095.38</v>
      </c>
      <c r="AN488">
        <v>121279.1</v>
      </c>
      <c r="AO488">
        <v>11828.05</v>
      </c>
      <c r="AP488">
        <v>3342.32</v>
      </c>
      <c r="AQ488">
        <v>6187.72</v>
      </c>
      <c r="AR488">
        <v>237.49</v>
      </c>
      <c r="AS488">
        <v>1629.43</v>
      </c>
      <c r="AT488">
        <v>26078.37</v>
      </c>
      <c r="AU488">
        <v>12446.01</v>
      </c>
      <c r="AV488">
        <v>364.02</v>
      </c>
      <c r="AW488">
        <v>14806.7</v>
      </c>
      <c r="AX488">
        <v>79392.75</v>
      </c>
      <c r="AY488">
        <v>6460.54</v>
      </c>
      <c r="AZ488">
        <v>3190.07</v>
      </c>
      <c r="BA488">
        <v>52434.78</v>
      </c>
      <c r="BB488">
        <v>17722.310000000001</v>
      </c>
      <c r="BC488">
        <v>1537.13</v>
      </c>
      <c r="BD488">
        <v>11937.23</v>
      </c>
      <c r="BE488">
        <v>71011.75</v>
      </c>
      <c r="BF488">
        <v>7586.44</v>
      </c>
      <c r="BG488">
        <v>21020.66</v>
      </c>
      <c r="BH488">
        <v>14377.04</v>
      </c>
      <c r="BI488">
        <v>8269.2199999999993</v>
      </c>
      <c r="BJ488">
        <v>154115.6</v>
      </c>
      <c r="BK488">
        <v>2218.5300000000002</v>
      </c>
      <c r="BL488">
        <v>8444.41</v>
      </c>
      <c r="BM488">
        <v>12337.81</v>
      </c>
      <c r="BN488">
        <v>9340.93</v>
      </c>
      <c r="BO488">
        <v>20934.66</v>
      </c>
      <c r="BP488">
        <v>8802.1</v>
      </c>
      <c r="BQ488">
        <v>6120.23</v>
      </c>
      <c r="BR488">
        <v>3283.59</v>
      </c>
      <c r="BS488">
        <v>19800.78</v>
      </c>
      <c r="BT488">
        <v>3953.24</v>
      </c>
      <c r="BU488">
        <v>14867.13</v>
      </c>
      <c r="BV488">
        <v>18746.419999999998</v>
      </c>
      <c r="BW488">
        <v>8021.37</v>
      </c>
      <c r="BX488">
        <v>6267.05</v>
      </c>
      <c r="BY488">
        <v>20199.82</v>
      </c>
      <c r="BZ488">
        <v>28709.31</v>
      </c>
      <c r="CA488">
        <v>107910.9</v>
      </c>
      <c r="CB488">
        <v>169151.3</v>
      </c>
      <c r="CC488">
        <v>2039.97</v>
      </c>
      <c r="CD488">
        <v>13807.22</v>
      </c>
      <c r="CE488">
        <v>299.91000000000003</v>
      </c>
      <c r="CF488">
        <v>581.61</v>
      </c>
      <c r="CG488">
        <v>79.72</v>
      </c>
      <c r="CH488">
        <v>944.76</v>
      </c>
      <c r="CI488">
        <v>98.96</v>
      </c>
      <c r="CJ488">
        <v>308.45999999999998</v>
      </c>
      <c r="CK488">
        <v>12314.68</v>
      </c>
      <c r="CL488">
        <v>332.2</v>
      </c>
      <c r="CM488">
        <v>211.94</v>
      </c>
      <c r="CN488">
        <v>324.98</v>
      </c>
      <c r="CO488">
        <v>31147.25</v>
      </c>
      <c r="CP488">
        <v>131900.29999999999</v>
      </c>
      <c r="CQ488">
        <v>3364.21</v>
      </c>
      <c r="CR488">
        <v>1458.71</v>
      </c>
      <c r="CS488">
        <v>129.38999999999999</v>
      </c>
      <c r="CT488">
        <v>653.35</v>
      </c>
    </row>
    <row r="489" spans="1:98" x14ac:dyDescent="0.45">
      <c r="A489" s="1">
        <v>42564</v>
      </c>
      <c r="B489">
        <v>37921.519999999997</v>
      </c>
      <c r="C489">
        <v>46843.02</v>
      </c>
      <c r="D489">
        <v>2399.16</v>
      </c>
      <c r="E489">
        <v>30695.77</v>
      </c>
      <c r="F489">
        <v>812.4</v>
      </c>
      <c r="G489">
        <v>2832.48</v>
      </c>
      <c r="H489">
        <v>58748.01</v>
      </c>
      <c r="I489">
        <v>4242.43</v>
      </c>
      <c r="J489">
        <v>331.52</v>
      </c>
      <c r="K489">
        <v>171390.1</v>
      </c>
      <c r="L489">
        <v>22459.01</v>
      </c>
      <c r="M489">
        <v>629.01</v>
      </c>
      <c r="N489">
        <v>3443.38</v>
      </c>
      <c r="O489">
        <v>47064.04</v>
      </c>
      <c r="P489">
        <v>17481.330000000002</v>
      </c>
      <c r="Q489">
        <v>18083.810000000001</v>
      </c>
      <c r="R489">
        <v>4258.55</v>
      </c>
      <c r="S489">
        <v>21236.87</v>
      </c>
      <c r="T489">
        <v>6539.95</v>
      </c>
      <c r="U489">
        <v>44618.21</v>
      </c>
      <c r="V489">
        <v>10511.04</v>
      </c>
      <c r="W489">
        <v>14013.05</v>
      </c>
      <c r="X489">
        <v>16268.21</v>
      </c>
      <c r="Y489">
        <v>34547.18</v>
      </c>
      <c r="Z489">
        <v>598.02</v>
      </c>
      <c r="AA489">
        <v>6835.89</v>
      </c>
      <c r="AB489">
        <v>1337.56</v>
      </c>
      <c r="AC489">
        <v>421.21</v>
      </c>
      <c r="AD489">
        <v>5278.82</v>
      </c>
      <c r="AE489">
        <v>23779.75</v>
      </c>
      <c r="AF489">
        <v>15533.63</v>
      </c>
      <c r="AG489">
        <v>79570.5</v>
      </c>
      <c r="AH489">
        <v>13854.71</v>
      </c>
      <c r="AI489">
        <v>3444.85</v>
      </c>
      <c r="AJ489">
        <v>8550.85</v>
      </c>
      <c r="AK489">
        <v>266.06</v>
      </c>
      <c r="AL489">
        <v>541335.6</v>
      </c>
      <c r="AM489">
        <v>8026.04</v>
      </c>
      <c r="AN489">
        <v>121522.1</v>
      </c>
      <c r="AO489">
        <v>11835.75</v>
      </c>
      <c r="AP489">
        <v>3343.54</v>
      </c>
      <c r="AQ489">
        <v>6163.64</v>
      </c>
      <c r="AR489">
        <v>238.56</v>
      </c>
      <c r="AS489">
        <v>1637.11</v>
      </c>
      <c r="AT489">
        <v>25672.76</v>
      </c>
      <c r="AU489">
        <v>12504.04</v>
      </c>
      <c r="AV489">
        <v>361.52</v>
      </c>
      <c r="AW489">
        <v>14986.29</v>
      </c>
      <c r="AX489">
        <v>79840.38</v>
      </c>
      <c r="AY489">
        <v>6462.34</v>
      </c>
      <c r="AZ489">
        <v>3197.18</v>
      </c>
      <c r="BA489">
        <v>52371.57</v>
      </c>
      <c r="BB489">
        <v>17692.98</v>
      </c>
      <c r="BC489">
        <v>1539.16</v>
      </c>
      <c r="BD489">
        <v>11853.92</v>
      </c>
      <c r="BE489">
        <v>71080.38</v>
      </c>
      <c r="BF489">
        <v>7653.08</v>
      </c>
      <c r="BG489">
        <v>21237.07</v>
      </c>
      <c r="BH489">
        <v>14404.81</v>
      </c>
      <c r="BI489">
        <v>8093.64</v>
      </c>
      <c r="BJ489">
        <v>154585.60000000001</v>
      </c>
      <c r="BK489">
        <v>2225.1999999999998</v>
      </c>
      <c r="BL489">
        <v>8458.2000000000007</v>
      </c>
      <c r="BM489">
        <v>12385.25</v>
      </c>
      <c r="BN489">
        <v>9331.74</v>
      </c>
      <c r="BO489">
        <v>21017.89</v>
      </c>
      <c r="BP489">
        <v>8794.7199999999993</v>
      </c>
      <c r="BQ489">
        <v>6061.07</v>
      </c>
      <c r="BR489">
        <v>3324.81</v>
      </c>
      <c r="BS489">
        <v>19909.46</v>
      </c>
      <c r="BT489">
        <v>3970.02</v>
      </c>
      <c r="BU489">
        <v>14849.04</v>
      </c>
      <c r="BV489">
        <v>18420.28</v>
      </c>
      <c r="BW489">
        <v>8059.82</v>
      </c>
      <c r="BX489">
        <v>6282.63</v>
      </c>
      <c r="BY489">
        <v>20656.21</v>
      </c>
      <c r="BZ489">
        <v>28871.4</v>
      </c>
      <c r="CA489">
        <v>109160.9</v>
      </c>
      <c r="CB489">
        <v>169959.3</v>
      </c>
      <c r="CC489">
        <v>2047.67</v>
      </c>
      <c r="CD489">
        <v>13821.25</v>
      </c>
      <c r="CE489">
        <v>300.89999999999998</v>
      </c>
      <c r="CF489">
        <v>581.46</v>
      </c>
      <c r="CG489">
        <v>81.33</v>
      </c>
      <c r="CH489">
        <v>947.43</v>
      </c>
      <c r="CI489">
        <v>99.06</v>
      </c>
      <c r="CJ489">
        <v>305.45</v>
      </c>
      <c r="CK489">
        <v>12403.65</v>
      </c>
      <c r="CL489">
        <v>331.26</v>
      </c>
      <c r="CM489">
        <v>211.42</v>
      </c>
      <c r="CN489">
        <v>323.35000000000002</v>
      </c>
      <c r="CO489">
        <v>31087.7</v>
      </c>
      <c r="CP489">
        <v>132793.4</v>
      </c>
      <c r="CQ489">
        <v>3384.84</v>
      </c>
      <c r="CR489">
        <v>1452.68</v>
      </c>
      <c r="CS489">
        <v>128.74</v>
      </c>
      <c r="CT489">
        <v>650.55999999999995</v>
      </c>
    </row>
    <row r="490" spans="1:98" x14ac:dyDescent="0.45">
      <c r="A490" s="1">
        <v>42565</v>
      </c>
      <c r="B490">
        <v>37848.51</v>
      </c>
      <c r="C490">
        <v>47189.02</v>
      </c>
      <c r="D490">
        <v>2433.4699999999998</v>
      </c>
      <c r="E490">
        <v>30809.29</v>
      </c>
      <c r="F490">
        <v>812.75</v>
      </c>
      <c r="G490">
        <v>2833.44</v>
      </c>
      <c r="H490">
        <v>59560.5</v>
      </c>
      <c r="I490">
        <v>4276.72</v>
      </c>
      <c r="J490">
        <v>335.16</v>
      </c>
      <c r="K490">
        <v>171877.3</v>
      </c>
      <c r="L490">
        <v>22904.15</v>
      </c>
      <c r="M490">
        <v>628.15</v>
      </c>
      <c r="N490">
        <v>3433.54</v>
      </c>
      <c r="O490">
        <v>47584.93</v>
      </c>
      <c r="P490">
        <v>17524.7</v>
      </c>
      <c r="Q490">
        <v>18205.55</v>
      </c>
      <c r="R490">
        <v>4278.32</v>
      </c>
      <c r="S490">
        <v>21165.91</v>
      </c>
      <c r="T490">
        <v>6639.35</v>
      </c>
      <c r="U490">
        <v>44633.2</v>
      </c>
      <c r="V490">
        <v>10499.55</v>
      </c>
      <c r="W490">
        <v>14058.21</v>
      </c>
      <c r="X490">
        <v>16236.09</v>
      </c>
      <c r="Y490">
        <v>34698.269999999997</v>
      </c>
      <c r="Z490">
        <v>616.51</v>
      </c>
      <c r="AA490">
        <v>6842.05</v>
      </c>
      <c r="AB490">
        <v>1358.46</v>
      </c>
      <c r="AC490">
        <v>432.1</v>
      </c>
      <c r="AD490">
        <v>5357.2</v>
      </c>
      <c r="AE490">
        <v>23797.29</v>
      </c>
      <c r="AF490">
        <v>15420.92</v>
      </c>
      <c r="AG490">
        <v>80036.5</v>
      </c>
      <c r="AH490">
        <v>13820.77</v>
      </c>
      <c r="AI490">
        <v>3480.1</v>
      </c>
      <c r="AJ490">
        <v>8622.2000000000007</v>
      </c>
      <c r="AK490">
        <v>273.85000000000002</v>
      </c>
      <c r="AL490">
        <v>545307.69999999995</v>
      </c>
      <c r="AM490">
        <v>8079.72</v>
      </c>
      <c r="AN490">
        <v>122181.6</v>
      </c>
      <c r="AO490">
        <v>11853.06</v>
      </c>
      <c r="AP490">
        <v>3321.93</v>
      </c>
      <c r="AQ490">
        <v>6259.17</v>
      </c>
      <c r="AR490">
        <v>240.09</v>
      </c>
      <c r="AS490">
        <v>1637.75</v>
      </c>
      <c r="AT490">
        <v>25823.69</v>
      </c>
      <c r="AU490">
        <v>12617.05</v>
      </c>
      <c r="AV490">
        <v>378.49</v>
      </c>
      <c r="AW490">
        <v>14960.2</v>
      </c>
      <c r="AX490">
        <v>80183.56</v>
      </c>
      <c r="AY490">
        <v>6523.28</v>
      </c>
      <c r="AZ490">
        <v>3223.27</v>
      </c>
      <c r="BA490">
        <v>52823.13</v>
      </c>
      <c r="BB490">
        <v>17938.57</v>
      </c>
      <c r="BC490">
        <v>1559.78</v>
      </c>
      <c r="BD490">
        <v>11912.55</v>
      </c>
      <c r="BE490">
        <v>71440.38</v>
      </c>
      <c r="BF490">
        <v>7578.11</v>
      </c>
      <c r="BG490">
        <v>21246.74</v>
      </c>
      <c r="BH490">
        <v>14646.8</v>
      </c>
      <c r="BI490">
        <v>8121.96</v>
      </c>
      <c r="BJ490">
        <v>154227.5</v>
      </c>
      <c r="BK490">
        <v>2227.33</v>
      </c>
      <c r="BL490">
        <v>8456.23</v>
      </c>
      <c r="BM490">
        <v>12396.54</v>
      </c>
      <c r="BN490">
        <v>9474.14</v>
      </c>
      <c r="BO490">
        <v>20967.95</v>
      </c>
      <c r="BP490">
        <v>8809.48</v>
      </c>
      <c r="BQ490">
        <v>6077.97</v>
      </c>
      <c r="BR490">
        <v>3294.11</v>
      </c>
      <c r="BS490">
        <v>20089.330000000002</v>
      </c>
      <c r="BT490">
        <v>3986.8</v>
      </c>
      <c r="BU490">
        <v>14856</v>
      </c>
      <c r="BV490">
        <v>18782.3</v>
      </c>
      <c r="BW490">
        <v>8192.7099999999991</v>
      </c>
      <c r="BX490">
        <v>6308.91</v>
      </c>
      <c r="BY490">
        <v>20779.09</v>
      </c>
      <c r="BZ490">
        <v>28885.14</v>
      </c>
      <c r="CA490">
        <v>108667.1</v>
      </c>
      <c r="CB490">
        <v>170143.9</v>
      </c>
      <c r="CC490">
        <v>2072.83</v>
      </c>
      <c r="CD490">
        <v>13919.45</v>
      </c>
      <c r="CE490">
        <v>300.75</v>
      </c>
      <c r="CF490">
        <v>586.57000000000005</v>
      </c>
      <c r="CG490">
        <v>84.11</v>
      </c>
      <c r="CH490">
        <v>946.95</v>
      </c>
      <c r="CI490">
        <v>99.48</v>
      </c>
      <c r="CJ490">
        <v>306.79000000000002</v>
      </c>
      <c r="CK490">
        <v>12359.89</v>
      </c>
      <c r="CL490">
        <v>331.84</v>
      </c>
      <c r="CM490">
        <v>207.67</v>
      </c>
      <c r="CN490">
        <v>325.16000000000003</v>
      </c>
      <c r="CO490">
        <v>31115.73</v>
      </c>
      <c r="CP490">
        <v>136057.60000000001</v>
      </c>
      <c r="CQ490">
        <v>3427.51</v>
      </c>
      <c r="CR490">
        <v>1465.27</v>
      </c>
      <c r="CS490">
        <v>129.44999999999999</v>
      </c>
      <c r="CT490">
        <v>655.16</v>
      </c>
    </row>
    <row r="491" spans="1:98" x14ac:dyDescent="0.45">
      <c r="A491" s="1">
        <v>42566</v>
      </c>
      <c r="B491">
        <v>37554.379999999997</v>
      </c>
      <c r="C491">
        <v>46988.13</v>
      </c>
      <c r="D491">
        <v>2425.88</v>
      </c>
      <c r="E491">
        <v>30850.29</v>
      </c>
      <c r="F491">
        <v>814.86</v>
      </c>
      <c r="G491">
        <v>2836.77</v>
      </c>
      <c r="H491">
        <v>59758.13</v>
      </c>
      <c r="I491">
        <v>4288.1499999999996</v>
      </c>
      <c r="J491">
        <v>335.4</v>
      </c>
      <c r="K491">
        <v>171518.3</v>
      </c>
      <c r="L491">
        <v>22901.84</v>
      </c>
      <c r="M491">
        <v>629.17999999999995</v>
      </c>
      <c r="N491">
        <v>3433.54</v>
      </c>
      <c r="O491">
        <v>47888.77</v>
      </c>
      <c r="P491">
        <v>17348.93</v>
      </c>
      <c r="Q491">
        <v>18102.97</v>
      </c>
      <c r="R491">
        <v>4312.5200000000004</v>
      </c>
      <c r="S491">
        <v>21464.35</v>
      </c>
      <c r="T491">
        <v>6645.56</v>
      </c>
      <c r="U491">
        <v>44723.21</v>
      </c>
      <c r="V491">
        <v>10485.76</v>
      </c>
      <c r="W491">
        <v>14060.09</v>
      </c>
      <c r="X491">
        <v>16244.12</v>
      </c>
      <c r="Y491">
        <v>34485.79</v>
      </c>
      <c r="Z491">
        <v>616.73</v>
      </c>
      <c r="AA491">
        <v>6830.42</v>
      </c>
      <c r="AB491">
        <v>1359.46</v>
      </c>
      <c r="AC491">
        <v>430.93</v>
      </c>
      <c r="AD491">
        <v>5374.4</v>
      </c>
      <c r="AE491">
        <v>23839.9</v>
      </c>
      <c r="AF491">
        <v>15462.13</v>
      </c>
      <c r="AG491">
        <v>79772.63</v>
      </c>
      <c r="AH491">
        <v>14003.35</v>
      </c>
      <c r="AI491">
        <v>3439.63</v>
      </c>
      <c r="AJ491">
        <v>8688.26</v>
      </c>
      <c r="AK491">
        <v>272.33</v>
      </c>
      <c r="AL491">
        <v>546280.4</v>
      </c>
      <c r="AM491">
        <v>8317.1299999999992</v>
      </c>
      <c r="AN491">
        <v>121730.4</v>
      </c>
      <c r="AO491">
        <v>11835.75</v>
      </c>
      <c r="AP491">
        <v>3337.46</v>
      </c>
      <c r="AQ491">
        <v>6230.44</v>
      </c>
      <c r="AR491">
        <v>239.08</v>
      </c>
      <c r="AS491">
        <v>1644.02</v>
      </c>
      <c r="AT491">
        <v>25679.05</v>
      </c>
      <c r="AU491">
        <v>12584.47</v>
      </c>
      <c r="AV491">
        <v>380.54</v>
      </c>
      <c r="AW491">
        <v>14903.4</v>
      </c>
      <c r="AX491">
        <v>80123.88</v>
      </c>
      <c r="AY491">
        <v>6541.31</v>
      </c>
      <c r="AZ491">
        <v>3218.53</v>
      </c>
      <c r="BA491">
        <v>52263.19</v>
      </c>
      <c r="BB491">
        <v>17487.72</v>
      </c>
      <c r="BC491">
        <v>1543.92</v>
      </c>
      <c r="BD491">
        <v>11929.52</v>
      </c>
      <c r="BE491">
        <v>71611.81</v>
      </c>
      <c r="BF491">
        <v>7598.93</v>
      </c>
      <c r="BG491">
        <v>21188.77</v>
      </c>
      <c r="BH491">
        <v>14587.3</v>
      </c>
      <c r="BI491">
        <v>8106.86</v>
      </c>
      <c r="BJ491">
        <v>155324.1</v>
      </c>
      <c r="BK491">
        <v>2220.2600000000002</v>
      </c>
      <c r="BL491">
        <v>8470.01</v>
      </c>
      <c r="BM491">
        <v>12367.17</v>
      </c>
      <c r="BN491">
        <v>9621.1299999999992</v>
      </c>
      <c r="BO491">
        <v>20986.11</v>
      </c>
      <c r="BP491">
        <v>8806.5400000000009</v>
      </c>
      <c r="BQ491">
        <v>6097.18</v>
      </c>
      <c r="BR491">
        <v>3305.53</v>
      </c>
      <c r="BS491">
        <v>20096.82</v>
      </c>
      <c r="BT491">
        <v>3997.98</v>
      </c>
      <c r="BU491">
        <v>14901.94</v>
      </c>
      <c r="BV491">
        <v>18723.59</v>
      </c>
      <c r="BW491">
        <v>8223.64</v>
      </c>
      <c r="BX491">
        <v>6312.81</v>
      </c>
      <c r="BY491">
        <v>20621.099999999999</v>
      </c>
      <c r="BZ491">
        <v>28984.04</v>
      </c>
      <c r="CA491">
        <v>109045.1</v>
      </c>
      <c r="CB491">
        <v>170074.7</v>
      </c>
      <c r="CC491">
        <v>2061.04</v>
      </c>
      <c r="CD491">
        <v>13954.52</v>
      </c>
      <c r="CE491">
        <v>302.02999999999997</v>
      </c>
      <c r="CF491">
        <v>587.77</v>
      </c>
      <c r="CG491">
        <v>84.63</v>
      </c>
      <c r="CH491">
        <v>933.32</v>
      </c>
      <c r="CI491">
        <v>99.51</v>
      </c>
      <c r="CJ491">
        <v>305.66000000000003</v>
      </c>
      <c r="CK491">
        <v>12384.69</v>
      </c>
      <c r="CL491">
        <v>329.73</v>
      </c>
      <c r="CM491">
        <v>206.69</v>
      </c>
      <c r="CN491">
        <v>321.39</v>
      </c>
      <c r="CO491">
        <v>30951.09</v>
      </c>
      <c r="CP491">
        <v>133995.20000000001</v>
      </c>
      <c r="CQ491">
        <v>3403.65</v>
      </c>
      <c r="CR491">
        <v>1464.93</v>
      </c>
      <c r="CS491">
        <v>129.25</v>
      </c>
      <c r="CT491">
        <v>643.85</v>
      </c>
    </row>
    <row r="492" spans="1:98" x14ac:dyDescent="0.45">
      <c r="A492" s="1">
        <v>42569</v>
      </c>
      <c r="B492">
        <v>37586.550000000003</v>
      </c>
      <c r="C492">
        <v>46976.95</v>
      </c>
      <c r="D492">
        <v>2427.09</v>
      </c>
      <c r="E492">
        <v>30837.67</v>
      </c>
      <c r="F492">
        <v>813.22</v>
      </c>
      <c r="G492">
        <v>2828.68</v>
      </c>
      <c r="H492">
        <v>59630.04</v>
      </c>
      <c r="I492">
        <v>4302.2700000000004</v>
      </c>
      <c r="J492">
        <v>336.14</v>
      </c>
      <c r="K492">
        <v>171467</v>
      </c>
      <c r="L492">
        <v>23145.279999999999</v>
      </c>
      <c r="M492">
        <v>631.77</v>
      </c>
      <c r="N492">
        <v>3439.07</v>
      </c>
      <c r="O492">
        <v>48264.959999999999</v>
      </c>
      <c r="P492">
        <v>17339.8</v>
      </c>
      <c r="Q492">
        <v>18122.14</v>
      </c>
      <c r="R492">
        <v>4306.6400000000003</v>
      </c>
      <c r="S492">
        <v>21433.040000000001</v>
      </c>
      <c r="T492">
        <v>6622.79</v>
      </c>
      <c r="U492">
        <v>44858.18</v>
      </c>
      <c r="V492">
        <v>10485.76</v>
      </c>
      <c r="W492">
        <v>14018.7</v>
      </c>
      <c r="X492">
        <v>16248.14</v>
      </c>
      <c r="Y492">
        <v>34920.18</v>
      </c>
      <c r="Z492">
        <v>621.13</v>
      </c>
      <c r="AA492">
        <v>6854.37</v>
      </c>
      <c r="AB492">
        <v>1404.24</v>
      </c>
      <c r="AC492">
        <v>433.26</v>
      </c>
      <c r="AD492">
        <v>5370.58</v>
      </c>
      <c r="AE492">
        <v>23764.71</v>
      </c>
      <c r="AF492">
        <v>15543.32</v>
      </c>
      <c r="AG492">
        <v>79160.69</v>
      </c>
      <c r="AH492">
        <v>14045.36</v>
      </c>
      <c r="AI492">
        <v>3457.25</v>
      </c>
      <c r="AJ492">
        <v>8696.18</v>
      </c>
      <c r="AK492">
        <v>275.18</v>
      </c>
      <c r="AL492">
        <v>552603.30000000005</v>
      </c>
      <c r="AM492">
        <v>8355.4599999999991</v>
      </c>
      <c r="AN492">
        <v>121660.9</v>
      </c>
      <c r="AO492">
        <v>11849.21</v>
      </c>
      <c r="AP492">
        <v>3346.16</v>
      </c>
      <c r="AQ492">
        <v>6209.46</v>
      </c>
      <c r="AR492">
        <v>238.8</v>
      </c>
      <c r="AS492">
        <v>1639.6</v>
      </c>
      <c r="AT492">
        <v>25867.71</v>
      </c>
      <c r="AU492">
        <v>12603.81</v>
      </c>
      <c r="AV492">
        <v>384.83</v>
      </c>
      <c r="AW492">
        <v>14869.63</v>
      </c>
      <c r="AX492">
        <v>80511.81</v>
      </c>
      <c r="AY492">
        <v>6530.86</v>
      </c>
      <c r="AZ492">
        <v>3237.5</v>
      </c>
      <c r="BA492">
        <v>52145.79</v>
      </c>
      <c r="BB492">
        <v>17696.650000000001</v>
      </c>
      <c r="BC492">
        <v>1543.24</v>
      </c>
      <c r="BD492">
        <v>11844.66</v>
      </c>
      <c r="BE492">
        <v>71388.94</v>
      </c>
      <c r="BF492">
        <v>7636.42</v>
      </c>
      <c r="BG492">
        <v>21101.82</v>
      </c>
      <c r="BH492">
        <v>14535.73</v>
      </c>
      <c r="BI492">
        <v>8063.44</v>
      </c>
      <c r="BJ492">
        <v>154786.9</v>
      </c>
      <c r="BK492">
        <v>2234.94</v>
      </c>
      <c r="BL492">
        <v>8462.1299999999992</v>
      </c>
      <c r="BM492">
        <v>12502.71</v>
      </c>
      <c r="BN492">
        <v>9618.84</v>
      </c>
      <c r="BO492">
        <v>20886.23</v>
      </c>
      <c r="BP492">
        <v>8716.4500000000007</v>
      </c>
      <c r="BQ492">
        <v>6124.08</v>
      </c>
      <c r="BR492">
        <v>3295.74</v>
      </c>
      <c r="BS492">
        <v>20093.07</v>
      </c>
      <c r="BT492">
        <v>3994.25</v>
      </c>
      <c r="BU492">
        <v>14771.07</v>
      </c>
      <c r="BV492">
        <v>18563.79</v>
      </c>
      <c r="BW492">
        <v>8258.74</v>
      </c>
      <c r="BX492">
        <v>6345.91</v>
      </c>
      <c r="BY492">
        <v>20651.82</v>
      </c>
      <c r="BZ492">
        <v>28981.3</v>
      </c>
      <c r="CA492">
        <v>108597.6</v>
      </c>
      <c r="CB492">
        <v>170467.1</v>
      </c>
      <c r="CC492">
        <v>2076.23</v>
      </c>
      <c r="CD492">
        <v>14003.62</v>
      </c>
      <c r="CE492">
        <v>300.2</v>
      </c>
      <c r="CF492">
        <v>587.84</v>
      </c>
      <c r="CG492">
        <v>87.57</v>
      </c>
      <c r="CH492">
        <v>925.62</v>
      </c>
      <c r="CI492">
        <v>99.83</v>
      </c>
      <c r="CJ492">
        <v>312.23</v>
      </c>
      <c r="CK492">
        <v>12432.82</v>
      </c>
      <c r="CL492">
        <v>329.95</v>
      </c>
      <c r="CM492">
        <v>207.47</v>
      </c>
      <c r="CN492">
        <v>324</v>
      </c>
      <c r="CO492">
        <v>30891.54</v>
      </c>
      <c r="CP492">
        <v>134433.70000000001</v>
      </c>
      <c r="CQ492">
        <v>3430.6</v>
      </c>
      <c r="CR492">
        <v>1499.92</v>
      </c>
      <c r="CS492">
        <v>131.75</v>
      </c>
      <c r="CT492">
        <v>642.09</v>
      </c>
    </row>
    <row r="493" spans="1:98" x14ac:dyDescent="0.45">
      <c r="A493" s="1">
        <v>42570</v>
      </c>
      <c r="B493">
        <v>37784.68</v>
      </c>
      <c r="C493">
        <v>46653.29</v>
      </c>
      <c r="D493">
        <v>2422.84</v>
      </c>
      <c r="E493">
        <v>30837.67</v>
      </c>
      <c r="F493">
        <v>810.53</v>
      </c>
      <c r="G493">
        <v>2839.62</v>
      </c>
      <c r="H493">
        <v>59469</v>
      </c>
      <c r="I493">
        <v>4313.7</v>
      </c>
      <c r="J493">
        <v>335.53</v>
      </c>
      <c r="K493">
        <v>172056.8</v>
      </c>
      <c r="L493">
        <v>23154.55</v>
      </c>
      <c r="M493">
        <v>633.28</v>
      </c>
      <c r="N493">
        <v>3424.93</v>
      </c>
      <c r="O493">
        <v>48709.89</v>
      </c>
      <c r="P493">
        <v>17227.939999999999</v>
      </c>
      <c r="Q493">
        <v>18000.39</v>
      </c>
      <c r="R493">
        <v>4302.32</v>
      </c>
      <c r="S493">
        <v>21341.21</v>
      </c>
      <c r="T493">
        <v>6612.43</v>
      </c>
      <c r="U493">
        <v>44873.17</v>
      </c>
      <c r="V493">
        <v>10485.76</v>
      </c>
      <c r="W493">
        <v>14029.98</v>
      </c>
      <c r="X493">
        <v>16236.09</v>
      </c>
      <c r="Y493">
        <v>34915.449999999997</v>
      </c>
      <c r="Z493">
        <v>620.69000000000005</v>
      </c>
      <c r="AA493">
        <v>6807.83</v>
      </c>
      <c r="AB493">
        <v>1419.17</v>
      </c>
      <c r="AC493">
        <v>431.13</v>
      </c>
      <c r="AD493">
        <v>5384.91</v>
      </c>
      <c r="AE493">
        <v>23676.99</v>
      </c>
      <c r="AF493">
        <v>15523.93</v>
      </c>
      <c r="AG493">
        <v>80457.56</v>
      </c>
      <c r="AH493">
        <v>13804.62</v>
      </c>
      <c r="AI493">
        <v>3493.15</v>
      </c>
      <c r="AJ493">
        <v>8701.4599999999991</v>
      </c>
      <c r="AK493">
        <v>271.94</v>
      </c>
      <c r="AL493">
        <v>555197.30000000005</v>
      </c>
      <c r="AM493">
        <v>8301.7900000000009</v>
      </c>
      <c r="AN493">
        <v>122008</v>
      </c>
      <c r="AO493">
        <v>12052.25</v>
      </c>
      <c r="AP493">
        <v>3334.93</v>
      </c>
      <c r="AQ493">
        <v>6211.02</v>
      </c>
      <c r="AR493">
        <v>238.24</v>
      </c>
      <c r="AS493">
        <v>1656.68</v>
      </c>
      <c r="AT493">
        <v>25709.82</v>
      </c>
      <c r="AU493">
        <v>12878.7</v>
      </c>
      <c r="AV493">
        <v>383.76</v>
      </c>
      <c r="AW493">
        <v>14939.47</v>
      </c>
      <c r="AX493">
        <v>79213.69</v>
      </c>
      <c r="AY493">
        <v>6535.54</v>
      </c>
      <c r="AZ493">
        <v>3237.5</v>
      </c>
      <c r="BA493">
        <v>52163.839999999997</v>
      </c>
      <c r="BB493">
        <v>17729.64</v>
      </c>
      <c r="BC493">
        <v>1534.41</v>
      </c>
      <c r="BD493">
        <v>11782.95</v>
      </c>
      <c r="BE493">
        <v>70428.88</v>
      </c>
      <c r="BF493">
        <v>7617.68</v>
      </c>
      <c r="BG493">
        <v>21163.65</v>
      </c>
      <c r="BH493">
        <v>14535.73</v>
      </c>
      <c r="BI493">
        <v>7912.4</v>
      </c>
      <c r="BJ493">
        <v>154898.9</v>
      </c>
      <c r="BK493">
        <v>2243.08</v>
      </c>
      <c r="BL493">
        <v>8485.77</v>
      </c>
      <c r="BM493">
        <v>12455.27</v>
      </c>
      <c r="BN493">
        <v>9639.5</v>
      </c>
      <c r="BO493">
        <v>20880.18</v>
      </c>
      <c r="BP493">
        <v>8663.2800000000007</v>
      </c>
      <c r="BQ493">
        <v>6132.53</v>
      </c>
      <c r="BR493">
        <v>3306.86</v>
      </c>
      <c r="BS493">
        <v>20093.07</v>
      </c>
      <c r="BT493">
        <v>3986.8</v>
      </c>
      <c r="BU493">
        <v>14764.1</v>
      </c>
      <c r="BV493">
        <v>18511.599999999999</v>
      </c>
      <c r="BW493">
        <v>7174.68</v>
      </c>
      <c r="BX493">
        <v>6321.57</v>
      </c>
      <c r="BY493">
        <v>20614.52</v>
      </c>
      <c r="BZ493">
        <v>29017.01</v>
      </c>
      <c r="CA493">
        <v>110017.3</v>
      </c>
      <c r="CB493">
        <v>170051.6</v>
      </c>
      <c r="CC493">
        <v>2093.91</v>
      </c>
      <c r="CD493">
        <v>13926.47</v>
      </c>
      <c r="CE493">
        <v>291.13</v>
      </c>
      <c r="CF493">
        <v>590.91999999999996</v>
      </c>
      <c r="CG493">
        <v>88.3</v>
      </c>
      <c r="CH493">
        <v>919.37</v>
      </c>
      <c r="CI493">
        <v>101.06</v>
      </c>
      <c r="CJ493">
        <v>315.47000000000003</v>
      </c>
      <c r="CK493">
        <v>12451.77</v>
      </c>
      <c r="CL493">
        <v>331.11</v>
      </c>
      <c r="CM493">
        <v>206.69</v>
      </c>
      <c r="CN493">
        <v>320.52999999999997</v>
      </c>
      <c r="CO493">
        <v>30958.1</v>
      </c>
      <c r="CP493">
        <v>133508</v>
      </c>
      <c r="CQ493">
        <v>3405.47</v>
      </c>
      <c r="CR493">
        <v>1500.33</v>
      </c>
      <c r="CS493">
        <v>132.33000000000001</v>
      </c>
      <c r="CT493">
        <v>635.71</v>
      </c>
    </row>
    <row r="494" spans="1:98" x14ac:dyDescent="0.45">
      <c r="A494" s="1">
        <v>42571</v>
      </c>
      <c r="B494">
        <v>38079.32</v>
      </c>
      <c r="C494">
        <v>47601.97</v>
      </c>
      <c r="D494">
        <v>2449.87</v>
      </c>
      <c r="E494">
        <v>31030.04</v>
      </c>
      <c r="F494">
        <v>810.29</v>
      </c>
      <c r="G494">
        <v>2852.23</v>
      </c>
      <c r="H494">
        <v>59747.15</v>
      </c>
      <c r="I494">
        <v>4335.21</v>
      </c>
      <c r="J494">
        <v>336.2</v>
      </c>
      <c r="K494">
        <v>172133.8</v>
      </c>
      <c r="L494">
        <v>23175.42</v>
      </c>
      <c r="M494">
        <v>630.04</v>
      </c>
      <c r="N494">
        <v>3420.01</v>
      </c>
      <c r="O494">
        <v>48731.59</v>
      </c>
      <c r="P494">
        <v>17285.009999999998</v>
      </c>
      <c r="Q494">
        <v>18044.36</v>
      </c>
      <c r="R494">
        <v>4299.63</v>
      </c>
      <c r="S494">
        <v>21833.73</v>
      </c>
      <c r="T494">
        <v>6619.68</v>
      </c>
      <c r="U494">
        <v>45938.02</v>
      </c>
      <c r="V494">
        <v>10458.18</v>
      </c>
      <c r="W494">
        <v>14020.57</v>
      </c>
      <c r="X494">
        <v>16338.47</v>
      </c>
      <c r="Y494">
        <v>35165.69</v>
      </c>
      <c r="Z494">
        <v>633.67999999999995</v>
      </c>
      <c r="AA494">
        <v>6722.28</v>
      </c>
      <c r="AB494">
        <v>1433.11</v>
      </c>
      <c r="AC494">
        <v>432.29</v>
      </c>
      <c r="AD494">
        <v>5369.62</v>
      </c>
      <c r="AE494">
        <v>23541.65</v>
      </c>
      <c r="AF494">
        <v>15417.28</v>
      </c>
      <c r="AG494">
        <v>81148.13</v>
      </c>
      <c r="AH494">
        <v>14001.73</v>
      </c>
      <c r="AI494">
        <v>3538.84</v>
      </c>
      <c r="AJ494">
        <v>8661.83</v>
      </c>
      <c r="AK494">
        <v>272.55</v>
      </c>
      <c r="AL494">
        <v>556940.19999999995</v>
      </c>
      <c r="AM494">
        <v>8384.5400000000009</v>
      </c>
      <c r="AN494">
        <v>123882.4</v>
      </c>
      <c r="AO494">
        <v>12041.67</v>
      </c>
      <c r="AP494">
        <v>3364.86</v>
      </c>
      <c r="AQ494">
        <v>6235.09</v>
      </c>
      <c r="AR494">
        <v>238.13</v>
      </c>
      <c r="AS494">
        <v>1642.03</v>
      </c>
      <c r="AT494">
        <v>25643.51</v>
      </c>
      <c r="AU494">
        <v>12833.9</v>
      </c>
      <c r="AV494">
        <v>385.36</v>
      </c>
      <c r="AW494">
        <v>14954.89</v>
      </c>
      <c r="AX494">
        <v>83421.38</v>
      </c>
      <c r="AY494">
        <v>6542.04</v>
      </c>
      <c r="AZ494">
        <v>3258.85</v>
      </c>
      <c r="BA494">
        <v>52163.839999999997</v>
      </c>
      <c r="BB494">
        <v>17817.61</v>
      </c>
      <c r="BC494">
        <v>1531.69</v>
      </c>
      <c r="BD494">
        <v>11779.86</v>
      </c>
      <c r="BE494">
        <v>70720.31</v>
      </c>
      <c r="BF494">
        <v>7548.95</v>
      </c>
      <c r="BG494">
        <v>21045.79</v>
      </c>
      <c r="BH494">
        <v>14551.59</v>
      </c>
      <c r="BI494">
        <v>7935.05</v>
      </c>
      <c r="BJ494">
        <v>154428.9</v>
      </c>
      <c r="BK494">
        <v>2242.0100000000002</v>
      </c>
      <c r="BL494">
        <v>8468</v>
      </c>
      <c r="BM494">
        <v>12608.87</v>
      </c>
      <c r="BN494">
        <v>9639.5</v>
      </c>
      <c r="BO494">
        <v>20911.96</v>
      </c>
      <c r="BP494">
        <v>8682.48</v>
      </c>
      <c r="BQ494">
        <v>6193.23</v>
      </c>
      <c r="BR494">
        <v>3309.98</v>
      </c>
      <c r="BS494">
        <v>19984.400000000001</v>
      </c>
      <c r="BT494">
        <v>3981.2</v>
      </c>
      <c r="BU494">
        <v>14701.45</v>
      </c>
      <c r="BV494">
        <v>18765.990000000002</v>
      </c>
      <c r="BW494">
        <v>7347.7</v>
      </c>
      <c r="BX494">
        <v>6371.21</v>
      </c>
      <c r="BY494">
        <v>20651.82</v>
      </c>
      <c r="BZ494">
        <v>29132.39</v>
      </c>
      <c r="CA494">
        <v>110349.1</v>
      </c>
      <c r="CB494">
        <v>170351.7</v>
      </c>
      <c r="CC494">
        <v>2114.7600000000002</v>
      </c>
      <c r="CD494">
        <v>14031.68</v>
      </c>
      <c r="CE494">
        <v>290.43</v>
      </c>
      <c r="CF494">
        <v>595.73</v>
      </c>
      <c r="CG494">
        <v>88.9</v>
      </c>
      <c r="CH494">
        <v>936.24</v>
      </c>
      <c r="CI494">
        <v>101.84</v>
      </c>
      <c r="CJ494">
        <v>318.89999999999998</v>
      </c>
      <c r="CK494">
        <v>12384.69</v>
      </c>
      <c r="CL494">
        <v>328.13</v>
      </c>
      <c r="CM494">
        <v>206.98</v>
      </c>
      <c r="CN494">
        <v>326.77</v>
      </c>
      <c r="CO494">
        <v>31087.7</v>
      </c>
      <c r="CP494">
        <v>133995.20000000001</v>
      </c>
      <c r="CQ494">
        <v>3465.96</v>
      </c>
      <c r="CR494">
        <v>1507.64</v>
      </c>
      <c r="CS494">
        <v>133.08000000000001</v>
      </c>
      <c r="CT494">
        <v>647.16</v>
      </c>
    </row>
    <row r="495" spans="1:98" x14ac:dyDescent="0.45">
      <c r="A495" s="1">
        <v>42572</v>
      </c>
      <c r="B495">
        <v>38013.440000000002</v>
      </c>
      <c r="C495">
        <v>48037.25</v>
      </c>
      <c r="D495">
        <v>2436.0500000000002</v>
      </c>
      <c r="E495">
        <v>30380.42</v>
      </c>
      <c r="F495">
        <v>807.83</v>
      </c>
      <c r="G495">
        <v>2823.21</v>
      </c>
      <c r="H495">
        <v>60091.18</v>
      </c>
      <c r="I495">
        <v>4264.6099999999997</v>
      </c>
      <c r="J495">
        <v>334.48</v>
      </c>
      <c r="K495">
        <v>171877.3</v>
      </c>
      <c r="L495">
        <v>23052.54</v>
      </c>
      <c r="M495">
        <v>622.20000000000005</v>
      </c>
      <c r="N495">
        <v>3404.64</v>
      </c>
      <c r="O495">
        <v>48301.14</v>
      </c>
      <c r="P495">
        <v>17234.79</v>
      </c>
      <c r="Q495">
        <v>17857.23</v>
      </c>
      <c r="R495">
        <v>4316.8900000000003</v>
      </c>
      <c r="S495">
        <v>22424.34</v>
      </c>
      <c r="T495">
        <v>6594.82</v>
      </c>
      <c r="U495">
        <v>45863.03</v>
      </c>
      <c r="V495">
        <v>10444.39</v>
      </c>
      <c r="W495">
        <v>13973.29</v>
      </c>
      <c r="X495">
        <v>16318.39</v>
      </c>
      <c r="Y495">
        <v>35099.589999999997</v>
      </c>
      <c r="Z495">
        <v>635.66999999999996</v>
      </c>
      <c r="AA495">
        <v>6707.91</v>
      </c>
      <c r="AB495">
        <v>1420.17</v>
      </c>
      <c r="AC495">
        <v>428.99</v>
      </c>
      <c r="AD495">
        <v>5303.68</v>
      </c>
      <c r="AE495">
        <v>23521.599999999999</v>
      </c>
      <c r="AF495">
        <v>15544.54</v>
      </c>
      <c r="AG495">
        <v>80204.94</v>
      </c>
      <c r="AH495">
        <v>14095.45</v>
      </c>
      <c r="AI495">
        <v>3473.57</v>
      </c>
      <c r="AJ495">
        <v>8611.6299999999992</v>
      </c>
      <c r="AK495">
        <v>269.64999999999998</v>
      </c>
      <c r="AL495">
        <v>551509</v>
      </c>
      <c r="AM495">
        <v>9024.86</v>
      </c>
      <c r="AN495">
        <v>118953.5</v>
      </c>
      <c r="AO495">
        <v>12042.63</v>
      </c>
      <c r="AP495">
        <v>3362.24</v>
      </c>
      <c r="AQ495">
        <v>6244.41</v>
      </c>
      <c r="AR495">
        <v>236.62</v>
      </c>
      <c r="AS495">
        <v>1625.85</v>
      </c>
      <c r="AT495">
        <v>25308.799999999999</v>
      </c>
      <c r="AU495">
        <v>12947.92</v>
      </c>
      <c r="AV495">
        <v>385.99</v>
      </c>
      <c r="AW495">
        <v>14947.18</v>
      </c>
      <c r="AX495">
        <v>83257.19</v>
      </c>
      <c r="AY495">
        <v>6500.2</v>
      </c>
      <c r="AZ495">
        <v>3301.54</v>
      </c>
      <c r="BA495">
        <v>51468.46</v>
      </c>
      <c r="BB495">
        <v>17703.98</v>
      </c>
      <c r="BC495">
        <v>1540.3</v>
      </c>
      <c r="BD495">
        <v>11684.2</v>
      </c>
      <c r="BE495">
        <v>70411.75</v>
      </c>
      <c r="BF495">
        <v>7592.69</v>
      </c>
      <c r="BG495">
        <v>20980.09</v>
      </c>
      <c r="BH495">
        <v>14563.5</v>
      </c>
      <c r="BI495">
        <v>7795.35</v>
      </c>
      <c r="BJ495">
        <v>153802.29999999999</v>
      </c>
      <c r="BK495">
        <v>2228.8000000000002</v>
      </c>
      <c r="BL495">
        <v>8462.0400000000009</v>
      </c>
      <c r="BM495">
        <v>13537.25</v>
      </c>
      <c r="BN495">
        <v>9618.84</v>
      </c>
      <c r="BO495">
        <v>20415.57</v>
      </c>
      <c r="BP495">
        <v>8682.48</v>
      </c>
      <c r="BQ495">
        <v>6148.66</v>
      </c>
      <c r="BR495">
        <v>3324.21</v>
      </c>
      <c r="BS495">
        <v>20198</v>
      </c>
      <c r="BT495">
        <v>3963.49</v>
      </c>
      <c r="BU495">
        <v>14673.6</v>
      </c>
      <c r="BV495">
        <v>18785.560000000001</v>
      </c>
      <c r="BW495">
        <v>7187.22</v>
      </c>
      <c r="BX495">
        <v>6318.65</v>
      </c>
      <c r="BY495">
        <v>19951.87</v>
      </c>
      <c r="BZ495">
        <v>29080.2</v>
      </c>
      <c r="CA495">
        <v>110233.3</v>
      </c>
      <c r="CB495">
        <v>169728.4</v>
      </c>
      <c r="CC495">
        <v>2095.7199999999998</v>
      </c>
      <c r="CD495">
        <v>13537.18</v>
      </c>
      <c r="CE495">
        <v>289.76</v>
      </c>
      <c r="CF495">
        <v>591.45000000000005</v>
      </c>
      <c r="CG495">
        <v>84.31</v>
      </c>
      <c r="CH495">
        <v>911.18</v>
      </c>
      <c r="CI495">
        <v>103.59</v>
      </c>
      <c r="CJ495">
        <v>315.47000000000003</v>
      </c>
      <c r="CK495">
        <v>12454.69</v>
      </c>
      <c r="CL495">
        <v>328.21</v>
      </c>
      <c r="CM495">
        <v>208.55</v>
      </c>
      <c r="CN495">
        <v>321.86</v>
      </c>
      <c r="CO495">
        <v>30803.97</v>
      </c>
      <c r="CP495">
        <v>132679.79999999999</v>
      </c>
      <c r="CQ495">
        <v>3478.46</v>
      </c>
      <c r="CR495">
        <v>1502.32</v>
      </c>
      <c r="CS495">
        <v>132.62</v>
      </c>
      <c r="CT495">
        <v>658.92</v>
      </c>
    </row>
    <row r="496" spans="1:98" x14ac:dyDescent="0.45">
      <c r="A496" s="1">
        <v>42573</v>
      </c>
      <c r="B496">
        <v>38035.410000000003</v>
      </c>
      <c r="C496">
        <v>48182.35</v>
      </c>
      <c r="D496">
        <v>2460.65</v>
      </c>
      <c r="E496">
        <v>30922.82</v>
      </c>
      <c r="F496">
        <v>811.46</v>
      </c>
      <c r="G496">
        <v>2750.64</v>
      </c>
      <c r="H496">
        <v>60632.84</v>
      </c>
      <c r="I496">
        <v>4321.7700000000004</v>
      </c>
      <c r="J496">
        <v>336.51</v>
      </c>
      <c r="K496">
        <v>173005.8</v>
      </c>
      <c r="L496">
        <v>22874.02</v>
      </c>
      <c r="M496">
        <v>623.28</v>
      </c>
      <c r="N496">
        <v>3449.53</v>
      </c>
      <c r="O496">
        <v>48279.44</v>
      </c>
      <c r="P496">
        <v>17275.88</v>
      </c>
      <c r="Q496">
        <v>18123.27</v>
      </c>
      <c r="R496">
        <v>4282.8999999999996</v>
      </c>
      <c r="S496">
        <v>22438.959999999999</v>
      </c>
      <c r="T496">
        <v>6631.07</v>
      </c>
      <c r="U496">
        <v>46058</v>
      </c>
      <c r="V496">
        <v>10531.72</v>
      </c>
      <c r="W496">
        <v>14113.27</v>
      </c>
      <c r="X496">
        <v>16308.36</v>
      </c>
      <c r="Y496">
        <v>35373.440000000002</v>
      </c>
      <c r="Z496">
        <v>636.77</v>
      </c>
      <c r="AA496">
        <v>6687.38</v>
      </c>
      <c r="AB496">
        <v>1431.11</v>
      </c>
      <c r="AC496">
        <v>430.64</v>
      </c>
      <c r="AD496">
        <v>5334.26</v>
      </c>
      <c r="AE496">
        <v>23561.7</v>
      </c>
      <c r="AF496">
        <v>15732.39</v>
      </c>
      <c r="AG496">
        <v>80715.81</v>
      </c>
      <c r="AH496">
        <v>13983.96</v>
      </c>
      <c r="AI496">
        <v>3568.21</v>
      </c>
      <c r="AJ496">
        <v>8471.57</v>
      </c>
      <c r="AK496">
        <v>270.26</v>
      </c>
      <c r="AL496">
        <v>553332.9</v>
      </c>
      <c r="AM496">
        <v>9195.17</v>
      </c>
      <c r="AN496">
        <v>120307.3</v>
      </c>
      <c r="AO496">
        <v>12031.08</v>
      </c>
      <c r="AP496">
        <v>3395.44</v>
      </c>
      <c r="AQ496">
        <v>6336.84</v>
      </c>
      <c r="AR496">
        <v>237.64</v>
      </c>
      <c r="AS496">
        <v>1646.13</v>
      </c>
      <c r="AT496">
        <v>25466.68</v>
      </c>
      <c r="AU496">
        <v>13057.88</v>
      </c>
      <c r="AV496">
        <v>386.35</v>
      </c>
      <c r="AW496">
        <v>14885.51</v>
      </c>
      <c r="AX496">
        <v>84406.13</v>
      </c>
      <c r="AY496">
        <v>6506.7</v>
      </c>
      <c r="AZ496">
        <v>3282.57</v>
      </c>
      <c r="BA496">
        <v>51233.64</v>
      </c>
      <c r="BB496">
        <v>17711.310000000001</v>
      </c>
      <c r="BC496">
        <v>1518.55</v>
      </c>
      <c r="BD496">
        <v>11630.2</v>
      </c>
      <c r="BE496">
        <v>70428.88</v>
      </c>
      <c r="BF496">
        <v>7790.52</v>
      </c>
      <c r="BG496">
        <v>21097.95</v>
      </c>
      <c r="BH496">
        <v>14575.4</v>
      </c>
      <c r="BI496">
        <v>7742.16</v>
      </c>
      <c r="BJ496">
        <v>154093.29999999999</v>
      </c>
      <c r="BK496">
        <v>2234.41</v>
      </c>
      <c r="BL496">
        <v>8507.7000000000007</v>
      </c>
      <c r="BM496">
        <v>13812.83</v>
      </c>
      <c r="BN496">
        <v>9690.0400000000009</v>
      </c>
      <c r="BO496">
        <v>20521.5</v>
      </c>
      <c r="BP496">
        <v>8686.91</v>
      </c>
      <c r="BQ496">
        <v>6270.84</v>
      </c>
      <c r="BR496">
        <v>3340.52</v>
      </c>
      <c r="BS496">
        <v>20437.82</v>
      </c>
      <c r="BT496">
        <v>4018.49</v>
      </c>
      <c r="BU496">
        <v>14711.2</v>
      </c>
      <c r="BV496">
        <v>18883.400000000001</v>
      </c>
      <c r="BW496">
        <v>7178.86</v>
      </c>
      <c r="BX496">
        <v>6375.11</v>
      </c>
      <c r="BY496">
        <v>20373.16</v>
      </c>
      <c r="BZ496">
        <v>28882.39</v>
      </c>
      <c r="CA496">
        <v>110866</v>
      </c>
      <c r="CB496">
        <v>169797.6</v>
      </c>
      <c r="CC496">
        <v>2122.92</v>
      </c>
      <c r="CD496">
        <v>13744.1</v>
      </c>
      <c r="CE496">
        <v>290.99</v>
      </c>
      <c r="CF496">
        <v>599.86</v>
      </c>
      <c r="CG496">
        <v>85.4</v>
      </c>
      <c r="CH496">
        <v>915.24</v>
      </c>
      <c r="CI496">
        <v>104.01</v>
      </c>
      <c r="CJ496">
        <v>316.49</v>
      </c>
      <c r="CK496">
        <v>12615.11</v>
      </c>
      <c r="CL496">
        <v>327.84</v>
      </c>
      <c r="CM496">
        <v>208.29</v>
      </c>
      <c r="CN496">
        <v>320.63</v>
      </c>
      <c r="CO496">
        <v>30509.73</v>
      </c>
      <c r="CP496">
        <v>132111.4</v>
      </c>
      <c r="CQ496">
        <v>3494.46</v>
      </c>
      <c r="CR496">
        <v>1512.02</v>
      </c>
      <c r="CS496">
        <v>133.36000000000001</v>
      </c>
      <c r="CT496">
        <v>667.11</v>
      </c>
    </row>
    <row r="497" spans="1:98" x14ac:dyDescent="0.45">
      <c r="A497" s="1">
        <v>42576</v>
      </c>
      <c r="B497">
        <v>37767.32</v>
      </c>
      <c r="C497">
        <v>48450.22</v>
      </c>
      <c r="D497">
        <v>2469.4499999999998</v>
      </c>
      <c r="E497">
        <v>30689.46</v>
      </c>
      <c r="F497">
        <v>811.7</v>
      </c>
      <c r="G497">
        <v>2747.78</v>
      </c>
      <c r="H497">
        <v>60958.559999999998</v>
      </c>
      <c r="I497">
        <v>4325.13</v>
      </c>
      <c r="J497">
        <v>336.76</v>
      </c>
      <c r="K497">
        <v>173031.4</v>
      </c>
      <c r="L497">
        <v>22567.98</v>
      </c>
      <c r="M497">
        <v>621.29</v>
      </c>
      <c r="N497">
        <v>3435.38</v>
      </c>
      <c r="O497">
        <v>48087.72</v>
      </c>
      <c r="P497">
        <v>17248.48</v>
      </c>
      <c r="Q497">
        <v>18062.39</v>
      </c>
      <c r="R497">
        <v>4245.67</v>
      </c>
      <c r="S497">
        <v>22524.52</v>
      </c>
      <c r="T497">
        <v>6613.46</v>
      </c>
      <c r="U497">
        <v>46177.96</v>
      </c>
      <c r="V497">
        <v>10471.969999999999</v>
      </c>
      <c r="W497">
        <v>14041.38</v>
      </c>
      <c r="X497">
        <v>16318.39</v>
      </c>
      <c r="Y497">
        <v>36025.01</v>
      </c>
      <c r="Z497">
        <v>641.39</v>
      </c>
      <c r="AA497">
        <v>6665.48</v>
      </c>
      <c r="AB497">
        <v>1430.12</v>
      </c>
      <c r="AC497">
        <v>428.11</v>
      </c>
      <c r="AD497">
        <v>5315.14</v>
      </c>
      <c r="AE497">
        <v>23108.06</v>
      </c>
      <c r="AF497">
        <v>15693.61</v>
      </c>
      <c r="AG497">
        <v>80687.75</v>
      </c>
      <c r="AH497">
        <v>14307.11</v>
      </c>
      <c r="AI497">
        <v>3634.13</v>
      </c>
      <c r="AJ497">
        <v>8360.59</v>
      </c>
      <c r="AK497">
        <v>270.43</v>
      </c>
      <c r="AL497">
        <v>553251.80000000005</v>
      </c>
      <c r="AM497">
        <v>9181.43</v>
      </c>
      <c r="AN497">
        <v>120411.4</v>
      </c>
      <c r="AO497">
        <v>12017.61</v>
      </c>
      <c r="AP497">
        <v>3380.2</v>
      </c>
      <c r="AQ497">
        <v>6367.13</v>
      </c>
      <c r="AR497">
        <v>237.08</v>
      </c>
      <c r="AS497">
        <v>1635.32</v>
      </c>
      <c r="AT497">
        <v>25574.04</v>
      </c>
      <c r="AU497">
        <v>12970.32</v>
      </c>
      <c r="AV497">
        <v>385.01</v>
      </c>
      <c r="AW497">
        <v>14498.53</v>
      </c>
      <c r="AX497">
        <v>84644.81</v>
      </c>
      <c r="AY497">
        <v>6477.48</v>
      </c>
      <c r="AZ497">
        <v>3280.2</v>
      </c>
      <c r="BA497">
        <v>51603.92</v>
      </c>
      <c r="BB497">
        <v>17638</v>
      </c>
      <c r="BC497">
        <v>1525.57</v>
      </c>
      <c r="BD497">
        <v>11495.97</v>
      </c>
      <c r="BE497">
        <v>70566</v>
      </c>
      <c r="BF497">
        <v>7809.26</v>
      </c>
      <c r="BG497">
        <v>21065.11</v>
      </c>
      <c r="BH497">
        <v>14591.27</v>
      </c>
      <c r="BI497">
        <v>7643.39</v>
      </c>
      <c r="BJ497">
        <v>153959</v>
      </c>
      <c r="BK497">
        <v>2241.08</v>
      </c>
      <c r="BL497">
        <v>8515.6299999999992</v>
      </c>
      <c r="BM497">
        <v>13717.96</v>
      </c>
      <c r="BN497">
        <v>9639.5</v>
      </c>
      <c r="BO497">
        <v>20515.45</v>
      </c>
      <c r="BP497">
        <v>8648.51</v>
      </c>
      <c r="BQ497">
        <v>6201.68</v>
      </c>
      <c r="BR497">
        <v>3328.36</v>
      </c>
      <c r="BS497">
        <v>20437.82</v>
      </c>
      <c r="BT497">
        <v>4002.64</v>
      </c>
      <c r="BU497">
        <v>14350.59</v>
      </c>
      <c r="BV497">
        <v>18899.71</v>
      </c>
      <c r="BW497">
        <v>7326.8</v>
      </c>
      <c r="BX497">
        <v>6446.17</v>
      </c>
      <c r="BY497">
        <v>20248.09</v>
      </c>
      <c r="BZ497">
        <v>28750.52</v>
      </c>
      <c r="CA497">
        <v>109353.8</v>
      </c>
      <c r="CB497">
        <v>170259.4</v>
      </c>
      <c r="CC497">
        <v>2107.96</v>
      </c>
      <c r="CD497">
        <v>13695</v>
      </c>
      <c r="CE497">
        <v>290.61</v>
      </c>
      <c r="CF497">
        <v>592.57000000000005</v>
      </c>
      <c r="CG497">
        <v>83.95</v>
      </c>
      <c r="CH497">
        <v>916.94</v>
      </c>
      <c r="CI497">
        <v>103.68</v>
      </c>
      <c r="CJ497">
        <v>318.14</v>
      </c>
      <c r="CK497">
        <v>12642.82</v>
      </c>
      <c r="CL497">
        <v>332.42</v>
      </c>
      <c r="CM497">
        <v>209.95</v>
      </c>
      <c r="CN497">
        <v>319.24</v>
      </c>
      <c r="CO497">
        <v>30446.68</v>
      </c>
      <c r="CP497">
        <v>132468.6</v>
      </c>
      <c r="CQ497">
        <v>3478.6</v>
      </c>
      <c r="CR497">
        <v>1508.52</v>
      </c>
      <c r="CS497">
        <v>132.83000000000001</v>
      </c>
      <c r="CT497">
        <v>659.49</v>
      </c>
    </row>
    <row r="498" spans="1:98" x14ac:dyDescent="0.45">
      <c r="A498" s="1">
        <v>42577</v>
      </c>
      <c r="B498">
        <v>37562.050000000003</v>
      </c>
      <c r="C498">
        <v>48662.29</v>
      </c>
      <c r="D498">
        <v>2461.4</v>
      </c>
      <c r="E498">
        <v>30875.52</v>
      </c>
      <c r="F498">
        <v>809.59</v>
      </c>
      <c r="G498">
        <v>2758.73</v>
      </c>
      <c r="H498">
        <v>61364.81</v>
      </c>
      <c r="I498">
        <v>4327.82</v>
      </c>
      <c r="J498">
        <v>336.94</v>
      </c>
      <c r="K498">
        <v>172287.6</v>
      </c>
      <c r="L498">
        <v>22412.639999999999</v>
      </c>
      <c r="M498">
        <v>622.16</v>
      </c>
      <c r="N498">
        <v>3370.21</v>
      </c>
      <c r="O498">
        <v>48778.62</v>
      </c>
      <c r="P498">
        <v>17134.349999999999</v>
      </c>
      <c r="Q498">
        <v>18205.55</v>
      </c>
      <c r="R498">
        <v>4464.7299999999996</v>
      </c>
      <c r="S498">
        <v>22159.3</v>
      </c>
      <c r="T498">
        <v>6640.39</v>
      </c>
      <c r="U498">
        <v>46312.959999999999</v>
      </c>
      <c r="V498">
        <v>10313.41</v>
      </c>
      <c r="W498">
        <v>13994.09</v>
      </c>
      <c r="X498">
        <v>16284.27</v>
      </c>
      <c r="Y498">
        <v>35987.230000000003</v>
      </c>
      <c r="Z498">
        <v>643.59</v>
      </c>
      <c r="AA498">
        <v>6617.57</v>
      </c>
      <c r="AB498">
        <v>1446.04</v>
      </c>
      <c r="AC498">
        <v>429.18</v>
      </c>
      <c r="AD498">
        <v>5369.62</v>
      </c>
      <c r="AE498">
        <v>22940.14</v>
      </c>
      <c r="AF498">
        <v>15565.14</v>
      </c>
      <c r="AG498">
        <v>81131.25</v>
      </c>
      <c r="AH498">
        <v>13095.32</v>
      </c>
      <c r="AI498">
        <v>3696.13</v>
      </c>
      <c r="AJ498">
        <v>8315.68</v>
      </c>
      <c r="AK498">
        <v>271.52</v>
      </c>
      <c r="AL498">
        <v>554265.1</v>
      </c>
      <c r="AM498">
        <v>9171.52</v>
      </c>
      <c r="AN498">
        <v>121799.8</v>
      </c>
      <c r="AO498">
        <v>12042.63</v>
      </c>
      <c r="AP498">
        <v>3384.97</v>
      </c>
      <c r="AQ498">
        <v>6375.67</v>
      </c>
      <c r="AR498">
        <v>237.66</v>
      </c>
      <c r="AS498">
        <v>1629.82</v>
      </c>
      <c r="AT498">
        <v>25596.14</v>
      </c>
      <c r="AU498">
        <v>12391.04</v>
      </c>
      <c r="AV498">
        <v>386.61</v>
      </c>
      <c r="AW498">
        <v>14469.24</v>
      </c>
      <c r="AX498">
        <v>84689.56</v>
      </c>
      <c r="AY498">
        <v>6406.45</v>
      </c>
      <c r="AZ498">
        <v>3322.89</v>
      </c>
      <c r="BA498">
        <v>50908.52</v>
      </c>
      <c r="BB498">
        <v>17583.02</v>
      </c>
      <c r="BC498">
        <v>1533.5</v>
      </c>
      <c r="BD498">
        <v>11523.74</v>
      </c>
      <c r="BE498">
        <v>70188.81</v>
      </c>
      <c r="BF498">
        <v>7723.88</v>
      </c>
      <c r="BG498">
        <v>20906.66</v>
      </c>
      <c r="BH498">
        <v>14611.1</v>
      </c>
      <c r="BI498">
        <v>7747.86</v>
      </c>
      <c r="BJ498">
        <v>152012.1</v>
      </c>
      <c r="BK498">
        <v>2235.7399999999998</v>
      </c>
      <c r="BL498">
        <v>8463.0300000000007</v>
      </c>
      <c r="BM498">
        <v>13858.01</v>
      </c>
      <c r="BN498">
        <v>9639.5</v>
      </c>
      <c r="BO498">
        <v>20489.72</v>
      </c>
      <c r="BP498">
        <v>8618.9699999999993</v>
      </c>
      <c r="BQ498">
        <v>6193.23</v>
      </c>
      <c r="BR498">
        <v>3328.66</v>
      </c>
      <c r="BS498">
        <v>20404.099999999999</v>
      </c>
      <c r="BT498">
        <v>3950.44</v>
      </c>
      <c r="BU498">
        <v>14296.29</v>
      </c>
      <c r="BV498">
        <v>19017.12</v>
      </c>
      <c r="BW498">
        <v>7640.24</v>
      </c>
      <c r="BX498">
        <v>6952.36</v>
      </c>
      <c r="BY498">
        <v>20408.259999999998</v>
      </c>
      <c r="BZ498">
        <v>29640.65</v>
      </c>
      <c r="CA498">
        <v>109330.6</v>
      </c>
      <c r="CB498">
        <v>170213.2</v>
      </c>
      <c r="CC498">
        <v>2117.71</v>
      </c>
      <c r="CD498">
        <v>13887.89</v>
      </c>
      <c r="CE498">
        <v>288.42</v>
      </c>
      <c r="CF498">
        <v>589.20000000000005</v>
      </c>
      <c r="CG498">
        <v>83.43</v>
      </c>
      <c r="CH498">
        <v>926.59</v>
      </c>
      <c r="CI498">
        <v>103.97</v>
      </c>
      <c r="CJ498">
        <v>317.07</v>
      </c>
      <c r="CK498">
        <v>12505.73</v>
      </c>
      <c r="CL498">
        <v>328.71</v>
      </c>
      <c r="CM498">
        <v>210.37</v>
      </c>
      <c r="CN498">
        <v>319.93</v>
      </c>
      <c r="CO498">
        <v>30912.560000000001</v>
      </c>
      <c r="CP498">
        <v>132078.9</v>
      </c>
      <c r="CQ498">
        <v>3494.03</v>
      </c>
      <c r="CR498">
        <v>1508.78</v>
      </c>
      <c r="CS498">
        <v>132.59</v>
      </c>
      <c r="CT498">
        <v>652.07000000000005</v>
      </c>
    </row>
    <row r="499" spans="1:98" x14ac:dyDescent="0.45">
      <c r="A499" s="1">
        <v>42578</v>
      </c>
      <c r="B499">
        <v>37617.18</v>
      </c>
      <c r="C499">
        <v>48740.4</v>
      </c>
      <c r="D499">
        <v>2457</v>
      </c>
      <c r="E499">
        <v>30881.82</v>
      </c>
      <c r="F499">
        <v>807.48</v>
      </c>
      <c r="G499">
        <v>2735.17</v>
      </c>
      <c r="H499">
        <v>62466.42</v>
      </c>
      <c r="I499">
        <v>4342.6099999999997</v>
      </c>
      <c r="J499">
        <v>336.51</v>
      </c>
      <c r="K499">
        <v>174185.4</v>
      </c>
      <c r="L499">
        <v>23868.639999999999</v>
      </c>
      <c r="M499">
        <v>621.51</v>
      </c>
      <c r="N499">
        <v>3401.56</v>
      </c>
      <c r="O499">
        <v>49180.13</v>
      </c>
      <c r="P499">
        <v>17456.21</v>
      </c>
      <c r="Q499">
        <v>18139.05</v>
      </c>
      <c r="R499">
        <v>4537.57</v>
      </c>
      <c r="S499">
        <v>22562.09</v>
      </c>
      <c r="T499">
        <v>6661.09</v>
      </c>
      <c r="U499">
        <v>46132.97</v>
      </c>
      <c r="V499">
        <v>9973.2999999999993</v>
      </c>
      <c r="W499">
        <v>13861.68</v>
      </c>
      <c r="X499">
        <v>16230.07</v>
      </c>
      <c r="Y499">
        <v>35529.25</v>
      </c>
      <c r="Z499">
        <v>643.37</v>
      </c>
      <c r="AA499">
        <v>6592.93</v>
      </c>
      <c r="AB499">
        <v>1456</v>
      </c>
      <c r="AC499">
        <v>430.54</v>
      </c>
      <c r="AD499">
        <v>5356.24</v>
      </c>
      <c r="AE499">
        <v>22784.75</v>
      </c>
      <c r="AF499">
        <v>15412.43</v>
      </c>
      <c r="AG499">
        <v>82321.5</v>
      </c>
      <c r="AH499">
        <v>13214.88</v>
      </c>
      <c r="AI499">
        <v>3658.93</v>
      </c>
      <c r="AJ499">
        <v>8265.4699999999993</v>
      </c>
      <c r="AK499">
        <v>271.24</v>
      </c>
      <c r="AL499">
        <v>552481.80000000005</v>
      </c>
      <c r="AM499">
        <v>9213.3799999999992</v>
      </c>
      <c r="AN499">
        <v>120897.3</v>
      </c>
      <c r="AO499">
        <v>12006.06</v>
      </c>
      <c r="AP499">
        <v>3397.88</v>
      </c>
      <c r="AQ499">
        <v>6477.41</v>
      </c>
      <c r="AR499">
        <v>234.28</v>
      </c>
      <c r="AS499">
        <v>1625.98</v>
      </c>
      <c r="AT499">
        <v>25501.41</v>
      </c>
      <c r="AU499">
        <v>12164</v>
      </c>
      <c r="AV499">
        <v>385.63</v>
      </c>
      <c r="AW499">
        <v>14296.57</v>
      </c>
      <c r="AX499">
        <v>83839.13</v>
      </c>
      <c r="AY499">
        <v>6428.45</v>
      </c>
      <c r="AZ499">
        <v>3318.09</v>
      </c>
      <c r="BA499">
        <v>50384.71</v>
      </c>
      <c r="BB499">
        <v>17594.02</v>
      </c>
      <c r="BC499">
        <v>1538.48</v>
      </c>
      <c r="BD499">
        <v>11441.97</v>
      </c>
      <c r="BE499">
        <v>70171.69</v>
      </c>
      <c r="BF499">
        <v>7619.76</v>
      </c>
      <c r="BG499">
        <v>20767.54</v>
      </c>
      <c r="BH499">
        <v>14619.04</v>
      </c>
      <c r="BI499">
        <v>7611.1</v>
      </c>
      <c r="BJ499">
        <v>149371.6</v>
      </c>
      <c r="BK499">
        <v>2216.79</v>
      </c>
      <c r="BL499">
        <v>8382.64</v>
      </c>
      <c r="BM499">
        <v>14120.04</v>
      </c>
      <c r="BN499">
        <v>9648.69</v>
      </c>
      <c r="BO499">
        <v>20482.16</v>
      </c>
      <c r="BP499">
        <v>8654.42</v>
      </c>
      <c r="BQ499">
        <v>6137.91</v>
      </c>
      <c r="BR499">
        <v>3287.14</v>
      </c>
      <c r="BS499">
        <v>20063.09</v>
      </c>
      <c r="BT499">
        <v>3985.86</v>
      </c>
      <c r="BU499">
        <v>14237.81</v>
      </c>
      <c r="BV499">
        <v>18867.09</v>
      </c>
      <c r="BW499">
        <v>7692.89</v>
      </c>
      <c r="BX499">
        <v>6937.76</v>
      </c>
      <c r="BY499">
        <v>20105.46</v>
      </c>
      <c r="BZ499">
        <v>29585.7</v>
      </c>
      <c r="CA499">
        <v>109315.1</v>
      </c>
      <c r="CB499">
        <v>169266.7</v>
      </c>
      <c r="CC499">
        <v>2124.96</v>
      </c>
      <c r="CD499">
        <v>14003.62</v>
      </c>
      <c r="CE499">
        <v>283.67</v>
      </c>
      <c r="CF499">
        <v>589.5</v>
      </c>
      <c r="CG499">
        <v>81.489999999999995</v>
      </c>
      <c r="CH499">
        <v>922.13</v>
      </c>
      <c r="CI499">
        <v>103.55</v>
      </c>
      <c r="CJ499">
        <v>322.61</v>
      </c>
      <c r="CK499">
        <v>12371.56</v>
      </c>
      <c r="CL499">
        <v>319.2</v>
      </c>
      <c r="CM499">
        <v>211.84</v>
      </c>
      <c r="CN499">
        <v>319.92</v>
      </c>
      <c r="CO499">
        <v>30642.84</v>
      </c>
      <c r="CP499">
        <v>129821.6</v>
      </c>
      <c r="CQ499">
        <v>3652.49</v>
      </c>
      <c r="CR499">
        <v>1517.38</v>
      </c>
      <c r="CS499">
        <v>133.19</v>
      </c>
      <c r="CT499">
        <v>651.35</v>
      </c>
    </row>
    <row r="500" spans="1:98" x14ac:dyDescent="0.45">
      <c r="A500" s="1">
        <v>42579</v>
      </c>
      <c r="B500">
        <v>38431.15</v>
      </c>
      <c r="C500">
        <v>49610.96</v>
      </c>
      <c r="D500">
        <v>2450.02</v>
      </c>
      <c r="E500">
        <v>31042.65</v>
      </c>
      <c r="F500">
        <v>811.11</v>
      </c>
      <c r="G500">
        <v>2754.21</v>
      </c>
      <c r="H500">
        <v>62686.02</v>
      </c>
      <c r="I500">
        <v>4356.05</v>
      </c>
      <c r="J500">
        <v>337.56</v>
      </c>
      <c r="K500">
        <v>174031.6</v>
      </c>
      <c r="L500">
        <v>24190.9</v>
      </c>
      <c r="M500">
        <v>622.5</v>
      </c>
      <c r="N500">
        <v>3373.28</v>
      </c>
      <c r="O500">
        <v>48113.04</v>
      </c>
      <c r="P500">
        <v>17043.04</v>
      </c>
      <c r="Q500">
        <v>18199.919999999998</v>
      </c>
      <c r="R500">
        <v>4473.8999999999996</v>
      </c>
      <c r="S500">
        <v>23219.48</v>
      </c>
      <c r="T500">
        <v>6637.28</v>
      </c>
      <c r="U500">
        <v>45773.04</v>
      </c>
      <c r="V500">
        <v>10030.75</v>
      </c>
      <c r="W500">
        <v>13856.01</v>
      </c>
      <c r="X500">
        <v>16296.31</v>
      </c>
      <c r="Y500">
        <v>35312.050000000003</v>
      </c>
      <c r="Z500">
        <v>639.83000000000004</v>
      </c>
      <c r="AA500">
        <v>6564.18</v>
      </c>
      <c r="AB500">
        <v>1460.97</v>
      </c>
      <c r="AC500">
        <v>430.06</v>
      </c>
      <c r="AD500">
        <v>5336.17</v>
      </c>
      <c r="AE500">
        <v>22606.799999999999</v>
      </c>
      <c r="AF500">
        <v>15442.73</v>
      </c>
      <c r="AG500">
        <v>82585.38</v>
      </c>
      <c r="AH500">
        <v>13126.02</v>
      </c>
      <c r="AI500">
        <v>3666.76</v>
      </c>
      <c r="AJ500">
        <v>8257.5400000000009</v>
      </c>
      <c r="AK500">
        <v>270.45999999999998</v>
      </c>
      <c r="AL500">
        <v>559169.4</v>
      </c>
      <c r="AM500">
        <v>9235.11</v>
      </c>
      <c r="AN500">
        <v>120689.1</v>
      </c>
      <c r="AO500">
        <v>11976.23</v>
      </c>
      <c r="AP500">
        <v>3398.44</v>
      </c>
      <c r="AQ500">
        <v>6440.91</v>
      </c>
      <c r="AR500">
        <v>234.13</v>
      </c>
      <c r="AS500">
        <v>1628.47</v>
      </c>
      <c r="AT500">
        <v>25978.23</v>
      </c>
      <c r="AU500">
        <v>12157.89</v>
      </c>
      <c r="AV500">
        <v>384.74</v>
      </c>
      <c r="AW500">
        <v>14398.32</v>
      </c>
      <c r="AX500">
        <v>83869</v>
      </c>
      <c r="AY500">
        <v>6417.98</v>
      </c>
      <c r="AZ500">
        <v>3047.18</v>
      </c>
      <c r="BA500">
        <v>50077.66</v>
      </c>
      <c r="BB500">
        <v>17641.669999999998</v>
      </c>
      <c r="BC500">
        <v>1528.74</v>
      </c>
      <c r="BD500">
        <v>11403.4</v>
      </c>
      <c r="BE500">
        <v>70617.440000000002</v>
      </c>
      <c r="BF500">
        <v>7675.98</v>
      </c>
      <c r="BG500">
        <v>20893.14</v>
      </c>
      <c r="BH500">
        <v>14547.63</v>
      </c>
      <c r="BI500">
        <v>7647.19</v>
      </c>
      <c r="BJ500">
        <v>150177.1</v>
      </c>
      <c r="BK500">
        <v>2219.46</v>
      </c>
      <c r="BL500">
        <v>8417.3799999999992</v>
      </c>
      <c r="BM500">
        <v>14101.96</v>
      </c>
      <c r="BN500">
        <v>9664.77</v>
      </c>
      <c r="BO500">
        <v>20893.8</v>
      </c>
      <c r="BP500">
        <v>8629.31</v>
      </c>
      <c r="BQ500">
        <v>6074.13</v>
      </c>
      <c r="BR500">
        <v>3322.28</v>
      </c>
      <c r="BS500">
        <v>19958.169999999998</v>
      </c>
      <c r="BT500">
        <v>3969.09</v>
      </c>
      <c r="BU500">
        <v>14172.37</v>
      </c>
      <c r="BV500">
        <v>18984.5</v>
      </c>
      <c r="BW500">
        <v>7660.3</v>
      </c>
      <c r="BX500">
        <v>6873.51</v>
      </c>
      <c r="BY500">
        <v>20423.63</v>
      </c>
      <c r="BZ500">
        <v>29555.48</v>
      </c>
      <c r="CA500">
        <v>110148.4</v>
      </c>
      <c r="CB500">
        <v>169082</v>
      </c>
      <c r="CC500">
        <v>2176.19</v>
      </c>
      <c r="CD500">
        <v>13968.55</v>
      </c>
      <c r="CE500">
        <v>288.83</v>
      </c>
      <c r="CF500">
        <v>594.45000000000005</v>
      </c>
      <c r="CG500">
        <v>81.88</v>
      </c>
      <c r="CH500">
        <v>908.91</v>
      </c>
      <c r="CI500">
        <v>100.22</v>
      </c>
      <c r="CJ500">
        <v>326.95</v>
      </c>
      <c r="CK500">
        <v>12425.52</v>
      </c>
      <c r="CL500">
        <v>320.94</v>
      </c>
      <c r="CM500">
        <v>211.26</v>
      </c>
      <c r="CN500">
        <v>320.31</v>
      </c>
      <c r="CO500">
        <v>30621.82</v>
      </c>
      <c r="CP500">
        <v>129042.1</v>
      </c>
      <c r="CQ500">
        <v>3586.81</v>
      </c>
      <c r="CR500">
        <v>1525.09</v>
      </c>
      <c r="CS500">
        <v>133.93</v>
      </c>
      <c r="CT500">
        <v>651.57000000000005</v>
      </c>
    </row>
    <row r="501" spans="1:98" x14ac:dyDescent="0.45">
      <c r="A501" s="1">
        <v>42580</v>
      </c>
      <c r="B501">
        <v>38747.75</v>
      </c>
      <c r="C501">
        <v>49945.8</v>
      </c>
      <c r="D501">
        <v>2438.63</v>
      </c>
      <c r="E501">
        <v>30859.75</v>
      </c>
      <c r="F501">
        <v>801.26</v>
      </c>
      <c r="G501">
        <v>2767.77</v>
      </c>
      <c r="H501">
        <v>62960.51</v>
      </c>
      <c r="I501">
        <v>4333.87</v>
      </c>
      <c r="J501">
        <v>335.4</v>
      </c>
      <c r="K501">
        <v>172467.20000000001</v>
      </c>
      <c r="L501">
        <v>24160.77</v>
      </c>
      <c r="M501">
        <v>621.85</v>
      </c>
      <c r="N501">
        <v>3407.1</v>
      </c>
      <c r="O501">
        <v>48348.160000000003</v>
      </c>
      <c r="P501">
        <v>17077.28</v>
      </c>
      <c r="Q501">
        <v>18250.650000000001</v>
      </c>
      <c r="R501">
        <v>4465.2700000000004</v>
      </c>
      <c r="S501">
        <v>23413.56</v>
      </c>
      <c r="T501">
        <v>6623.82</v>
      </c>
      <c r="U501">
        <v>45788.04</v>
      </c>
      <c r="V501">
        <v>10026.16</v>
      </c>
      <c r="W501">
        <v>14079.21</v>
      </c>
      <c r="X501">
        <v>16348.51</v>
      </c>
      <c r="Y501">
        <v>35567.019999999997</v>
      </c>
      <c r="Z501">
        <v>636.94000000000005</v>
      </c>
      <c r="AA501">
        <v>6566.92</v>
      </c>
      <c r="AB501">
        <v>1442.06</v>
      </c>
      <c r="AC501">
        <v>427.42</v>
      </c>
      <c r="AD501">
        <v>5342.86</v>
      </c>
      <c r="AE501">
        <v>22293.52</v>
      </c>
      <c r="AF501">
        <v>15548.17</v>
      </c>
      <c r="AG501">
        <v>82467.44</v>
      </c>
      <c r="AH501">
        <v>12840.04</v>
      </c>
      <c r="AI501">
        <v>3726.81</v>
      </c>
      <c r="AJ501">
        <v>8228.4699999999993</v>
      </c>
      <c r="AK501">
        <v>267.56</v>
      </c>
      <c r="AL501">
        <v>560304.30000000005</v>
      </c>
      <c r="AM501">
        <v>9263.86</v>
      </c>
      <c r="AN501">
        <v>121001.4</v>
      </c>
      <c r="AO501">
        <v>12050.33</v>
      </c>
      <c r="AP501">
        <v>3425.37</v>
      </c>
      <c r="AQ501">
        <v>6437.8</v>
      </c>
      <c r="AR501">
        <v>232.77</v>
      </c>
      <c r="AS501">
        <v>1616.83</v>
      </c>
      <c r="AT501">
        <v>25981.38</v>
      </c>
      <c r="AU501">
        <v>11977.7</v>
      </c>
      <c r="AV501">
        <v>381.7</v>
      </c>
      <c r="AW501">
        <v>14295.02</v>
      </c>
      <c r="AX501">
        <v>84570.25</v>
      </c>
      <c r="AY501">
        <v>6431.69</v>
      </c>
      <c r="AZ501">
        <v>3035.19</v>
      </c>
      <c r="BA501">
        <v>50122.81</v>
      </c>
      <c r="BB501">
        <v>17583.02</v>
      </c>
      <c r="BC501">
        <v>1519.68</v>
      </c>
      <c r="BD501">
        <v>11529.91</v>
      </c>
      <c r="BE501">
        <v>70360.25</v>
      </c>
      <c r="BF501">
        <v>7763.45</v>
      </c>
      <c r="BG501">
        <v>21045.79</v>
      </c>
      <c r="BH501">
        <v>14634.91</v>
      </c>
      <c r="BI501">
        <v>7753.56</v>
      </c>
      <c r="BJ501">
        <v>151497.4</v>
      </c>
      <c r="BK501">
        <v>2231.0700000000002</v>
      </c>
      <c r="BL501">
        <v>8494.7900000000009</v>
      </c>
      <c r="BM501">
        <v>14135.85</v>
      </c>
      <c r="BN501">
        <v>9685.44</v>
      </c>
      <c r="BO501">
        <v>21116.27</v>
      </c>
      <c r="BP501">
        <v>8663.2800000000007</v>
      </c>
      <c r="BQ501">
        <v>6187.09</v>
      </c>
      <c r="BR501">
        <v>3366.32</v>
      </c>
      <c r="BS501">
        <v>20048.11</v>
      </c>
      <c r="BT501">
        <v>4035.27</v>
      </c>
      <c r="BU501">
        <v>14268.44</v>
      </c>
      <c r="BV501">
        <v>18932.32</v>
      </c>
      <c r="BW501">
        <v>7626.86</v>
      </c>
      <c r="BX501">
        <v>6826.54</v>
      </c>
      <c r="BY501">
        <v>20417.04</v>
      </c>
      <c r="BZ501">
        <v>29574.71</v>
      </c>
      <c r="CA501">
        <v>110487.9</v>
      </c>
      <c r="CB501">
        <v>168458.6</v>
      </c>
      <c r="CC501">
        <v>2158.7399999999998</v>
      </c>
      <c r="CD501">
        <v>13884.38</v>
      </c>
      <c r="CE501">
        <v>292.20999999999998</v>
      </c>
      <c r="CF501">
        <v>585.89</v>
      </c>
      <c r="CG501">
        <v>82.32</v>
      </c>
      <c r="CH501">
        <v>914.83</v>
      </c>
      <c r="CI501">
        <v>102</v>
      </c>
      <c r="CJ501">
        <v>324.18</v>
      </c>
      <c r="CK501">
        <v>12482.4</v>
      </c>
      <c r="CL501">
        <v>319.49</v>
      </c>
      <c r="CM501">
        <v>216.18</v>
      </c>
      <c r="CN501">
        <v>326.27999999999997</v>
      </c>
      <c r="CO501">
        <v>30695.39</v>
      </c>
      <c r="CP501">
        <v>128701</v>
      </c>
      <c r="CQ501">
        <v>3550.18</v>
      </c>
      <c r="CR501">
        <v>1575.87</v>
      </c>
      <c r="CS501">
        <v>138.04</v>
      </c>
      <c r="CT501">
        <v>643.54</v>
      </c>
    </row>
    <row r="502" spans="1:98" x14ac:dyDescent="0.45">
      <c r="A502" s="1">
        <v>42583</v>
      </c>
      <c r="B502">
        <v>39203.74</v>
      </c>
      <c r="C502">
        <v>50548.49</v>
      </c>
      <c r="D502">
        <v>2451.23</v>
      </c>
      <c r="E502">
        <v>30815.599999999999</v>
      </c>
      <c r="F502">
        <v>801.97</v>
      </c>
      <c r="G502">
        <v>2757.06</v>
      </c>
      <c r="H502">
        <v>63740.06</v>
      </c>
      <c r="I502">
        <v>4311.68</v>
      </c>
      <c r="J502">
        <v>333.99</v>
      </c>
      <c r="K502">
        <v>173210.9</v>
      </c>
      <c r="L502">
        <v>24587.360000000001</v>
      </c>
      <c r="M502">
        <v>620.39</v>
      </c>
      <c r="N502">
        <v>3351.14</v>
      </c>
      <c r="O502">
        <v>48185.39</v>
      </c>
      <c r="P502">
        <v>17392.3</v>
      </c>
      <c r="Q502">
        <v>18223.59</v>
      </c>
      <c r="R502">
        <v>4421.57</v>
      </c>
      <c r="S502">
        <v>23935.3</v>
      </c>
      <c r="T502">
        <v>6606.21</v>
      </c>
      <c r="U502">
        <v>46087.98</v>
      </c>
      <c r="V502">
        <v>9984.7900000000009</v>
      </c>
      <c r="W502">
        <v>14207.85</v>
      </c>
      <c r="X502">
        <v>16360.55</v>
      </c>
      <c r="Y502">
        <v>35652</v>
      </c>
      <c r="Z502">
        <v>631.84</v>
      </c>
      <c r="AA502">
        <v>6538.86</v>
      </c>
      <c r="AB502">
        <v>1426.14</v>
      </c>
      <c r="AC502">
        <v>423.62</v>
      </c>
      <c r="AD502">
        <v>5331.39</v>
      </c>
      <c r="AE502">
        <v>21519.07</v>
      </c>
      <c r="AF502">
        <v>15573.63</v>
      </c>
      <c r="AG502">
        <v>83702.559999999998</v>
      </c>
      <c r="AH502">
        <v>13000</v>
      </c>
      <c r="AI502">
        <v>3702.66</v>
      </c>
      <c r="AJ502">
        <v>8231.1200000000008</v>
      </c>
      <c r="AK502">
        <v>266.5</v>
      </c>
      <c r="AL502">
        <v>562452.4</v>
      </c>
      <c r="AM502">
        <v>9644.1</v>
      </c>
      <c r="AN502">
        <v>120966.8</v>
      </c>
      <c r="AO502">
        <v>12066.68</v>
      </c>
      <c r="AP502">
        <v>3444.73</v>
      </c>
      <c r="AQ502">
        <v>6460.33</v>
      </c>
      <c r="AR502">
        <v>232.58</v>
      </c>
      <c r="AS502">
        <v>1630.33</v>
      </c>
      <c r="AT502">
        <v>25990.86</v>
      </c>
      <c r="AU502">
        <v>12014.34</v>
      </c>
      <c r="AV502">
        <v>380.01</v>
      </c>
      <c r="AW502">
        <v>14413.74</v>
      </c>
      <c r="AX502">
        <v>84421</v>
      </c>
      <c r="AY502">
        <v>6429.16</v>
      </c>
      <c r="AZ502">
        <v>2992.04</v>
      </c>
      <c r="BA502">
        <v>50041.54</v>
      </c>
      <c r="BB502">
        <v>17524.38</v>
      </c>
      <c r="BC502">
        <v>1518.55</v>
      </c>
      <c r="BD502">
        <v>11354.02</v>
      </c>
      <c r="BE502">
        <v>70548.88</v>
      </c>
      <c r="BF502">
        <v>7800.93</v>
      </c>
      <c r="BG502">
        <v>21047.71</v>
      </c>
      <c r="BH502">
        <v>14801.52</v>
      </c>
      <c r="BI502">
        <v>7523.73</v>
      </c>
      <c r="BJ502">
        <v>151385.5</v>
      </c>
      <c r="BK502">
        <v>2235.61</v>
      </c>
      <c r="BL502">
        <v>8576.18</v>
      </c>
      <c r="BM502">
        <v>13970.95</v>
      </c>
      <c r="BN502">
        <v>9572.9</v>
      </c>
      <c r="BO502">
        <v>21223.71</v>
      </c>
      <c r="BP502">
        <v>8663.2800000000007</v>
      </c>
      <c r="BQ502">
        <v>6028.8</v>
      </c>
      <c r="BR502">
        <v>3374.62</v>
      </c>
      <c r="BS502">
        <v>20104.310000000001</v>
      </c>
      <c r="BT502">
        <v>4025.01</v>
      </c>
      <c r="BU502">
        <v>13799.23</v>
      </c>
      <c r="BV502">
        <v>18795.34</v>
      </c>
      <c r="BW502">
        <v>7887.64</v>
      </c>
      <c r="BX502">
        <v>6839.26</v>
      </c>
      <c r="BY502">
        <v>20419.23</v>
      </c>
      <c r="BZ502">
        <v>29379.66</v>
      </c>
      <c r="CA502">
        <v>110727.1</v>
      </c>
      <c r="CB502">
        <v>170328.6</v>
      </c>
      <c r="CC502">
        <v>2154.88</v>
      </c>
      <c r="CD502">
        <v>13813.9</v>
      </c>
      <c r="CE502">
        <v>291.89</v>
      </c>
      <c r="CF502">
        <v>587.47</v>
      </c>
      <c r="CG502">
        <v>79.2</v>
      </c>
      <c r="CH502">
        <v>915.4</v>
      </c>
      <c r="CI502">
        <v>101.22</v>
      </c>
      <c r="CJ502">
        <v>325.14999999999998</v>
      </c>
      <c r="CK502">
        <v>12491.15</v>
      </c>
      <c r="CL502">
        <v>315.86</v>
      </c>
      <c r="CM502">
        <v>218.5</v>
      </c>
      <c r="CN502">
        <v>327.56</v>
      </c>
      <c r="CO502">
        <v>30846</v>
      </c>
      <c r="CP502">
        <v>128733.5</v>
      </c>
      <c r="CQ502">
        <v>3576.98</v>
      </c>
      <c r="CR502">
        <v>1594.98</v>
      </c>
      <c r="CS502">
        <v>138.77000000000001</v>
      </c>
      <c r="CT502">
        <v>646.64</v>
      </c>
    </row>
    <row r="503" spans="1:98" x14ac:dyDescent="0.45">
      <c r="A503" s="1">
        <v>42584</v>
      </c>
      <c r="B503">
        <v>38838.129999999997</v>
      </c>
      <c r="C503">
        <v>50302.96</v>
      </c>
      <c r="D503">
        <v>2438.02</v>
      </c>
      <c r="E503">
        <v>30288.98</v>
      </c>
      <c r="F503">
        <v>798.68</v>
      </c>
      <c r="G503">
        <v>2746.83</v>
      </c>
      <c r="H503">
        <v>63736.39</v>
      </c>
      <c r="I503">
        <v>4267.3</v>
      </c>
      <c r="J503">
        <v>333.55</v>
      </c>
      <c r="K503">
        <v>171569.6</v>
      </c>
      <c r="L503">
        <v>24223.360000000001</v>
      </c>
      <c r="M503">
        <v>617.72</v>
      </c>
      <c r="N503">
        <v>3320.4</v>
      </c>
      <c r="O503">
        <v>47603.01</v>
      </c>
      <c r="P503">
        <v>17132.07</v>
      </c>
      <c r="Q503">
        <v>17944.03</v>
      </c>
      <c r="R503">
        <v>4383.26</v>
      </c>
      <c r="S503">
        <v>23851.82</v>
      </c>
      <c r="T503">
        <v>6590.68</v>
      </c>
      <c r="U503">
        <v>45923.01</v>
      </c>
      <c r="V503">
        <v>10003.18</v>
      </c>
      <c r="W503">
        <v>14162.45</v>
      </c>
      <c r="X503">
        <v>16246.13</v>
      </c>
      <c r="Y503">
        <v>34887.129999999997</v>
      </c>
      <c r="Z503">
        <v>620.76</v>
      </c>
      <c r="AA503">
        <v>6502.59</v>
      </c>
      <c r="AB503">
        <v>1406.23</v>
      </c>
      <c r="AC503">
        <v>419.42</v>
      </c>
      <c r="AD503">
        <v>5068.55</v>
      </c>
      <c r="AE503">
        <v>21814.81</v>
      </c>
      <c r="AF503">
        <v>15468.18</v>
      </c>
      <c r="AG503">
        <v>83214.13</v>
      </c>
      <c r="AH503">
        <v>12856.2</v>
      </c>
      <c r="AI503">
        <v>3657.62</v>
      </c>
      <c r="AJ503">
        <v>8204.7000000000007</v>
      </c>
      <c r="AK503">
        <v>262.93</v>
      </c>
      <c r="AL503">
        <v>556170.1</v>
      </c>
      <c r="AM503">
        <v>10547.7</v>
      </c>
      <c r="AN503">
        <v>119960.1</v>
      </c>
      <c r="AO503">
        <v>12013.76</v>
      </c>
      <c r="AP503">
        <v>3433.14</v>
      </c>
      <c r="AQ503">
        <v>6471.2</v>
      </c>
      <c r="AR503">
        <v>231.39</v>
      </c>
      <c r="AS503">
        <v>1644.15</v>
      </c>
      <c r="AT503">
        <v>25883.5</v>
      </c>
      <c r="AU503">
        <v>11982.79</v>
      </c>
      <c r="AV503">
        <v>376.97</v>
      </c>
      <c r="AW503">
        <v>15118.31</v>
      </c>
      <c r="AX503">
        <v>84421</v>
      </c>
      <c r="AY503">
        <v>6431.69</v>
      </c>
      <c r="AZ503">
        <v>2862.57</v>
      </c>
      <c r="BA503">
        <v>49599</v>
      </c>
      <c r="BB503">
        <v>17484.05</v>
      </c>
      <c r="BC503">
        <v>1502.01</v>
      </c>
      <c r="BD503">
        <v>11281.51</v>
      </c>
      <c r="BE503">
        <v>69794.5</v>
      </c>
      <c r="BF503">
        <v>7659.32</v>
      </c>
      <c r="BG503">
        <v>21007.14</v>
      </c>
      <c r="BH503">
        <v>14436.55</v>
      </c>
      <c r="BI503">
        <v>7557.91</v>
      </c>
      <c r="BJ503">
        <v>150691.79999999999</v>
      </c>
      <c r="BK503">
        <v>2221.46</v>
      </c>
      <c r="BL503">
        <v>8610.91</v>
      </c>
      <c r="BM503">
        <v>13688.6</v>
      </c>
      <c r="BN503">
        <v>9515.48</v>
      </c>
      <c r="BO503">
        <v>21369</v>
      </c>
      <c r="BP503">
        <v>8614.5400000000009</v>
      </c>
      <c r="BQ503">
        <v>6061.84</v>
      </c>
      <c r="BR503">
        <v>3315.46</v>
      </c>
      <c r="BS503">
        <v>19995.64</v>
      </c>
      <c r="BT503">
        <v>4023.15</v>
      </c>
      <c r="BU503">
        <v>13866.06</v>
      </c>
      <c r="BV503">
        <v>18567.04</v>
      </c>
      <c r="BW503">
        <v>7819.94</v>
      </c>
      <c r="BX503">
        <v>6738.45</v>
      </c>
      <c r="BY503">
        <v>20033.060000000001</v>
      </c>
      <c r="BZ503">
        <v>29195.59</v>
      </c>
      <c r="CA503">
        <v>110464.8</v>
      </c>
      <c r="CB503">
        <v>168828.1</v>
      </c>
      <c r="CC503">
        <v>2158.96</v>
      </c>
      <c r="CD503">
        <v>13672.95</v>
      </c>
      <c r="CE503">
        <v>291.37</v>
      </c>
      <c r="CF503">
        <v>587.62</v>
      </c>
      <c r="CG503">
        <v>80.14</v>
      </c>
      <c r="CH503">
        <v>915</v>
      </c>
      <c r="CI503">
        <v>96.79</v>
      </c>
      <c r="CJ503">
        <v>321.95999999999998</v>
      </c>
      <c r="CK503">
        <v>12478.02</v>
      </c>
      <c r="CL503">
        <v>312.58999999999997</v>
      </c>
      <c r="CM503">
        <v>217.98</v>
      </c>
      <c r="CN503">
        <v>324.97000000000003</v>
      </c>
      <c r="CO503">
        <v>30698.89</v>
      </c>
      <c r="CP503">
        <v>128213.8</v>
      </c>
      <c r="CQ503">
        <v>3519.3</v>
      </c>
      <c r="CR503">
        <v>1593.35</v>
      </c>
      <c r="CS503">
        <v>138.44999999999999</v>
      </c>
      <c r="CT503">
        <v>646.05999999999995</v>
      </c>
    </row>
    <row r="504" spans="1:98" x14ac:dyDescent="0.45">
      <c r="A504" s="1">
        <v>42585</v>
      </c>
      <c r="B504">
        <v>38534.800000000003</v>
      </c>
      <c r="C504">
        <v>50169.02</v>
      </c>
      <c r="D504">
        <v>2439.39</v>
      </c>
      <c r="E504">
        <v>30484.49</v>
      </c>
      <c r="F504">
        <v>804.78</v>
      </c>
      <c r="G504">
        <v>2760.16</v>
      </c>
      <c r="H504">
        <v>63472.88</v>
      </c>
      <c r="I504">
        <v>4291.51</v>
      </c>
      <c r="J504">
        <v>357.95</v>
      </c>
      <c r="K504">
        <v>171415.7</v>
      </c>
      <c r="L504">
        <v>24527.08</v>
      </c>
      <c r="M504">
        <v>619.09</v>
      </c>
      <c r="N504">
        <v>3314.25</v>
      </c>
      <c r="O504">
        <v>47700.67</v>
      </c>
      <c r="P504">
        <v>17075</v>
      </c>
      <c r="Q504">
        <v>18105.23</v>
      </c>
      <c r="R504">
        <v>4425.88</v>
      </c>
      <c r="S504">
        <v>24237.91</v>
      </c>
      <c r="T504">
        <v>6695.27</v>
      </c>
      <c r="U504">
        <v>46072.99</v>
      </c>
      <c r="V504">
        <v>10028.459999999999</v>
      </c>
      <c r="W504">
        <v>14013.01</v>
      </c>
      <c r="X504">
        <v>16256.16</v>
      </c>
      <c r="Y504">
        <v>34986.28</v>
      </c>
      <c r="Z504">
        <v>630.07000000000005</v>
      </c>
      <c r="AA504">
        <v>6576.5</v>
      </c>
      <c r="AB504">
        <v>1441.07</v>
      </c>
      <c r="AC504">
        <v>428.2</v>
      </c>
      <c r="AD504">
        <v>5057.08</v>
      </c>
      <c r="AE504">
        <v>21927.599999999999</v>
      </c>
      <c r="AF504">
        <v>15523.93</v>
      </c>
      <c r="AG504">
        <v>82983.94</v>
      </c>
      <c r="AH504">
        <v>12940.21</v>
      </c>
      <c r="AI504">
        <v>3667.41</v>
      </c>
      <c r="AJ504">
        <v>8225.83</v>
      </c>
      <c r="AK504">
        <v>266.77</v>
      </c>
      <c r="AL504">
        <v>555521.6</v>
      </c>
      <c r="AM504">
        <v>10267.48</v>
      </c>
      <c r="AN504">
        <v>119786.6</v>
      </c>
      <c r="AO504">
        <v>11922.35</v>
      </c>
      <c r="AP504">
        <v>3443.23</v>
      </c>
      <c r="AQ504">
        <v>6424.6</v>
      </c>
      <c r="AR504">
        <v>233.18</v>
      </c>
      <c r="AS504">
        <v>1643.19</v>
      </c>
      <c r="AT504">
        <v>25899.29</v>
      </c>
      <c r="AU504">
        <v>11964.46</v>
      </c>
      <c r="AV504">
        <v>390.28</v>
      </c>
      <c r="AW504">
        <v>15021.18</v>
      </c>
      <c r="AX504">
        <v>85002.94</v>
      </c>
      <c r="AY504">
        <v>6432.41</v>
      </c>
      <c r="AZ504">
        <v>2908.13</v>
      </c>
      <c r="BA504">
        <v>49445.48</v>
      </c>
      <c r="BB504">
        <v>17575.689999999999</v>
      </c>
      <c r="BC504">
        <v>1507.67</v>
      </c>
      <c r="BD504">
        <v>11475.91</v>
      </c>
      <c r="BE504">
        <v>69794.5</v>
      </c>
      <c r="BF504">
        <v>7615.59</v>
      </c>
      <c r="BG504">
        <v>20875.75</v>
      </c>
      <c r="BH504">
        <v>14119.17</v>
      </c>
      <c r="BI504">
        <v>7656.69</v>
      </c>
      <c r="BJ504">
        <v>148521.20000000001</v>
      </c>
      <c r="BK504">
        <v>2216.39</v>
      </c>
      <c r="BL504">
        <v>8532.51</v>
      </c>
      <c r="BM504">
        <v>13781.21</v>
      </c>
      <c r="BN504">
        <v>9676.25</v>
      </c>
      <c r="BO504">
        <v>21290.3</v>
      </c>
      <c r="BP504">
        <v>8514.11</v>
      </c>
      <c r="BQ504">
        <v>6117.93</v>
      </c>
      <c r="BR504">
        <v>3296.19</v>
      </c>
      <c r="BS504">
        <v>19875.73</v>
      </c>
      <c r="BT504">
        <v>4021.29</v>
      </c>
      <c r="BU504">
        <v>14008.08</v>
      </c>
      <c r="BV504">
        <v>18308.490000000002</v>
      </c>
      <c r="BW504">
        <v>7781.49</v>
      </c>
      <c r="BX504">
        <v>6741.39</v>
      </c>
      <c r="BY504">
        <v>20377.54</v>
      </c>
      <c r="BZ504">
        <v>29201.08</v>
      </c>
      <c r="CA504">
        <v>110241.1</v>
      </c>
      <c r="CB504">
        <v>168389.4</v>
      </c>
      <c r="CC504">
        <v>2155.11</v>
      </c>
      <c r="CD504">
        <v>13820.95</v>
      </c>
      <c r="CE504">
        <v>288.63</v>
      </c>
      <c r="CF504">
        <v>590.85</v>
      </c>
      <c r="CG504">
        <v>81.510000000000005</v>
      </c>
      <c r="CH504">
        <v>921.32</v>
      </c>
      <c r="CI504">
        <v>97.8</v>
      </c>
      <c r="CJ504">
        <v>320.44</v>
      </c>
      <c r="CK504">
        <v>12418.23</v>
      </c>
      <c r="CL504">
        <v>313.10000000000002</v>
      </c>
      <c r="CM504">
        <v>217.29</v>
      </c>
      <c r="CN504">
        <v>331.19</v>
      </c>
      <c r="CO504">
        <v>30359.11</v>
      </c>
      <c r="CP504">
        <v>129269.4</v>
      </c>
      <c r="CQ504">
        <v>3544.28</v>
      </c>
      <c r="CR504">
        <v>1590.96</v>
      </c>
      <c r="CS504">
        <v>138.83000000000001</v>
      </c>
      <c r="CT504">
        <v>649.67999999999995</v>
      </c>
    </row>
    <row r="505" spans="1:98" x14ac:dyDescent="0.45">
      <c r="A505" s="1">
        <v>42586</v>
      </c>
      <c r="B505">
        <v>38847.83</v>
      </c>
      <c r="C505">
        <v>50012.77</v>
      </c>
      <c r="D505">
        <v>2452.75</v>
      </c>
      <c r="E505">
        <v>30616.93</v>
      </c>
      <c r="F505">
        <v>804.66</v>
      </c>
      <c r="G505">
        <v>2758.73</v>
      </c>
      <c r="H505">
        <v>63194.74</v>
      </c>
      <c r="I505">
        <v>4298.91</v>
      </c>
      <c r="J505">
        <v>354.93</v>
      </c>
      <c r="K505">
        <v>172287.6</v>
      </c>
      <c r="L505">
        <v>24677.78</v>
      </c>
      <c r="M505">
        <v>616.9</v>
      </c>
      <c r="N505">
        <v>3316.09</v>
      </c>
      <c r="O505">
        <v>47461.94</v>
      </c>
      <c r="P505">
        <v>17193.7</v>
      </c>
      <c r="Q505">
        <v>18016.18</v>
      </c>
      <c r="R505">
        <v>4411.8599999999997</v>
      </c>
      <c r="S505">
        <v>24265.040000000001</v>
      </c>
      <c r="T505">
        <v>6684.91</v>
      </c>
      <c r="U505">
        <v>46192.98</v>
      </c>
      <c r="V505">
        <v>9998.58</v>
      </c>
      <c r="W505">
        <v>14145.42</v>
      </c>
      <c r="X505">
        <v>16284.27</v>
      </c>
      <c r="Y505">
        <v>35005.160000000003</v>
      </c>
      <c r="Z505">
        <v>626.97</v>
      </c>
      <c r="AA505">
        <v>6512.85</v>
      </c>
      <c r="AB505">
        <v>1441.07</v>
      </c>
      <c r="AC505">
        <v>427.71</v>
      </c>
      <c r="AD505">
        <v>5068.55</v>
      </c>
      <c r="AE505">
        <v>21925.09</v>
      </c>
      <c r="AF505">
        <v>15446.37</v>
      </c>
      <c r="AG505">
        <v>82736.94</v>
      </c>
      <c r="AH505">
        <v>12888.51</v>
      </c>
      <c r="AI505">
        <v>3735.29</v>
      </c>
      <c r="AJ505">
        <v>8236.4</v>
      </c>
      <c r="AK505">
        <v>266.27999999999997</v>
      </c>
      <c r="AL505">
        <v>551427.9</v>
      </c>
      <c r="AM505">
        <v>10050.85</v>
      </c>
      <c r="AN505">
        <v>120940.7</v>
      </c>
      <c r="AO505">
        <v>11918.5</v>
      </c>
      <c r="AP505">
        <v>3425.37</v>
      </c>
      <c r="AQ505">
        <v>6401.3</v>
      </c>
      <c r="AR505">
        <v>232.21</v>
      </c>
      <c r="AS505">
        <v>1648.94</v>
      </c>
      <c r="AT505">
        <v>25558.25</v>
      </c>
      <c r="AU505">
        <v>12043.87</v>
      </c>
      <c r="AV505">
        <v>356.7</v>
      </c>
      <c r="AW505">
        <v>14950.27</v>
      </c>
      <c r="AX505">
        <v>85629.63</v>
      </c>
      <c r="AY505">
        <v>6411.86</v>
      </c>
      <c r="AZ505">
        <v>2896.14</v>
      </c>
      <c r="BA505">
        <v>49481.599999999999</v>
      </c>
      <c r="BB505">
        <v>17675.45</v>
      </c>
      <c r="BC505">
        <v>1508.81</v>
      </c>
      <c r="BD505">
        <v>11455.86</v>
      </c>
      <c r="BE505">
        <v>70120.25</v>
      </c>
      <c r="BF505">
        <v>7565.61</v>
      </c>
      <c r="BG505">
        <v>20949.169999999998</v>
      </c>
      <c r="BH505">
        <v>14063.16</v>
      </c>
      <c r="BI505">
        <v>7616.8</v>
      </c>
      <c r="BJ505">
        <v>149080.6</v>
      </c>
      <c r="BK505">
        <v>2222.13</v>
      </c>
      <c r="BL505">
        <v>8540.4500000000007</v>
      </c>
      <c r="BM505">
        <v>13774.43</v>
      </c>
      <c r="BN505">
        <v>9653.2900000000009</v>
      </c>
      <c r="BO505">
        <v>21258.52</v>
      </c>
      <c r="BP505">
        <v>8542.17</v>
      </c>
      <c r="BQ505">
        <v>6177.09</v>
      </c>
      <c r="BR505">
        <v>3256.3</v>
      </c>
      <c r="BS505">
        <v>19920.7</v>
      </c>
      <c r="BT505">
        <v>4015.69</v>
      </c>
      <c r="BU505">
        <v>13977.45</v>
      </c>
      <c r="BV505">
        <v>18138.3</v>
      </c>
      <c r="BW505">
        <v>7809.91</v>
      </c>
      <c r="BX505">
        <v>6812.83</v>
      </c>
      <c r="BY505">
        <v>20333.66</v>
      </c>
      <c r="BZ505">
        <v>29220.31</v>
      </c>
      <c r="CA505">
        <v>110109.9</v>
      </c>
      <c r="CB505">
        <v>169220.5</v>
      </c>
      <c r="CC505">
        <v>2173.92</v>
      </c>
      <c r="CD505">
        <v>13722.28</v>
      </c>
      <c r="CE505">
        <v>288.54000000000002</v>
      </c>
      <c r="CF505">
        <v>596.63</v>
      </c>
      <c r="CG505">
        <v>81.47</v>
      </c>
      <c r="CH505">
        <v>922.13</v>
      </c>
      <c r="CI505">
        <v>98.12</v>
      </c>
      <c r="CJ505">
        <v>325.27999999999997</v>
      </c>
      <c r="CK505">
        <v>12431.36</v>
      </c>
      <c r="CL505">
        <v>308.74</v>
      </c>
      <c r="CM505">
        <v>215.76</v>
      </c>
      <c r="CN505">
        <v>328.5</v>
      </c>
      <c r="CO505">
        <v>30390.639999999999</v>
      </c>
      <c r="CP505">
        <v>129675.4</v>
      </c>
      <c r="CQ505">
        <v>3557.19</v>
      </c>
      <c r="CR505">
        <v>1587.64</v>
      </c>
      <c r="CS505">
        <v>138.55000000000001</v>
      </c>
      <c r="CT505">
        <v>649.35</v>
      </c>
    </row>
    <row r="506" spans="1:98" x14ac:dyDescent="0.45">
      <c r="A506" s="1">
        <v>42587</v>
      </c>
      <c r="B506">
        <v>39113.870000000003</v>
      </c>
      <c r="C506">
        <v>50515.01</v>
      </c>
      <c r="D506">
        <v>2482.36</v>
      </c>
      <c r="E506">
        <v>31231.86</v>
      </c>
      <c r="F506">
        <v>807.24</v>
      </c>
      <c r="G506">
        <v>2768.72</v>
      </c>
      <c r="H506">
        <v>63557.07</v>
      </c>
      <c r="I506">
        <v>4405.13</v>
      </c>
      <c r="J506">
        <v>364.11</v>
      </c>
      <c r="K506">
        <v>172826.2</v>
      </c>
      <c r="L506">
        <v>25053.07</v>
      </c>
      <c r="M506">
        <v>627.79999999999995</v>
      </c>
      <c r="N506">
        <v>3298.26</v>
      </c>
      <c r="O506">
        <v>47650.03</v>
      </c>
      <c r="P506">
        <v>14445.27</v>
      </c>
      <c r="Q506">
        <v>18364.5</v>
      </c>
      <c r="R506">
        <v>4454.4799999999996</v>
      </c>
      <c r="S506">
        <v>24110.61</v>
      </c>
      <c r="T506">
        <v>6865.08</v>
      </c>
      <c r="U506">
        <v>46552.91</v>
      </c>
      <c r="V506">
        <v>9991.69</v>
      </c>
      <c r="W506">
        <v>14107.59</v>
      </c>
      <c r="X506">
        <v>16360.55</v>
      </c>
      <c r="Y506">
        <v>35382.879999999997</v>
      </c>
      <c r="Z506">
        <v>643.15</v>
      </c>
      <c r="AA506">
        <v>6558.71</v>
      </c>
      <c r="AB506">
        <v>1497.79</v>
      </c>
      <c r="AC506">
        <v>446.06</v>
      </c>
      <c r="AD506">
        <v>5141.1899999999996</v>
      </c>
      <c r="AE506">
        <v>21945.14</v>
      </c>
      <c r="AF506">
        <v>15269.43</v>
      </c>
      <c r="AG506">
        <v>83590.31</v>
      </c>
      <c r="AH506">
        <v>12991.92</v>
      </c>
      <c r="AI506">
        <v>3798.6</v>
      </c>
      <c r="AJ506">
        <v>8265.4699999999993</v>
      </c>
      <c r="AK506">
        <v>273.08999999999997</v>
      </c>
      <c r="AL506">
        <v>554913.6</v>
      </c>
      <c r="AM506">
        <v>10095.57</v>
      </c>
      <c r="AN506">
        <v>122339.7</v>
      </c>
      <c r="AO506">
        <v>11955.07</v>
      </c>
      <c r="AP506">
        <v>3504.87</v>
      </c>
      <c r="AQ506">
        <v>6334.51</v>
      </c>
      <c r="AR506">
        <v>234.26</v>
      </c>
      <c r="AS506">
        <v>1665.19</v>
      </c>
      <c r="AT506">
        <v>25804.55</v>
      </c>
      <c r="AU506">
        <v>12136.52</v>
      </c>
      <c r="AV506">
        <v>371.13</v>
      </c>
      <c r="AW506">
        <v>15011.93</v>
      </c>
      <c r="AX506">
        <v>86480.06</v>
      </c>
      <c r="AY506">
        <v>6439.26</v>
      </c>
      <c r="AZ506">
        <v>2922.51</v>
      </c>
      <c r="BA506">
        <v>50438.91</v>
      </c>
      <c r="BB506">
        <v>17985.8</v>
      </c>
      <c r="BC506">
        <v>1552.11</v>
      </c>
      <c r="BD506">
        <v>11367.91</v>
      </c>
      <c r="BE506">
        <v>70514.559999999998</v>
      </c>
      <c r="BF506">
        <v>7526.05</v>
      </c>
      <c r="BG506">
        <v>20995.55</v>
      </c>
      <c r="BH506">
        <v>14179.19</v>
      </c>
      <c r="BI506">
        <v>7711.77</v>
      </c>
      <c r="BJ506">
        <v>148879.29999999999</v>
      </c>
      <c r="BK506">
        <v>2237.4699999999998</v>
      </c>
      <c r="BL506">
        <v>8513.65</v>
      </c>
      <c r="BM506">
        <v>14004.84</v>
      </c>
      <c r="BN506">
        <v>9869.18</v>
      </c>
      <c r="BO506">
        <v>21302.41</v>
      </c>
      <c r="BP506">
        <v>9431.25</v>
      </c>
      <c r="BQ506">
        <v>6239.34</v>
      </c>
      <c r="BR506">
        <v>3257.64</v>
      </c>
      <c r="BS506">
        <v>19725.84</v>
      </c>
      <c r="BT506">
        <v>4023.15</v>
      </c>
      <c r="BU506">
        <v>13994.15</v>
      </c>
      <c r="BV506">
        <v>18295.39</v>
      </c>
      <c r="BW506">
        <v>8109.97</v>
      </c>
      <c r="BX506">
        <v>6865.68</v>
      </c>
      <c r="BY506">
        <v>20592.580000000002</v>
      </c>
      <c r="BZ506">
        <v>29599.439999999999</v>
      </c>
      <c r="CA506">
        <v>110325.9</v>
      </c>
      <c r="CB506">
        <v>170282.4</v>
      </c>
      <c r="CC506">
        <v>2195.91</v>
      </c>
      <c r="CD506">
        <v>14272.02</v>
      </c>
      <c r="CE506">
        <v>288.33</v>
      </c>
      <c r="CF506">
        <v>601.58000000000004</v>
      </c>
      <c r="CG506">
        <v>82.44</v>
      </c>
      <c r="CH506">
        <v>929.35</v>
      </c>
      <c r="CI506">
        <v>99.61</v>
      </c>
      <c r="CJ506">
        <v>327.35000000000002</v>
      </c>
      <c r="CK506">
        <v>12284.06</v>
      </c>
      <c r="CL506">
        <v>314.33</v>
      </c>
      <c r="CM506">
        <v>217.2</v>
      </c>
      <c r="CN506">
        <v>341.6</v>
      </c>
      <c r="CO506">
        <v>30506.23</v>
      </c>
      <c r="CP506">
        <v>130779.7</v>
      </c>
      <c r="CQ506">
        <v>3562.81</v>
      </c>
      <c r="CR506">
        <v>1606.91</v>
      </c>
      <c r="CS506">
        <v>140.44999999999999</v>
      </c>
      <c r="CT506">
        <v>643.32000000000005</v>
      </c>
    </row>
    <row r="507" spans="1:98" x14ac:dyDescent="0.45">
      <c r="A507" s="1">
        <v>42590</v>
      </c>
      <c r="B507">
        <v>39143.49</v>
      </c>
      <c r="C507">
        <v>50247.16</v>
      </c>
      <c r="D507">
        <v>2481.4499999999998</v>
      </c>
      <c r="E507">
        <v>31058.42</v>
      </c>
      <c r="F507">
        <v>811.11</v>
      </c>
      <c r="G507">
        <v>2760.87</v>
      </c>
      <c r="H507">
        <v>63073.96</v>
      </c>
      <c r="I507">
        <v>4425.9799999999996</v>
      </c>
      <c r="J507">
        <v>365.9</v>
      </c>
      <c r="K507">
        <v>172005.6</v>
      </c>
      <c r="L507">
        <v>25260.52</v>
      </c>
      <c r="M507">
        <v>627.41</v>
      </c>
      <c r="N507">
        <v>3295.19</v>
      </c>
      <c r="O507">
        <v>47816.43</v>
      </c>
      <c r="P507">
        <v>13765</v>
      </c>
      <c r="Q507">
        <v>18453.560000000001</v>
      </c>
      <c r="R507">
        <v>4501.96</v>
      </c>
      <c r="S507">
        <v>23714.09</v>
      </c>
      <c r="T507">
        <v>6844.37</v>
      </c>
      <c r="U507">
        <v>46507.92</v>
      </c>
      <c r="V507">
        <v>9982.5</v>
      </c>
      <c r="W507">
        <v>14079.21</v>
      </c>
      <c r="X507">
        <v>16316.39</v>
      </c>
      <c r="Y507">
        <v>35411.21</v>
      </c>
      <c r="Z507">
        <v>645.59</v>
      </c>
      <c r="AA507">
        <v>6553.23</v>
      </c>
      <c r="AB507">
        <v>1505.76</v>
      </c>
      <c r="AC507">
        <v>448.4</v>
      </c>
      <c r="AD507">
        <v>5190.8900000000003</v>
      </c>
      <c r="AE507">
        <v>22203.29</v>
      </c>
      <c r="AF507">
        <v>15269.43</v>
      </c>
      <c r="AG507">
        <v>83152.38</v>
      </c>
      <c r="AH507">
        <v>12883.66</v>
      </c>
      <c r="AI507">
        <v>3833.85</v>
      </c>
      <c r="AJ507">
        <v>8262.83</v>
      </c>
      <c r="AK507">
        <v>274.33999999999997</v>
      </c>
      <c r="AL507">
        <v>552076.4</v>
      </c>
      <c r="AM507">
        <v>10021.77</v>
      </c>
      <c r="AN507">
        <v>122549.5</v>
      </c>
      <c r="AO507">
        <v>11898.29</v>
      </c>
      <c r="AP507">
        <v>3476.25</v>
      </c>
      <c r="AQ507">
        <v>6337.62</v>
      </c>
      <c r="AR507">
        <v>234.62</v>
      </c>
      <c r="AS507">
        <v>1664.55</v>
      </c>
      <c r="AT507">
        <v>25772.97</v>
      </c>
      <c r="AU507">
        <v>12042.85</v>
      </c>
      <c r="AV507">
        <v>374.02</v>
      </c>
      <c r="AW507">
        <v>14982.64</v>
      </c>
      <c r="AX507">
        <v>86629.25</v>
      </c>
      <c r="AY507">
        <v>6439.62</v>
      </c>
      <c r="AZ507">
        <v>2920.11</v>
      </c>
      <c r="BA507">
        <v>50556.3</v>
      </c>
      <c r="BB507">
        <v>18070.78</v>
      </c>
      <c r="BC507">
        <v>1553.71</v>
      </c>
      <c r="BD507">
        <v>11472.83</v>
      </c>
      <c r="BE507">
        <v>70566</v>
      </c>
      <c r="BF507">
        <v>7519.8</v>
      </c>
      <c r="BG507">
        <v>20895.07</v>
      </c>
      <c r="BH507">
        <v>13975.14</v>
      </c>
      <c r="BI507">
        <v>7894.12</v>
      </c>
      <c r="BJ507">
        <v>148789.79999999999</v>
      </c>
      <c r="BK507">
        <v>2233.4699999999998</v>
      </c>
      <c r="BL507">
        <v>8511.66</v>
      </c>
      <c r="BM507">
        <v>13909.96</v>
      </c>
      <c r="BN507">
        <v>9862.2900000000009</v>
      </c>
      <c r="BO507">
        <v>21181.34</v>
      </c>
      <c r="BP507">
        <v>9283.56</v>
      </c>
      <c r="BQ507">
        <v>6339.23</v>
      </c>
      <c r="BR507">
        <v>3261.49</v>
      </c>
      <c r="BS507">
        <v>19744.57</v>
      </c>
      <c r="BT507">
        <v>4001.71</v>
      </c>
      <c r="BU507">
        <v>14090.22</v>
      </c>
      <c r="BV507">
        <v>18118.66</v>
      </c>
      <c r="BW507">
        <v>7949.49</v>
      </c>
      <c r="BX507">
        <v>6864.7</v>
      </c>
      <c r="BY507">
        <v>20594.77</v>
      </c>
      <c r="BZ507">
        <v>29613.17</v>
      </c>
      <c r="CA507">
        <v>109662.39999999999</v>
      </c>
      <c r="CB507">
        <v>169312.8</v>
      </c>
      <c r="CC507">
        <v>2193.64</v>
      </c>
      <c r="CD507">
        <v>14303.73</v>
      </c>
      <c r="CE507">
        <v>287.23</v>
      </c>
      <c r="CF507">
        <v>600.16</v>
      </c>
      <c r="CG507">
        <v>84.14</v>
      </c>
      <c r="CH507">
        <v>921.89</v>
      </c>
      <c r="CI507">
        <v>99.87</v>
      </c>
      <c r="CJ507">
        <v>327.63</v>
      </c>
      <c r="CK507">
        <v>12358.44</v>
      </c>
      <c r="CL507">
        <v>315.42</v>
      </c>
      <c r="CM507">
        <v>216.54</v>
      </c>
      <c r="CN507">
        <v>339.37</v>
      </c>
      <c r="CO507">
        <v>30460.7</v>
      </c>
      <c r="CP507">
        <v>130942.1</v>
      </c>
      <c r="CQ507">
        <v>3485.05</v>
      </c>
      <c r="CR507">
        <v>1603.53</v>
      </c>
      <c r="CS507">
        <v>140.37</v>
      </c>
      <c r="CT507">
        <v>648.89</v>
      </c>
    </row>
    <row r="508" spans="1:98" x14ac:dyDescent="0.45">
      <c r="A508" s="1">
        <v>42591</v>
      </c>
      <c r="B508">
        <v>39232.85</v>
      </c>
      <c r="C508">
        <v>50314.12</v>
      </c>
      <c r="D508">
        <v>2477.31</v>
      </c>
      <c r="E508">
        <v>31178.25</v>
      </c>
      <c r="F508">
        <v>813.46</v>
      </c>
      <c r="G508">
        <v>2766.1</v>
      </c>
      <c r="H508">
        <v>62978.8</v>
      </c>
      <c r="I508">
        <v>4396.3900000000003</v>
      </c>
      <c r="J508">
        <v>365.16</v>
      </c>
      <c r="K508">
        <v>171569.6</v>
      </c>
      <c r="L508">
        <v>25363.08</v>
      </c>
      <c r="M508">
        <v>634.57000000000005</v>
      </c>
      <c r="N508">
        <v>3299.49</v>
      </c>
      <c r="O508">
        <v>47971.97</v>
      </c>
      <c r="P508">
        <v>14064.04</v>
      </c>
      <c r="Q508">
        <v>18524.580000000002</v>
      </c>
      <c r="R508">
        <v>4469.05</v>
      </c>
      <c r="S508">
        <v>23749.56</v>
      </c>
      <c r="T508">
        <v>6820.55</v>
      </c>
      <c r="U508">
        <v>46402.95</v>
      </c>
      <c r="V508">
        <v>9989.39</v>
      </c>
      <c r="W508">
        <v>14145.42</v>
      </c>
      <c r="X508">
        <v>16300.33</v>
      </c>
      <c r="Y508">
        <v>34282.769999999997</v>
      </c>
      <c r="Z508">
        <v>650.47</v>
      </c>
      <c r="AA508">
        <v>6616.2</v>
      </c>
      <c r="AB508">
        <v>1511.73</v>
      </c>
      <c r="AC508">
        <v>447.81</v>
      </c>
      <c r="AD508">
        <v>5192.8</v>
      </c>
      <c r="AE508">
        <v>22230.86</v>
      </c>
      <c r="AF508">
        <v>15279.12</v>
      </c>
      <c r="AG508">
        <v>83410.63</v>
      </c>
      <c r="AH508">
        <v>12817.42</v>
      </c>
      <c r="AI508">
        <v>3843.64</v>
      </c>
      <c r="AJ508">
        <v>8270.75</v>
      </c>
      <c r="AK508">
        <v>275.36</v>
      </c>
      <c r="AL508">
        <v>551671.1</v>
      </c>
      <c r="AM508">
        <v>10046.370000000001</v>
      </c>
      <c r="AN508">
        <v>122129.8</v>
      </c>
      <c r="AO508">
        <v>11877.12</v>
      </c>
      <c r="AP508">
        <v>3447.82</v>
      </c>
      <c r="AQ508">
        <v>6329.85</v>
      </c>
      <c r="AR508">
        <v>236.11</v>
      </c>
      <c r="AS508">
        <v>1667.56</v>
      </c>
      <c r="AT508">
        <v>25684.560000000001</v>
      </c>
      <c r="AU508">
        <v>12044.89</v>
      </c>
      <c r="AV508">
        <v>372.39</v>
      </c>
      <c r="AW508">
        <v>15024.27</v>
      </c>
      <c r="AX508">
        <v>86838.19</v>
      </c>
      <c r="AY508">
        <v>6432.77</v>
      </c>
      <c r="AZ508">
        <v>2951.28</v>
      </c>
      <c r="BA508">
        <v>50366.66</v>
      </c>
      <c r="BB508">
        <v>18078.169999999998</v>
      </c>
      <c r="BC508">
        <v>1544.82</v>
      </c>
      <c r="BD508">
        <v>11367.91</v>
      </c>
      <c r="BE508">
        <v>70463.19</v>
      </c>
      <c r="BF508">
        <v>7465.66</v>
      </c>
      <c r="BG508">
        <v>20922.12</v>
      </c>
      <c r="BH508">
        <v>14035.15</v>
      </c>
      <c r="BI508">
        <v>7833.34</v>
      </c>
      <c r="BJ508">
        <v>149080.6</v>
      </c>
      <c r="BK508">
        <v>2239.61</v>
      </c>
      <c r="BL508">
        <v>8534.49</v>
      </c>
      <c r="BM508">
        <v>14002.58</v>
      </c>
      <c r="BN508">
        <v>9837.0300000000007</v>
      </c>
      <c r="BO508">
        <v>21205.55</v>
      </c>
      <c r="BP508">
        <v>9228.92</v>
      </c>
      <c r="BQ508">
        <v>6287.75</v>
      </c>
      <c r="BR508">
        <v>3271.28</v>
      </c>
      <c r="BS508">
        <v>19800.78</v>
      </c>
      <c r="BT508">
        <v>4015.69</v>
      </c>
      <c r="BU508">
        <v>14106.93</v>
      </c>
      <c r="BV508">
        <v>18066.29</v>
      </c>
      <c r="BW508">
        <v>7855.88</v>
      </c>
      <c r="BX508">
        <v>6875.47</v>
      </c>
      <c r="BY508">
        <v>20421.43</v>
      </c>
      <c r="BZ508">
        <v>29764.28</v>
      </c>
      <c r="CA508">
        <v>109423.2</v>
      </c>
      <c r="CB508">
        <v>169774.6</v>
      </c>
      <c r="CC508">
        <v>2191.83</v>
      </c>
      <c r="CD508">
        <v>14194.49</v>
      </c>
      <c r="CE508">
        <v>286.79000000000002</v>
      </c>
      <c r="CF508">
        <v>600.98</v>
      </c>
      <c r="CG508">
        <v>82.81</v>
      </c>
      <c r="CH508">
        <v>915.4</v>
      </c>
      <c r="CI508">
        <v>100.48</v>
      </c>
      <c r="CJ508">
        <v>327.11</v>
      </c>
      <c r="CK508">
        <v>12356.98</v>
      </c>
      <c r="CL508">
        <v>316.14999999999998</v>
      </c>
      <c r="CM508">
        <v>217.91</v>
      </c>
      <c r="CN508">
        <v>339.86</v>
      </c>
      <c r="CO508">
        <v>30733.919999999998</v>
      </c>
      <c r="CP508">
        <v>131364.29999999999</v>
      </c>
      <c r="CQ508">
        <v>3524.21</v>
      </c>
      <c r="CR508">
        <v>1608.01</v>
      </c>
      <c r="CS508">
        <v>140.82</v>
      </c>
      <c r="CT508">
        <v>700.78</v>
      </c>
    </row>
    <row r="509" spans="1:98" x14ac:dyDescent="0.45">
      <c r="A509" s="1">
        <v>42592</v>
      </c>
      <c r="B509">
        <v>39245.620000000003</v>
      </c>
      <c r="C509">
        <v>50012.77</v>
      </c>
      <c r="D509">
        <v>2482.06</v>
      </c>
      <c r="E509">
        <v>31730.1</v>
      </c>
      <c r="F509">
        <v>814.04</v>
      </c>
      <c r="G509">
        <v>2760.63</v>
      </c>
      <c r="H509">
        <v>62667.71</v>
      </c>
      <c r="I509">
        <v>4352.6899999999996</v>
      </c>
      <c r="J509">
        <v>363.5</v>
      </c>
      <c r="K509">
        <v>172390.3</v>
      </c>
      <c r="L509">
        <v>25174.28</v>
      </c>
      <c r="M509">
        <v>632.28</v>
      </c>
      <c r="N509">
        <v>3308.72</v>
      </c>
      <c r="O509">
        <v>48243.26</v>
      </c>
      <c r="P509">
        <v>13828.92</v>
      </c>
      <c r="Q509">
        <v>18560.650000000001</v>
      </c>
      <c r="R509">
        <v>4459.33</v>
      </c>
      <c r="S509">
        <v>23484.52</v>
      </c>
      <c r="T509">
        <v>6759.46</v>
      </c>
      <c r="U509">
        <v>46267.97</v>
      </c>
      <c r="V509">
        <v>10021.56</v>
      </c>
      <c r="W509">
        <v>14156.77</v>
      </c>
      <c r="X509">
        <v>16304.34</v>
      </c>
      <c r="Y509">
        <v>34490.519999999997</v>
      </c>
      <c r="Z509">
        <v>645.37</v>
      </c>
      <c r="AA509">
        <v>6697.64</v>
      </c>
      <c r="AB509">
        <v>1473.91</v>
      </c>
      <c r="AC509">
        <v>443.42</v>
      </c>
      <c r="AD509">
        <v>5153.1400000000003</v>
      </c>
      <c r="AE509">
        <v>21844.89</v>
      </c>
      <c r="AF509">
        <v>15315.48</v>
      </c>
      <c r="AG509">
        <v>85038.75</v>
      </c>
      <c r="AH509">
        <v>12747.95</v>
      </c>
      <c r="AI509">
        <v>3818.84</v>
      </c>
      <c r="AJ509">
        <v>8262.83</v>
      </c>
      <c r="AK509">
        <v>273.26</v>
      </c>
      <c r="AL509">
        <v>549604.1</v>
      </c>
      <c r="AM509">
        <v>9869.0400000000009</v>
      </c>
      <c r="AN509">
        <v>120765.8</v>
      </c>
      <c r="AO509">
        <v>11870.39</v>
      </c>
      <c r="AP509">
        <v>3427.15</v>
      </c>
      <c r="AQ509">
        <v>6256.07</v>
      </c>
      <c r="AR509">
        <v>236.6</v>
      </c>
      <c r="AS509">
        <v>1671.65</v>
      </c>
      <c r="AT509">
        <v>25570.880000000001</v>
      </c>
      <c r="AU509">
        <v>12094.77</v>
      </c>
      <c r="AV509">
        <v>362.2</v>
      </c>
      <c r="AW509">
        <v>14971.85</v>
      </c>
      <c r="AX509">
        <v>86569.63</v>
      </c>
      <c r="AY509">
        <v>6448.28</v>
      </c>
      <c r="AZ509">
        <v>2936.9</v>
      </c>
      <c r="BA509">
        <v>49788.66</v>
      </c>
      <c r="BB509">
        <v>17801.060000000001</v>
      </c>
      <c r="BC509">
        <v>1523.62</v>
      </c>
      <c r="BD509">
        <v>11304.65</v>
      </c>
      <c r="BE509">
        <v>70446</v>
      </c>
      <c r="BF509">
        <v>7399.02</v>
      </c>
      <c r="BG509">
        <v>21026.46</v>
      </c>
      <c r="BH509">
        <v>14055.16</v>
      </c>
      <c r="BI509">
        <v>7711.77</v>
      </c>
      <c r="BJ509">
        <v>149572.9</v>
      </c>
      <c r="BK509">
        <v>2251.35</v>
      </c>
      <c r="BL509">
        <v>8566.25</v>
      </c>
      <c r="BM509">
        <v>13939.33</v>
      </c>
      <c r="BN509">
        <v>9761.23</v>
      </c>
      <c r="BO509">
        <v>21306.95</v>
      </c>
      <c r="BP509">
        <v>9251.07</v>
      </c>
      <c r="BQ509">
        <v>6212.44</v>
      </c>
      <c r="BR509">
        <v>3246.82</v>
      </c>
      <c r="BS509">
        <v>19815.77</v>
      </c>
      <c r="BT509">
        <v>4026.88</v>
      </c>
      <c r="BU509">
        <v>13942.64</v>
      </c>
      <c r="BV509">
        <v>18203.75</v>
      </c>
      <c r="BW509">
        <v>7850.86</v>
      </c>
      <c r="BX509">
        <v>6840.24</v>
      </c>
      <c r="BY509">
        <v>20283.2</v>
      </c>
      <c r="BZ509">
        <v>29703.84</v>
      </c>
      <c r="CA509">
        <v>109708.7</v>
      </c>
      <c r="CB509">
        <v>171875.4</v>
      </c>
      <c r="CC509">
        <v>2182.54</v>
      </c>
      <c r="CD509">
        <v>14039.43</v>
      </c>
      <c r="CE509">
        <v>289.02999999999997</v>
      </c>
      <c r="CF509">
        <v>598.13</v>
      </c>
      <c r="CG509">
        <v>82.85</v>
      </c>
      <c r="CH509">
        <v>918.16</v>
      </c>
      <c r="CI509">
        <v>101.06</v>
      </c>
      <c r="CJ509">
        <v>326.64</v>
      </c>
      <c r="CK509">
        <v>12344.58</v>
      </c>
      <c r="CL509">
        <v>315.77999999999997</v>
      </c>
      <c r="CM509">
        <v>216.84</v>
      </c>
      <c r="CN509">
        <v>339.68</v>
      </c>
      <c r="CO509">
        <v>30576.29</v>
      </c>
      <c r="CP509">
        <v>133978.9</v>
      </c>
      <c r="CQ509">
        <v>3539.37</v>
      </c>
      <c r="CR509">
        <v>1610.02</v>
      </c>
      <c r="CS509">
        <v>140.88999999999999</v>
      </c>
      <c r="CT509">
        <v>696.15</v>
      </c>
    </row>
    <row r="510" spans="1:98" x14ac:dyDescent="0.45">
      <c r="A510" s="1">
        <v>42593</v>
      </c>
      <c r="B510">
        <v>39382.46</v>
      </c>
      <c r="C510">
        <v>50280.639999999999</v>
      </c>
      <c r="D510">
        <v>2504.2600000000002</v>
      </c>
      <c r="E510">
        <v>32061.22</v>
      </c>
      <c r="F510">
        <v>810.41</v>
      </c>
      <c r="G510">
        <v>2768.72</v>
      </c>
      <c r="H510">
        <v>63106.9</v>
      </c>
      <c r="I510">
        <v>4402.45</v>
      </c>
      <c r="J510">
        <v>364.61</v>
      </c>
      <c r="K510">
        <v>173569.9</v>
      </c>
      <c r="L510">
        <v>25157.96</v>
      </c>
      <c r="M510">
        <v>636.80999999999995</v>
      </c>
      <c r="N510">
        <v>3311.79</v>
      </c>
      <c r="O510">
        <v>48505.85</v>
      </c>
      <c r="P510">
        <v>13917.95</v>
      </c>
      <c r="Q510">
        <v>18689.16</v>
      </c>
      <c r="R510">
        <v>4491.17</v>
      </c>
      <c r="S510">
        <v>23751.65</v>
      </c>
      <c r="T510">
        <v>6778.1</v>
      </c>
      <c r="U510">
        <v>46417.93</v>
      </c>
      <c r="V510">
        <v>10053.73</v>
      </c>
      <c r="W510">
        <v>14166.23</v>
      </c>
      <c r="X510">
        <v>16368.58</v>
      </c>
      <c r="Y510">
        <v>34943.78</v>
      </c>
      <c r="Z510">
        <v>651.35</v>
      </c>
      <c r="AA510">
        <v>6691.48</v>
      </c>
      <c r="AB510">
        <v>1480.88</v>
      </c>
      <c r="AC510">
        <v>446.15</v>
      </c>
      <c r="AD510">
        <v>5210.03</v>
      </c>
      <c r="AE510">
        <v>21923.26</v>
      </c>
      <c r="AF510">
        <v>15394.25</v>
      </c>
      <c r="AG510">
        <v>84943.31</v>
      </c>
      <c r="AH510">
        <v>12856.2</v>
      </c>
      <c r="AI510">
        <v>3896.51</v>
      </c>
      <c r="AJ510">
        <v>8268.11</v>
      </c>
      <c r="AK510">
        <v>276.07</v>
      </c>
      <c r="AL510">
        <v>555440.5</v>
      </c>
      <c r="AM510">
        <v>10048.61</v>
      </c>
      <c r="AN510">
        <v>121290.4</v>
      </c>
      <c r="AO510">
        <v>11909.84</v>
      </c>
      <c r="AP510">
        <v>3436.03</v>
      </c>
      <c r="AQ510">
        <v>6296.45</v>
      </c>
      <c r="AR510">
        <v>238.8</v>
      </c>
      <c r="AS510">
        <v>1679.59</v>
      </c>
      <c r="AT510">
        <v>25769.82</v>
      </c>
      <c r="AU510">
        <v>12153.82</v>
      </c>
      <c r="AV510">
        <v>362.2</v>
      </c>
      <c r="AW510">
        <v>14954.89</v>
      </c>
      <c r="AX510">
        <v>86987.38</v>
      </c>
      <c r="AY510">
        <v>6526.89</v>
      </c>
      <c r="AZ510">
        <v>2951.28</v>
      </c>
      <c r="BA510">
        <v>51233.64</v>
      </c>
      <c r="BB510">
        <v>17823.240000000002</v>
      </c>
      <c r="BC510">
        <v>1548.46</v>
      </c>
      <c r="BD510">
        <v>11455.86</v>
      </c>
      <c r="BE510">
        <v>70771.75</v>
      </c>
      <c r="BF510">
        <v>7315.3</v>
      </c>
      <c r="BG510">
        <v>20960.77</v>
      </c>
      <c r="BH510">
        <v>14063.16</v>
      </c>
      <c r="BI510">
        <v>7861.83</v>
      </c>
      <c r="BJ510">
        <v>149349.20000000001</v>
      </c>
      <c r="BK510">
        <v>2245.86</v>
      </c>
      <c r="BL510">
        <v>8607.94</v>
      </c>
      <c r="BM510">
        <v>13946.11</v>
      </c>
      <c r="BN510">
        <v>9834.73</v>
      </c>
      <c r="BO510">
        <v>21538.5</v>
      </c>
      <c r="BP510">
        <v>9397.2800000000007</v>
      </c>
      <c r="BQ510">
        <v>6262.39</v>
      </c>
      <c r="BR510">
        <v>3181.13</v>
      </c>
      <c r="BS510">
        <v>19815.78</v>
      </c>
      <c r="BT510">
        <v>4044.59</v>
      </c>
      <c r="BU510">
        <v>14118.07</v>
      </c>
      <c r="BV510">
        <v>18154.66</v>
      </c>
      <c r="BW510">
        <v>8014.68</v>
      </c>
      <c r="BX510">
        <v>6851</v>
      </c>
      <c r="BY510">
        <v>20397.3</v>
      </c>
      <c r="BZ510">
        <v>29995.05</v>
      </c>
      <c r="CA510">
        <v>110048.1</v>
      </c>
      <c r="CB510">
        <v>171526.8</v>
      </c>
      <c r="CC510">
        <v>2187.98</v>
      </c>
      <c r="CD510">
        <v>14109.91</v>
      </c>
      <c r="CE510">
        <v>288.13</v>
      </c>
      <c r="CF510">
        <v>601.42999999999995</v>
      </c>
      <c r="CG510">
        <v>84.55</v>
      </c>
      <c r="CH510">
        <v>919.54</v>
      </c>
      <c r="CI510">
        <v>102.68</v>
      </c>
      <c r="CJ510">
        <v>326.69</v>
      </c>
      <c r="CK510">
        <v>12362.26</v>
      </c>
      <c r="CL510">
        <v>313.39</v>
      </c>
      <c r="CM510">
        <v>218.53</v>
      </c>
      <c r="CN510">
        <v>339.84</v>
      </c>
      <c r="CO510">
        <v>30754.93</v>
      </c>
      <c r="CP510">
        <v>134644.79999999999</v>
      </c>
      <c r="CQ510">
        <v>3551.16</v>
      </c>
      <c r="CR510">
        <v>1609.44</v>
      </c>
      <c r="CS510">
        <v>140.91999999999999</v>
      </c>
      <c r="CT510">
        <v>707.08</v>
      </c>
    </row>
    <row r="511" spans="1:98" x14ac:dyDescent="0.45">
      <c r="A511" s="1">
        <v>42594</v>
      </c>
      <c r="B511">
        <v>39449.879999999997</v>
      </c>
      <c r="C511">
        <v>50269.46</v>
      </c>
      <c r="D511">
        <v>2480.0700000000002</v>
      </c>
      <c r="E511">
        <v>31862.55</v>
      </c>
      <c r="F511">
        <v>810.64</v>
      </c>
      <c r="G511">
        <v>2762.3</v>
      </c>
      <c r="H511">
        <v>63322.83</v>
      </c>
      <c r="I511">
        <v>4395.72</v>
      </c>
      <c r="J511">
        <v>362.57</v>
      </c>
      <c r="K511">
        <v>173133.9</v>
      </c>
      <c r="L511">
        <v>25216.23</v>
      </c>
      <c r="M511">
        <v>636.72</v>
      </c>
      <c r="N511">
        <v>3298.88</v>
      </c>
      <c r="O511">
        <v>48542.32</v>
      </c>
      <c r="P511">
        <v>13840.34</v>
      </c>
      <c r="Q511">
        <v>18656.47</v>
      </c>
      <c r="R511">
        <v>4478.22</v>
      </c>
      <c r="S511">
        <v>23664</v>
      </c>
      <c r="T511">
        <v>6763.61</v>
      </c>
      <c r="U511">
        <v>46297.95</v>
      </c>
      <c r="V511">
        <v>10118.08</v>
      </c>
      <c r="W511">
        <v>14181.36</v>
      </c>
      <c r="X511">
        <v>16338.47</v>
      </c>
      <c r="Y511">
        <v>35793.65</v>
      </c>
      <c r="Z511">
        <v>646.70000000000005</v>
      </c>
      <c r="AA511">
        <v>6627.83</v>
      </c>
      <c r="AB511">
        <v>1483.86</v>
      </c>
      <c r="AC511">
        <v>444.69</v>
      </c>
      <c r="AD511">
        <v>5204.25</v>
      </c>
      <c r="AE511">
        <v>22208.93</v>
      </c>
      <c r="AF511">
        <v>15366.38</v>
      </c>
      <c r="AG511">
        <v>85038.75</v>
      </c>
      <c r="AH511">
        <v>12870.74</v>
      </c>
      <c r="AI511">
        <v>4114.5</v>
      </c>
      <c r="AJ511">
        <v>8254.9</v>
      </c>
      <c r="AK511">
        <v>275.04000000000002</v>
      </c>
      <c r="AL511">
        <v>553535.6</v>
      </c>
      <c r="AM511">
        <v>10031.030000000001</v>
      </c>
      <c r="AN511">
        <v>120905.8</v>
      </c>
      <c r="AO511">
        <v>11856.91</v>
      </c>
      <c r="AP511">
        <v>3428.65</v>
      </c>
      <c r="AQ511">
        <v>6269.88</v>
      </c>
      <c r="AR511">
        <v>238.35</v>
      </c>
      <c r="AS511">
        <v>1689.89</v>
      </c>
      <c r="AT511">
        <v>25804.55</v>
      </c>
      <c r="AU511">
        <v>12168.07</v>
      </c>
      <c r="AV511">
        <v>358.68</v>
      </c>
      <c r="AW511">
        <v>15021.18</v>
      </c>
      <c r="AX511">
        <v>86450.25</v>
      </c>
      <c r="AY511">
        <v>6500.56</v>
      </c>
      <c r="AZ511">
        <v>2956.08</v>
      </c>
      <c r="BA511">
        <v>50980.77</v>
      </c>
      <c r="BB511">
        <v>17697.61</v>
      </c>
      <c r="BC511">
        <v>1549.83</v>
      </c>
      <c r="BD511">
        <v>11488.26</v>
      </c>
      <c r="BE511">
        <v>70446</v>
      </c>
      <c r="BF511">
        <v>7342.62</v>
      </c>
      <c r="BG511">
        <v>20982.02</v>
      </c>
      <c r="BH511">
        <v>13995.14</v>
      </c>
      <c r="BI511">
        <v>7858.03</v>
      </c>
      <c r="BJ511">
        <v>149349.20000000001</v>
      </c>
      <c r="BK511">
        <v>2261.38</v>
      </c>
      <c r="BL511">
        <v>8638.7000000000007</v>
      </c>
      <c r="BM511">
        <v>13939.33</v>
      </c>
      <c r="BN511">
        <v>9814.06</v>
      </c>
      <c r="BO511">
        <v>21527.91</v>
      </c>
      <c r="BP511">
        <v>9355.93</v>
      </c>
      <c r="BQ511">
        <v>6239.34</v>
      </c>
      <c r="BR511">
        <v>3191.07</v>
      </c>
      <c r="BS511">
        <v>19827.14</v>
      </c>
      <c r="BT511">
        <v>4034.34</v>
      </c>
      <c r="BU511">
        <v>14223.89</v>
      </c>
      <c r="BV511">
        <v>18154.66</v>
      </c>
      <c r="BW511">
        <v>8073.19</v>
      </c>
      <c r="BX511">
        <v>6835.34</v>
      </c>
      <c r="BY511">
        <v>20164.71</v>
      </c>
      <c r="BZ511">
        <v>29909.88</v>
      </c>
      <c r="CA511">
        <v>110241.1</v>
      </c>
      <c r="CB511">
        <v>171735.9</v>
      </c>
      <c r="CC511">
        <v>2178.6799999999998</v>
      </c>
      <c r="CD511">
        <v>14000.67</v>
      </c>
      <c r="CE511">
        <v>288.54000000000002</v>
      </c>
      <c r="CF511">
        <v>600.67999999999995</v>
      </c>
      <c r="CG511">
        <v>85.32</v>
      </c>
      <c r="CH511">
        <v>916.62</v>
      </c>
      <c r="CI511">
        <v>102.1</v>
      </c>
      <c r="CJ511">
        <v>326.64</v>
      </c>
      <c r="CK511">
        <v>12300.39</v>
      </c>
      <c r="CL511">
        <v>313.60000000000002</v>
      </c>
      <c r="CM511">
        <v>219.32</v>
      </c>
      <c r="CN511">
        <v>340.09</v>
      </c>
      <c r="CO511">
        <v>30663.86</v>
      </c>
      <c r="CP511">
        <v>135310.6</v>
      </c>
      <c r="CQ511">
        <v>3503.3</v>
      </c>
      <c r="CR511">
        <v>1607.15</v>
      </c>
      <c r="CS511">
        <v>140.63</v>
      </c>
      <c r="CT511">
        <v>708.62</v>
      </c>
    </row>
    <row r="512" spans="1:98" x14ac:dyDescent="0.45">
      <c r="A512" s="1">
        <v>42597</v>
      </c>
      <c r="B512">
        <v>39242.04</v>
      </c>
      <c r="C512">
        <v>50392.24</v>
      </c>
      <c r="D512">
        <v>2479</v>
      </c>
      <c r="E512">
        <v>31827.86</v>
      </c>
      <c r="F512">
        <v>813.69</v>
      </c>
      <c r="G512">
        <v>2779.9</v>
      </c>
      <c r="H512">
        <v>64259.76</v>
      </c>
      <c r="I512">
        <v>4412.53</v>
      </c>
      <c r="J512">
        <v>364.85</v>
      </c>
      <c r="K512">
        <v>173159.6</v>
      </c>
      <c r="L512">
        <v>25519.26</v>
      </c>
      <c r="M512">
        <v>636.98</v>
      </c>
      <c r="N512">
        <v>3296.42</v>
      </c>
      <c r="O512">
        <v>49111.26</v>
      </c>
      <c r="P512">
        <v>13703.37</v>
      </c>
      <c r="Q512">
        <v>18757.919999999998</v>
      </c>
      <c r="R512">
        <v>4540.2700000000004</v>
      </c>
      <c r="S512">
        <v>23920.69</v>
      </c>
      <c r="T512">
        <v>6805.02</v>
      </c>
      <c r="U512">
        <v>46777.89</v>
      </c>
      <c r="V512">
        <v>10166.34</v>
      </c>
      <c r="W512">
        <v>14132.18</v>
      </c>
      <c r="X512">
        <v>16306.35</v>
      </c>
      <c r="Y512">
        <v>35944.74</v>
      </c>
      <c r="Z512">
        <v>657.56</v>
      </c>
      <c r="AA512">
        <v>6645.63</v>
      </c>
      <c r="AB512">
        <v>1494.81</v>
      </c>
      <c r="AC512">
        <v>452.59</v>
      </c>
      <c r="AD512">
        <v>5275.6</v>
      </c>
      <c r="AE512">
        <v>22198.82</v>
      </c>
      <c r="AF512">
        <v>15188.22</v>
      </c>
      <c r="AG512">
        <v>86122.31</v>
      </c>
      <c r="AH512">
        <v>12869.12</v>
      </c>
      <c r="AI512">
        <v>4110.58</v>
      </c>
      <c r="AJ512">
        <v>8254.9</v>
      </c>
      <c r="AK512">
        <v>278.92</v>
      </c>
      <c r="AL512">
        <v>555521.6</v>
      </c>
      <c r="AM512">
        <v>10013.459999999999</v>
      </c>
      <c r="AN512">
        <v>122094.9</v>
      </c>
      <c r="AO512">
        <v>11769.35</v>
      </c>
      <c r="AP512">
        <v>3467.37</v>
      </c>
      <c r="AQ512">
        <v>6273</v>
      </c>
      <c r="AR512">
        <v>238.22</v>
      </c>
      <c r="AS512">
        <v>1704.92</v>
      </c>
      <c r="AT512">
        <v>25747.71</v>
      </c>
      <c r="AU512">
        <v>12066.27</v>
      </c>
      <c r="AV512">
        <v>362.92</v>
      </c>
      <c r="AW512">
        <v>15044.31</v>
      </c>
      <c r="AX512">
        <v>86718.81</v>
      </c>
      <c r="AY512">
        <v>6511.02</v>
      </c>
      <c r="AZ512">
        <v>2980.05</v>
      </c>
      <c r="BA512">
        <v>51269.77</v>
      </c>
      <c r="BB512">
        <v>17834.32</v>
      </c>
      <c r="BC512">
        <v>1563.73</v>
      </c>
      <c r="BD512">
        <v>11579.29</v>
      </c>
      <c r="BE512">
        <v>70960.31</v>
      </c>
      <c r="BF512">
        <v>7277.48</v>
      </c>
      <c r="BG512">
        <v>21007.14</v>
      </c>
      <c r="BH512">
        <v>14047.16</v>
      </c>
      <c r="BI512">
        <v>8011.88</v>
      </c>
      <c r="BJ512">
        <v>148275</v>
      </c>
      <c r="BK512">
        <v>2257.2399999999998</v>
      </c>
      <c r="BL512">
        <v>8636.7199999999993</v>
      </c>
      <c r="BM512">
        <v>14101.96</v>
      </c>
      <c r="BN512">
        <v>9871.48</v>
      </c>
      <c r="BO512">
        <v>21568.77</v>
      </c>
      <c r="BP512">
        <v>9351.5</v>
      </c>
      <c r="BQ512">
        <v>6303.88</v>
      </c>
      <c r="BR512">
        <v>3198.63</v>
      </c>
      <c r="BS512">
        <v>19501.419999999998</v>
      </c>
      <c r="BT512">
        <v>4010.1</v>
      </c>
      <c r="BU512">
        <v>14308.82</v>
      </c>
      <c r="BV512">
        <v>18082.66</v>
      </c>
      <c r="BW512">
        <v>7966.21</v>
      </c>
      <c r="BX512">
        <v>6883.3</v>
      </c>
      <c r="BY512">
        <v>20296.36</v>
      </c>
      <c r="BZ512">
        <v>30135.16</v>
      </c>
      <c r="CA512">
        <v>109268.9</v>
      </c>
      <c r="CB512">
        <v>170411.1</v>
      </c>
      <c r="CC512">
        <v>2185.94</v>
      </c>
      <c r="CD512">
        <v>14152.2</v>
      </c>
      <c r="CE512">
        <v>287.39999999999998</v>
      </c>
      <c r="CF512">
        <v>607.36</v>
      </c>
      <c r="CG512">
        <v>86.25</v>
      </c>
      <c r="CH512">
        <v>921.24</v>
      </c>
      <c r="CI512">
        <v>103.04</v>
      </c>
      <c r="CJ512">
        <v>324.08</v>
      </c>
      <c r="CK512">
        <v>12030.77</v>
      </c>
      <c r="CL512">
        <v>312.08</v>
      </c>
      <c r="CM512">
        <v>219.97</v>
      </c>
      <c r="CN512">
        <v>337.96</v>
      </c>
      <c r="CO512">
        <v>30793.46</v>
      </c>
      <c r="CP512">
        <v>135781.6</v>
      </c>
      <c r="CQ512">
        <v>3565.61</v>
      </c>
      <c r="CR512">
        <v>1604.98</v>
      </c>
      <c r="CS512">
        <v>140.49</v>
      </c>
      <c r="CT512">
        <v>713.8</v>
      </c>
    </row>
    <row r="513" spans="1:98" x14ac:dyDescent="0.45">
      <c r="A513" s="1">
        <v>42598</v>
      </c>
      <c r="B513">
        <v>39014.81</v>
      </c>
      <c r="C513">
        <v>50135.54</v>
      </c>
      <c r="D513">
        <v>2460.92</v>
      </c>
      <c r="E513">
        <v>31723.8</v>
      </c>
      <c r="F513">
        <v>808.53</v>
      </c>
      <c r="G513">
        <v>2765.39</v>
      </c>
      <c r="H513">
        <v>63369</v>
      </c>
      <c r="I513">
        <v>4390.34</v>
      </c>
      <c r="J513">
        <v>365.41</v>
      </c>
      <c r="K513">
        <v>172621.1</v>
      </c>
      <c r="L513">
        <v>25495.95</v>
      </c>
      <c r="M513">
        <v>634.66</v>
      </c>
      <c r="N513">
        <v>3244.15</v>
      </c>
      <c r="O513">
        <v>49235.26</v>
      </c>
      <c r="P513">
        <v>13561.84</v>
      </c>
      <c r="Q513">
        <v>18795.13</v>
      </c>
      <c r="R513">
        <v>4547.82</v>
      </c>
      <c r="S513">
        <v>23409.39</v>
      </c>
      <c r="T513">
        <v>6803.99</v>
      </c>
      <c r="U513">
        <v>46672.89</v>
      </c>
      <c r="V513">
        <v>10072.120000000001</v>
      </c>
      <c r="W513">
        <v>14058.41</v>
      </c>
      <c r="X513">
        <v>16199.96</v>
      </c>
      <c r="Y513">
        <v>35920.94</v>
      </c>
      <c r="Z513">
        <v>670.64</v>
      </c>
      <c r="AA513">
        <v>6630.57</v>
      </c>
      <c r="AB513">
        <v>1509.74</v>
      </c>
      <c r="AC513">
        <v>454.84</v>
      </c>
      <c r="AD513">
        <v>5262.1</v>
      </c>
      <c r="AE513">
        <v>22226.63</v>
      </c>
      <c r="AF513">
        <v>15027.03</v>
      </c>
      <c r="AG513">
        <v>85560.88</v>
      </c>
      <c r="AH513">
        <v>12804.5</v>
      </c>
      <c r="AI513">
        <v>4085.78</v>
      </c>
      <c r="AJ513">
        <v>8241.69</v>
      </c>
      <c r="AK513">
        <v>279.08999999999997</v>
      </c>
      <c r="AL513">
        <v>552157.5</v>
      </c>
      <c r="AM513">
        <v>10014.42</v>
      </c>
      <c r="AN513">
        <v>123144.1</v>
      </c>
      <c r="AO513">
        <v>11578.82</v>
      </c>
      <c r="AP513">
        <v>3433.04</v>
      </c>
      <c r="AQ513">
        <v>6240.18</v>
      </c>
      <c r="AR513">
        <v>238.13</v>
      </c>
      <c r="AS513">
        <v>1642.67</v>
      </c>
      <c r="AT513">
        <v>25728.77</v>
      </c>
      <c r="AU513">
        <v>12007.22</v>
      </c>
      <c r="AV513">
        <v>364.45</v>
      </c>
      <c r="AW513">
        <v>15041.23</v>
      </c>
      <c r="AX513">
        <v>86241.38</v>
      </c>
      <c r="AY513">
        <v>6463.78</v>
      </c>
      <c r="AZ513">
        <v>2958.47</v>
      </c>
      <c r="BA513">
        <v>51369.11</v>
      </c>
      <c r="BB513">
        <v>17897.13</v>
      </c>
      <c r="BC513">
        <v>1563.96</v>
      </c>
      <c r="BD513">
        <v>11727.4</v>
      </c>
      <c r="BE513">
        <v>70840.31</v>
      </c>
      <c r="BF513">
        <v>7193.41</v>
      </c>
      <c r="BG513">
        <v>20868.02</v>
      </c>
      <c r="BH513">
        <v>13919.13</v>
      </c>
      <c r="BI513">
        <v>8141.05</v>
      </c>
      <c r="BJ513">
        <v>148275</v>
      </c>
      <c r="BK513">
        <v>2252.9499999999998</v>
      </c>
      <c r="BL513">
        <v>8593.0499999999993</v>
      </c>
      <c r="BM513">
        <v>14020.65</v>
      </c>
      <c r="BN513">
        <v>9880.66</v>
      </c>
      <c r="BO513">
        <v>21370.52</v>
      </c>
      <c r="BP513">
        <v>9310.14</v>
      </c>
      <c r="BQ513">
        <v>6294.66</v>
      </c>
      <c r="BR513">
        <v>3161.13</v>
      </c>
      <c r="BS513">
        <v>19300.689999999999</v>
      </c>
      <c r="BT513">
        <v>3911.29</v>
      </c>
      <c r="BU513">
        <v>14287.93</v>
      </c>
      <c r="BV513">
        <v>18121.93</v>
      </c>
      <c r="BW513">
        <v>7950.32</v>
      </c>
      <c r="BX513">
        <v>6833.39</v>
      </c>
      <c r="BY513">
        <v>20381.93</v>
      </c>
      <c r="BZ513">
        <v>29989.55</v>
      </c>
      <c r="CA513">
        <v>108852.3</v>
      </c>
      <c r="CB513">
        <v>169411.7</v>
      </c>
      <c r="CC513">
        <v>2167.35</v>
      </c>
      <c r="CD513">
        <v>14092.3</v>
      </c>
      <c r="CE513">
        <v>289.91000000000003</v>
      </c>
      <c r="CF513">
        <v>606.61</v>
      </c>
      <c r="CG513">
        <v>88.19</v>
      </c>
      <c r="CH513">
        <v>916.21</v>
      </c>
      <c r="CI513">
        <v>102.55</v>
      </c>
      <c r="CJ513">
        <v>322.51</v>
      </c>
      <c r="CK513">
        <v>11852.51</v>
      </c>
      <c r="CL513">
        <v>310.19</v>
      </c>
      <c r="CM513">
        <v>217.85</v>
      </c>
      <c r="CN513">
        <v>340.26</v>
      </c>
      <c r="CO513">
        <v>30569.29</v>
      </c>
      <c r="CP513">
        <v>134466.1</v>
      </c>
      <c r="CQ513">
        <v>3553.54</v>
      </c>
      <c r="CR513">
        <v>1595.48</v>
      </c>
      <c r="CS513">
        <v>139.54</v>
      </c>
      <c r="CT513">
        <v>704.56</v>
      </c>
    </row>
    <row r="514" spans="1:98" x14ac:dyDescent="0.45">
      <c r="A514" s="1">
        <v>42599</v>
      </c>
      <c r="B514">
        <v>39044.93</v>
      </c>
      <c r="C514">
        <v>49867.67</v>
      </c>
      <c r="D514">
        <v>2456.94</v>
      </c>
      <c r="E514">
        <v>31439.98</v>
      </c>
      <c r="F514">
        <v>810.53</v>
      </c>
      <c r="G514">
        <v>2768.84</v>
      </c>
      <c r="H514">
        <v>64160.37</v>
      </c>
      <c r="I514">
        <v>4415.8900000000003</v>
      </c>
      <c r="J514">
        <v>363.68</v>
      </c>
      <c r="K514">
        <v>173800.8</v>
      </c>
      <c r="L514">
        <v>25458.65</v>
      </c>
      <c r="M514">
        <v>642.59</v>
      </c>
      <c r="N514">
        <v>3269.36</v>
      </c>
      <c r="O514">
        <v>49133.14</v>
      </c>
      <c r="P514">
        <v>13308.45</v>
      </c>
      <c r="Q514">
        <v>18763.560000000001</v>
      </c>
      <c r="R514">
        <v>4554.29</v>
      </c>
      <c r="S514">
        <v>23488.7</v>
      </c>
      <c r="T514">
        <v>6822.63</v>
      </c>
      <c r="U514">
        <v>46072.99</v>
      </c>
      <c r="V514">
        <v>10124.969999999999</v>
      </c>
      <c r="W514">
        <v>14107.59</v>
      </c>
      <c r="X514">
        <v>16264.2</v>
      </c>
      <c r="Y514">
        <v>33612.83</v>
      </c>
      <c r="Z514">
        <v>673.3</v>
      </c>
      <c r="AA514">
        <v>6629.89</v>
      </c>
      <c r="AB514">
        <v>1507.75</v>
      </c>
      <c r="AC514">
        <v>454.93</v>
      </c>
      <c r="AD514">
        <v>5293.92</v>
      </c>
      <c r="AE514">
        <v>22274.66</v>
      </c>
      <c r="AF514">
        <v>15246.4</v>
      </c>
      <c r="AG514">
        <v>85880.94</v>
      </c>
      <c r="AH514">
        <v>13038.77</v>
      </c>
      <c r="AI514">
        <v>3991.14</v>
      </c>
      <c r="AJ514">
        <v>8268.11</v>
      </c>
      <c r="AK514">
        <v>279.12</v>
      </c>
      <c r="AL514">
        <v>551833.30000000005</v>
      </c>
      <c r="AM514">
        <v>10027.200000000001</v>
      </c>
      <c r="AN514">
        <v>122479.6</v>
      </c>
      <c r="AO514">
        <v>11673.12</v>
      </c>
      <c r="AP514">
        <v>3461.38</v>
      </c>
      <c r="AQ514">
        <v>6261.28</v>
      </c>
      <c r="AR514">
        <v>239.06</v>
      </c>
      <c r="AS514">
        <v>1635.44</v>
      </c>
      <c r="AT514">
        <v>24276.240000000002</v>
      </c>
      <c r="AU514">
        <v>11921.7</v>
      </c>
      <c r="AV514">
        <v>364.36</v>
      </c>
      <c r="AW514">
        <v>15039.68</v>
      </c>
      <c r="AX514">
        <v>86421.5</v>
      </c>
      <c r="AY514">
        <v>6526.17</v>
      </c>
      <c r="AZ514">
        <v>2970.46</v>
      </c>
      <c r="BA514">
        <v>51351.05</v>
      </c>
      <c r="BB514">
        <v>17959.939999999999</v>
      </c>
      <c r="BC514">
        <v>1556.44</v>
      </c>
      <c r="BD514">
        <v>11819.97</v>
      </c>
      <c r="BE514">
        <v>70651.75</v>
      </c>
      <c r="BF514">
        <v>7266.97</v>
      </c>
      <c r="BG514">
        <v>20958.84</v>
      </c>
      <c r="BH514">
        <v>14059.16</v>
      </c>
      <c r="BI514">
        <v>8205.6299999999992</v>
      </c>
      <c r="BJ514">
        <v>148722.6</v>
      </c>
      <c r="BK514">
        <v>2246.9299999999998</v>
      </c>
      <c r="BL514">
        <v>8630.77</v>
      </c>
      <c r="BM514">
        <v>14068.08</v>
      </c>
      <c r="BN514">
        <v>9926.6</v>
      </c>
      <c r="BO514">
        <v>21500.67</v>
      </c>
      <c r="BP514">
        <v>9347.06</v>
      </c>
      <c r="BQ514">
        <v>6316.95</v>
      </c>
      <c r="BR514">
        <v>3196.98</v>
      </c>
      <c r="BS514">
        <v>19493.84</v>
      </c>
      <c r="BT514">
        <v>3901.97</v>
      </c>
      <c r="BU514">
        <v>14381.22</v>
      </c>
      <c r="BV514">
        <v>18262.669999999998</v>
      </c>
      <c r="BW514">
        <v>8054.8</v>
      </c>
      <c r="BX514">
        <v>6833.39</v>
      </c>
      <c r="BY514">
        <v>20750.560000000001</v>
      </c>
      <c r="BZ514">
        <v>30110.44</v>
      </c>
      <c r="CA514">
        <v>109338.3</v>
      </c>
      <c r="CB514">
        <v>169504.7</v>
      </c>
      <c r="CC514">
        <v>2166.67</v>
      </c>
      <c r="CD514">
        <v>14169.82</v>
      </c>
      <c r="CE514">
        <v>292.3</v>
      </c>
      <c r="CF514">
        <v>607.89</v>
      </c>
      <c r="CG514">
        <v>88.07</v>
      </c>
      <c r="CH514">
        <v>915.81</v>
      </c>
      <c r="CI514">
        <v>103</v>
      </c>
      <c r="CJ514">
        <v>325.3</v>
      </c>
      <c r="CK514">
        <v>12035.2</v>
      </c>
      <c r="CL514">
        <v>312.44</v>
      </c>
      <c r="CM514">
        <v>218.14</v>
      </c>
      <c r="CN514">
        <v>344.73</v>
      </c>
      <c r="CO514">
        <v>30520.240000000002</v>
      </c>
      <c r="CP514">
        <v>134620.4</v>
      </c>
      <c r="CQ514">
        <v>3555.09</v>
      </c>
      <c r="CR514">
        <v>1603.91</v>
      </c>
      <c r="CS514">
        <v>140.04</v>
      </c>
      <c r="CT514">
        <v>705.36</v>
      </c>
    </row>
    <row r="515" spans="1:98" x14ac:dyDescent="0.45">
      <c r="A515" s="1">
        <v>42600</v>
      </c>
      <c r="B515">
        <v>39036.25</v>
      </c>
      <c r="C515">
        <v>49510.52</v>
      </c>
      <c r="D515">
        <v>2471.0300000000002</v>
      </c>
      <c r="E515">
        <v>31745.87</v>
      </c>
      <c r="F515">
        <v>814.28</v>
      </c>
      <c r="G515">
        <v>2770.75</v>
      </c>
      <c r="H515">
        <v>64322.33</v>
      </c>
      <c r="I515">
        <v>4412.53</v>
      </c>
      <c r="J515">
        <v>363.37</v>
      </c>
      <c r="K515">
        <v>172877.5</v>
      </c>
      <c r="L515">
        <v>25426.02</v>
      </c>
      <c r="M515">
        <v>641.41999999999996</v>
      </c>
      <c r="N515">
        <v>3250.92</v>
      </c>
      <c r="O515">
        <v>49235.26</v>
      </c>
      <c r="P515">
        <v>13395.2</v>
      </c>
      <c r="Q515">
        <v>18846.98</v>
      </c>
      <c r="R515">
        <v>4498.72</v>
      </c>
      <c r="S515">
        <v>23401.040000000001</v>
      </c>
      <c r="T515">
        <v>6828.84</v>
      </c>
      <c r="U515">
        <v>45713.04</v>
      </c>
      <c r="V515">
        <v>10134.17</v>
      </c>
      <c r="W515">
        <v>14109.48</v>
      </c>
      <c r="X515">
        <v>16171.85</v>
      </c>
      <c r="Y515">
        <v>33455.79</v>
      </c>
      <c r="Z515">
        <v>677.29</v>
      </c>
      <c r="AA515">
        <v>6614.83</v>
      </c>
      <c r="AB515">
        <v>1508.74</v>
      </c>
      <c r="AC515">
        <v>453.67</v>
      </c>
      <c r="AD515">
        <v>5271.75</v>
      </c>
      <c r="AE515">
        <v>22476.9</v>
      </c>
      <c r="AF515">
        <v>15386.98</v>
      </c>
      <c r="AG515">
        <v>85577.75</v>
      </c>
      <c r="AH515">
        <v>13021</v>
      </c>
      <c r="AI515">
        <v>4053.15</v>
      </c>
      <c r="AJ515">
        <v>8305.1</v>
      </c>
      <c r="AK515">
        <v>279.77999999999997</v>
      </c>
      <c r="AL515">
        <v>546361.59999999998</v>
      </c>
      <c r="AM515">
        <v>10013.14</v>
      </c>
      <c r="AN515">
        <v>122304.7</v>
      </c>
      <c r="AO515">
        <v>11616.35</v>
      </c>
      <c r="AP515">
        <v>3467.83</v>
      </c>
      <c r="AQ515">
        <v>6235.49</v>
      </c>
      <c r="AR515">
        <v>239.6</v>
      </c>
      <c r="AS515">
        <v>1634.04</v>
      </c>
      <c r="AT515">
        <v>24134.14</v>
      </c>
      <c r="AU515">
        <v>11924.75</v>
      </c>
      <c r="AV515">
        <v>365.09</v>
      </c>
      <c r="AW515">
        <v>14982.64</v>
      </c>
      <c r="AX515">
        <v>86481.56</v>
      </c>
      <c r="AY515">
        <v>6501.13</v>
      </c>
      <c r="AZ515">
        <v>2956.08</v>
      </c>
      <c r="BA515">
        <v>51667.14</v>
      </c>
      <c r="BB515">
        <v>17930.38</v>
      </c>
      <c r="BC515">
        <v>1554.62</v>
      </c>
      <c r="BD515">
        <v>11954.2</v>
      </c>
      <c r="BE515">
        <v>70531.75</v>
      </c>
      <c r="BF515">
        <v>7294.29</v>
      </c>
      <c r="BG515">
        <v>20922.12</v>
      </c>
      <c r="BH515">
        <v>14079.16</v>
      </c>
      <c r="BI515">
        <v>8279.7099999999991</v>
      </c>
      <c r="BJ515">
        <v>148386.9</v>
      </c>
      <c r="BK515">
        <v>2244.13</v>
      </c>
      <c r="BL515">
        <v>8678.41</v>
      </c>
      <c r="BM515">
        <v>14239.75</v>
      </c>
      <c r="BN515">
        <v>9926.6</v>
      </c>
      <c r="BO515">
        <v>21579.360000000001</v>
      </c>
      <c r="BP515">
        <v>9397.2800000000007</v>
      </c>
      <c r="BQ515">
        <v>6443.73</v>
      </c>
      <c r="BR515">
        <v>3202.66</v>
      </c>
      <c r="BS515">
        <v>19811.98</v>
      </c>
      <c r="BT515">
        <v>3859.09</v>
      </c>
      <c r="BU515">
        <v>14568.33</v>
      </c>
      <c r="BV515">
        <v>18174.3</v>
      </c>
      <c r="BW515">
        <v>8037.25</v>
      </c>
      <c r="BX515">
        <v>6863.73</v>
      </c>
      <c r="BY515">
        <v>21027.03</v>
      </c>
      <c r="BZ515">
        <v>30218.23</v>
      </c>
      <c r="CA515">
        <v>109693.3</v>
      </c>
      <c r="CB515">
        <v>172688.9</v>
      </c>
      <c r="CC515">
        <v>2159.42</v>
      </c>
      <c r="CD515">
        <v>14180.39</v>
      </c>
      <c r="CE515">
        <v>292.44</v>
      </c>
      <c r="CF515">
        <v>603.6</v>
      </c>
      <c r="CG515">
        <v>91.96</v>
      </c>
      <c r="CH515">
        <v>911.1</v>
      </c>
      <c r="CI515">
        <v>102.03</v>
      </c>
      <c r="CJ515">
        <v>324.10000000000002</v>
      </c>
      <c r="CK515">
        <v>12195.78</v>
      </c>
      <c r="CL515">
        <v>314.04000000000002</v>
      </c>
      <c r="CM515">
        <v>217.95</v>
      </c>
      <c r="CN515">
        <v>348.57</v>
      </c>
      <c r="CO515">
        <v>30502.73</v>
      </c>
      <c r="CP515">
        <v>134832.5</v>
      </c>
      <c r="CQ515">
        <v>3549.89</v>
      </c>
      <c r="CR515">
        <v>1598.59</v>
      </c>
      <c r="CS515">
        <v>139.6</v>
      </c>
      <c r="CT515">
        <v>698.23</v>
      </c>
    </row>
    <row r="516" spans="1:98" x14ac:dyDescent="0.45">
      <c r="A516" s="1">
        <v>42601</v>
      </c>
      <c r="B516">
        <v>38671.15</v>
      </c>
      <c r="C516">
        <v>49376.59</v>
      </c>
      <c r="D516">
        <v>2450.8200000000002</v>
      </c>
      <c r="E516">
        <v>31635.5</v>
      </c>
      <c r="F516">
        <v>811.11</v>
      </c>
      <c r="G516">
        <v>2776.73</v>
      </c>
      <c r="H516">
        <v>63906.39</v>
      </c>
      <c r="I516">
        <v>4405.8</v>
      </c>
      <c r="J516">
        <v>362.63</v>
      </c>
      <c r="K516">
        <v>170005.2</v>
      </c>
      <c r="L516">
        <v>25491.29</v>
      </c>
      <c r="M516">
        <v>641.16</v>
      </c>
      <c r="N516">
        <v>3225.09</v>
      </c>
      <c r="O516">
        <v>49031.03</v>
      </c>
      <c r="P516">
        <v>13534.45</v>
      </c>
      <c r="Q516">
        <v>19009.310000000001</v>
      </c>
      <c r="R516">
        <v>4523.54</v>
      </c>
      <c r="S516">
        <v>23407.3</v>
      </c>
      <c r="T516">
        <v>6819.52</v>
      </c>
      <c r="U516">
        <v>45773.04</v>
      </c>
      <c r="V516">
        <v>10092.799999999999</v>
      </c>
      <c r="W516">
        <v>14090.57</v>
      </c>
      <c r="X516">
        <v>16207.99</v>
      </c>
      <c r="Y516">
        <v>33370.120000000003</v>
      </c>
      <c r="Z516">
        <v>677.29</v>
      </c>
      <c r="AA516">
        <v>6597.04</v>
      </c>
      <c r="AB516">
        <v>1514.71</v>
      </c>
      <c r="AC516">
        <v>453.96</v>
      </c>
      <c r="AD516">
        <v>5108.78</v>
      </c>
      <c r="AE516">
        <v>22196.29</v>
      </c>
      <c r="AF516">
        <v>15159.14</v>
      </c>
      <c r="AG516">
        <v>85549.69</v>
      </c>
      <c r="AH516">
        <v>13087.24</v>
      </c>
      <c r="AI516">
        <v>4063.59</v>
      </c>
      <c r="AJ516">
        <v>8257.5400000000009</v>
      </c>
      <c r="AK516">
        <v>280.06</v>
      </c>
      <c r="AL516">
        <v>549036.6</v>
      </c>
      <c r="AM516">
        <v>10122.74</v>
      </c>
      <c r="AN516">
        <v>123249</v>
      </c>
      <c r="AO516">
        <v>11616.35</v>
      </c>
      <c r="AP516">
        <v>3479.62</v>
      </c>
      <c r="AQ516">
        <v>6179.21</v>
      </c>
      <c r="AR516">
        <v>239.78</v>
      </c>
      <c r="AS516">
        <v>1625.72</v>
      </c>
      <c r="AT516">
        <v>24573.06</v>
      </c>
      <c r="AU516">
        <v>11708.92</v>
      </c>
      <c r="AV516">
        <v>364.91</v>
      </c>
      <c r="AW516">
        <v>14954.89</v>
      </c>
      <c r="AX516">
        <v>86511.56</v>
      </c>
      <c r="AY516">
        <v>6516.73</v>
      </c>
      <c r="AZ516">
        <v>2970.46</v>
      </c>
      <c r="BA516">
        <v>53193.39</v>
      </c>
      <c r="BB516">
        <v>17974.71</v>
      </c>
      <c r="BC516">
        <v>1562.59</v>
      </c>
      <c r="BD516">
        <v>11809.17</v>
      </c>
      <c r="BE516">
        <v>70840.31</v>
      </c>
      <c r="BF516">
        <v>7222.84</v>
      </c>
      <c r="BG516">
        <v>20900.87</v>
      </c>
      <c r="BH516">
        <v>13995.14</v>
      </c>
      <c r="BI516">
        <v>8228.42</v>
      </c>
      <c r="BJ516">
        <v>148431.70000000001</v>
      </c>
      <c r="BK516">
        <v>2247.7399999999998</v>
      </c>
      <c r="BL516">
        <v>8665.5</v>
      </c>
      <c r="BM516">
        <v>14176.51</v>
      </c>
      <c r="BN516">
        <v>9956.4599999999991</v>
      </c>
      <c r="BO516">
        <v>21565.74</v>
      </c>
      <c r="BP516">
        <v>9357.4</v>
      </c>
      <c r="BQ516">
        <v>6401.46</v>
      </c>
      <c r="BR516">
        <v>3166.06</v>
      </c>
      <c r="BS516">
        <v>19679.43</v>
      </c>
      <c r="BT516">
        <v>3822.74</v>
      </c>
      <c r="BU516">
        <v>14395.29</v>
      </c>
      <c r="BV516">
        <v>17981.2</v>
      </c>
      <c r="BW516">
        <v>8013.01</v>
      </c>
      <c r="BX516">
        <v>6877.43</v>
      </c>
      <c r="BY516">
        <v>20994.11</v>
      </c>
      <c r="BZ516">
        <v>30165.71</v>
      </c>
      <c r="CA516">
        <v>109592.9</v>
      </c>
      <c r="CB516">
        <v>169225.8</v>
      </c>
      <c r="CC516">
        <v>2158.2800000000002</v>
      </c>
      <c r="CD516">
        <v>14183.92</v>
      </c>
      <c r="CE516">
        <v>291.25</v>
      </c>
      <c r="CF516">
        <v>605.11</v>
      </c>
      <c r="CG516">
        <v>90.22</v>
      </c>
      <c r="CH516">
        <v>916.78</v>
      </c>
      <c r="CI516">
        <v>102.94</v>
      </c>
      <c r="CJ516">
        <v>323.19</v>
      </c>
      <c r="CK516">
        <v>12029.3</v>
      </c>
      <c r="CL516">
        <v>312.77</v>
      </c>
      <c r="CM516">
        <v>219.02</v>
      </c>
      <c r="CN516">
        <v>345.89</v>
      </c>
      <c r="CO516">
        <v>30488.71</v>
      </c>
      <c r="CP516">
        <v>134734.6</v>
      </c>
      <c r="CQ516">
        <v>3552.84</v>
      </c>
      <c r="CR516">
        <v>1592.42</v>
      </c>
      <c r="CS516">
        <v>139.22999999999999</v>
      </c>
      <c r="CT516">
        <v>692.21</v>
      </c>
    </row>
    <row r="517" spans="1:98" x14ac:dyDescent="0.45">
      <c r="A517" s="1">
        <v>42604</v>
      </c>
      <c r="B517">
        <v>38781.949999999997</v>
      </c>
      <c r="C517">
        <v>49298.46</v>
      </c>
      <c r="D517">
        <v>2450.21</v>
      </c>
      <c r="E517">
        <v>31610.27</v>
      </c>
      <c r="F517">
        <v>807.59</v>
      </c>
      <c r="G517">
        <v>2787.97</v>
      </c>
      <c r="H517">
        <v>64175.1</v>
      </c>
      <c r="I517">
        <v>4394.38</v>
      </c>
      <c r="J517">
        <v>363.43</v>
      </c>
      <c r="K517">
        <v>170389.9</v>
      </c>
      <c r="L517">
        <v>25293.15</v>
      </c>
      <c r="M517">
        <v>639.87</v>
      </c>
      <c r="N517">
        <v>3231.24</v>
      </c>
      <c r="O517">
        <v>49231.62</v>
      </c>
      <c r="P517">
        <v>13527.6</v>
      </c>
      <c r="Q517">
        <v>18925.89</v>
      </c>
      <c r="R517">
        <v>4510.05</v>
      </c>
      <c r="S517">
        <v>23833.040000000001</v>
      </c>
      <c r="T517">
        <v>6813.31</v>
      </c>
      <c r="U517">
        <v>45938.02</v>
      </c>
      <c r="V517">
        <v>10051.44</v>
      </c>
      <c r="W517">
        <v>14092.46</v>
      </c>
      <c r="X517">
        <v>16246.13</v>
      </c>
      <c r="Y517">
        <v>33498.61</v>
      </c>
      <c r="Z517">
        <v>678.4</v>
      </c>
      <c r="AA517">
        <v>6561.45</v>
      </c>
      <c r="AB517">
        <v>1510.73</v>
      </c>
      <c r="AC517">
        <v>455.23</v>
      </c>
      <c r="AD517">
        <v>5103</v>
      </c>
      <c r="AE517">
        <v>22244.32</v>
      </c>
      <c r="AF517">
        <v>15154.29</v>
      </c>
      <c r="AG517">
        <v>85459.81</v>
      </c>
      <c r="AH517">
        <v>13074.32</v>
      </c>
      <c r="AI517">
        <v>4080.56</v>
      </c>
      <c r="AJ517">
        <v>8276.0400000000009</v>
      </c>
      <c r="AK517">
        <v>280.11</v>
      </c>
      <c r="AL517">
        <v>548550.19999999995</v>
      </c>
      <c r="AM517">
        <v>10122.74</v>
      </c>
      <c r="AN517">
        <v>123668.7</v>
      </c>
      <c r="AO517">
        <v>11539.82</v>
      </c>
      <c r="AP517">
        <v>3474.94</v>
      </c>
      <c r="AQ517">
        <v>6197.19</v>
      </c>
      <c r="AR517">
        <v>238.17</v>
      </c>
      <c r="AS517">
        <v>1626.23</v>
      </c>
      <c r="AT517">
        <v>24405.7</v>
      </c>
      <c r="AU517">
        <v>11750.66</v>
      </c>
      <c r="AV517">
        <v>363.55</v>
      </c>
      <c r="AW517">
        <v>15109.06</v>
      </c>
      <c r="AX517">
        <v>86586.69</v>
      </c>
      <c r="AY517">
        <v>6497.14</v>
      </c>
      <c r="AZ517">
        <v>2963.27</v>
      </c>
      <c r="BA517">
        <v>52976.66</v>
      </c>
      <c r="BB517">
        <v>17967.330000000002</v>
      </c>
      <c r="BC517">
        <v>1565.33</v>
      </c>
      <c r="BD517">
        <v>11781.4</v>
      </c>
      <c r="BE517">
        <v>70668.88</v>
      </c>
      <c r="BF517">
        <v>7235.44</v>
      </c>
      <c r="BG517">
        <v>20860.29</v>
      </c>
      <c r="BH517">
        <v>13939.13</v>
      </c>
      <c r="BI517">
        <v>8097.36</v>
      </c>
      <c r="BJ517">
        <v>148454.1</v>
      </c>
      <c r="BK517">
        <v>2246.67</v>
      </c>
      <c r="BL517">
        <v>8619.85</v>
      </c>
      <c r="BM517">
        <v>14192.32</v>
      </c>
      <c r="BN517">
        <v>9961.0499999999993</v>
      </c>
      <c r="BO517">
        <v>21588.44</v>
      </c>
      <c r="BP517">
        <v>9385.4599999999991</v>
      </c>
      <c r="BQ517">
        <v>6304.65</v>
      </c>
      <c r="BR517">
        <v>3174.87</v>
      </c>
      <c r="BS517">
        <v>19694.57</v>
      </c>
      <c r="BT517">
        <v>3813.42</v>
      </c>
      <c r="BU517">
        <v>14341.82</v>
      </c>
      <c r="BV517">
        <v>18279.04</v>
      </c>
      <c r="BW517">
        <v>7962.03</v>
      </c>
      <c r="BX517">
        <v>6851</v>
      </c>
      <c r="BY517">
        <v>20917.32</v>
      </c>
      <c r="BZ517">
        <v>29988.82</v>
      </c>
      <c r="CA517">
        <v>109631.5</v>
      </c>
      <c r="CB517">
        <v>168970.1</v>
      </c>
      <c r="CC517">
        <v>2171.1999999999998</v>
      </c>
      <c r="CD517">
        <v>14159.25</v>
      </c>
      <c r="CE517">
        <v>291.8</v>
      </c>
      <c r="CF517">
        <v>609.54</v>
      </c>
      <c r="CG517">
        <v>88.76</v>
      </c>
      <c r="CH517">
        <v>922.54</v>
      </c>
      <c r="CI517">
        <v>103.07</v>
      </c>
      <c r="CJ517">
        <v>324.73</v>
      </c>
      <c r="CK517">
        <v>12064.66</v>
      </c>
      <c r="CL517">
        <v>313.82</v>
      </c>
      <c r="CM517">
        <v>218.73</v>
      </c>
      <c r="CN517">
        <v>343.96</v>
      </c>
      <c r="CO517">
        <v>30586.799999999999</v>
      </c>
      <c r="CP517">
        <v>134979.29999999999</v>
      </c>
      <c r="CQ517">
        <v>3558.46</v>
      </c>
      <c r="CR517">
        <v>1587.04</v>
      </c>
      <c r="CS517">
        <v>138.63999999999999</v>
      </c>
      <c r="CT517">
        <v>692.26</v>
      </c>
    </row>
    <row r="518" spans="1:98" x14ac:dyDescent="0.45">
      <c r="A518" s="1">
        <v>42605</v>
      </c>
      <c r="B518">
        <v>38933.61</v>
      </c>
      <c r="C518">
        <v>48997.11</v>
      </c>
      <c r="D518">
        <v>2454.19</v>
      </c>
      <c r="E518">
        <v>31894.09</v>
      </c>
      <c r="F518">
        <v>801.61</v>
      </c>
      <c r="G518">
        <v>2798.25</v>
      </c>
      <c r="H518">
        <v>64193.5</v>
      </c>
      <c r="I518">
        <v>4415.8900000000003</v>
      </c>
      <c r="J518">
        <v>363.62</v>
      </c>
      <c r="K518">
        <v>168389.5</v>
      </c>
      <c r="L518">
        <v>25372.41</v>
      </c>
      <c r="M518">
        <v>641.25</v>
      </c>
      <c r="N518">
        <v>3236.16</v>
      </c>
      <c r="O518">
        <v>48921.61</v>
      </c>
      <c r="P518">
        <v>13664.56</v>
      </c>
      <c r="Q518">
        <v>19004.8</v>
      </c>
      <c r="R518">
        <v>4532.71</v>
      </c>
      <c r="S518">
        <v>23793.39</v>
      </c>
      <c r="T518">
        <v>6810.2</v>
      </c>
      <c r="U518">
        <v>46462.93</v>
      </c>
      <c r="V518">
        <v>10076.709999999999</v>
      </c>
      <c r="W518">
        <v>14100.02</v>
      </c>
      <c r="X518">
        <v>16266.2</v>
      </c>
      <c r="Y518">
        <v>33812.71</v>
      </c>
      <c r="Z518">
        <v>681.06</v>
      </c>
      <c r="AA518">
        <v>6568.29</v>
      </c>
      <c r="AB518">
        <v>1527.65</v>
      </c>
      <c r="AC518">
        <v>454.54</v>
      </c>
      <c r="AD518">
        <v>5205.21</v>
      </c>
      <c r="AE518">
        <v>22176.06</v>
      </c>
      <c r="AF518">
        <v>15060.97</v>
      </c>
      <c r="AG518">
        <v>85420.56</v>
      </c>
      <c r="AH518">
        <v>13163.18</v>
      </c>
      <c r="AI518">
        <v>4113.5200000000004</v>
      </c>
      <c r="AJ518">
        <v>8252.25</v>
      </c>
      <c r="AK518">
        <v>279.81</v>
      </c>
      <c r="AL518">
        <v>552116.9</v>
      </c>
      <c r="AM518">
        <v>10166.19</v>
      </c>
      <c r="AN518">
        <v>123808.6</v>
      </c>
      <c r="AO518">
        <v>11569.86</v>
      </c>
      <c r="AP518">
        <v>3481.77</v>
      </c>
      <c r="AQ518">
        <v>6219.07</v>
      </c>
      <c r="AR518">
        <v>237.33</v>
      </c>
      <c r="AS518">
        <v>1597.76</v>
      </c>
      <c r="AT518">
        <v>24408.86</v>
      </c>
      <c r="AU518">
        <v>11727.25</v>
      </c>
      <c r="AV518">
        <v>366.17</v>
      </c>
      <c r="AW518">
        <v>14996.52</v>
      </c>
      <c r="AX518">
        <v>86917</v>
      </c>
      <c r="AY518">
        <v>6522.54</v>
      </c>
      <c r="AZ518">
        <v>2977.65</v>
      </c>
      <c r="BA518">
        <v>53843.64</v>
      </c>
      <c r="BB518">
        <v>17886.05</v>
      </c>
      <c r="BC518">
        <v>1567.84</v>
      </c>
      <c r="BD518">
        <v>11863.17</v>
      </c>
      <c r="BE518">
        <v>71148.94</v>
      </c>
      <c r="BF518">
        <v>7269.07</v>
      </c>
      <c r="BG518">
        <v>20844.830000000002</v>
      </c>
      <c r="BH518">
        <v>14039.15</v>
      </c>
      <c r="BI518">
        <v>8209.43</v>
      </c>
      <c r="BJ518">
        <v>148722.6</v>
      </c>
      <c r="BK518">
        <v>2238.91</v>
      </c>
      <c r="BL518">
        <v>8674.43</v>
      </c>
      <c r="BM518">
        <v>14251.05</v>
      </c>
      <c r="BN518">
        <v>9977.1299999999992</v>
      </c>
      <c r="BO518">
        <v>21365.97</v>
      </c>
      <c r="BP518">
        <v>9389.89</v>
      </c>
      <c r="BQ518">
        <v>6281.6</v>
      </c>
      <c r="BR518">
        <v>3167.1</v>
      </c>
      <c r="BS518">
        <v>19584.740000000002</v>
      </c>
      <c r="BT518">
        <v>3807.82</v>
      </c>
      <c r="BU518">
        <v>14305.24</v>
      </c>
      <c r="BV518">
        <v>18459.04</v>
      </c>
      <c r="BW518">
        <v>8018.86</v>
      </c>
      <c r="BX518">
        <v>6849.05</v>
      </c>
      <c r="BY518">
        <v>21066.52</v>
      </c>
      <c r="BZ518">
        <v>29850.63</v>
      </c>
      <c r="CA518">
        <v>109569.8</v>
      </c>
      <c r="CB518">
        <v>167273.4</v>
      </c>
      <c r="CC518">
        <v>2182.54</v>
      </c>
      <c r="CD518">
        <v>14183.92</v>
      </c>
      <c r="CE518">
        <v>292.58999999999997</v>
      </c>
      <c r="CF518">
        <v>607.59</v>
      </c>
      <c r="CG518">
        <v>89.45</v>
      </c>
      <c r="CH518">
        <v>936.49</v>
      </c>
      <c r="CI518">
        <v>103.16</v>
      </c>
      <c r="CJ518">
        <v>325.3</v>
      </c>
      <c r="CK518">
        <v>11999.84</v>
      </c>
      <c r="CL518">
        <v>313.89</v>
      </c>
      <c r="CM518">
        <v>215.99</v>
      </c>
      <c r="CN518">
        <v>343.59</v>
      </c>
      <c r="CO518">
        <v>30754.93</v>
      </c>
      <c r="CP518">
        <v>134392.1</v>
      </c>
      <c r="CQ518">
        <v>3553.82</v>
      </c>
      <c r="CR518">
        <v>1586.32</v>
      </c>
      <c r="CS518">
        <v>138.63</v>
      </c>
      <c r="CT518">
        <v>691.14</v>
      </c>
    </row>
    <row r="519" spans="1:98" x14ac:dyDescent="0.45">
      <c r="A519" s="1">
        <v>42606</v>
      </c>
      <c r="B519">
        <v>38668.080000000002</v>
      </c>
      <c r="C519">
        <v>48182.35</v>
      </c>
      <c r="D519">
        <v>2435.66</v>
      </c>
      <c r="E519">
        <v>31894.09</v>
      </c>
      <c r="F519">
        <v>800.44</v>
      </c>
      <c r="G519">
        <v>2792.28</v>
      </c>
      <c r="H519">
        <v>62883.13</v>
      </c>
      <c r="I519">
        <v>4380.93</v>
      </c>
      <c r="J519">
        <v>362.94</v>
      </c>
      <c r="K519">
        <v>168466.4</v>
      </c>
      <c r="L519">
        <v>25181.27</v>
      </c>
      <c r="M519">
        <v>639.70000000000005</v>
      </c>
      <c r="N519">
        <v>3230.01</v>
      </c>
      <c r="O519">
        <v>48611.61</v>
      </c>
      <c r="P519">
        <v>13374.65</v>
      </c>
      <c r="Q519">
        <v>18964.21</v>
      </c>
      <c r="R519">
        <v>4486.3100000000004</v>
      </c>
      <c r="S519">
        <v>23081.74</v>
      </c>
      <c r="T519">
        <v>6828.84</v>
      </c>
      <c r="U519">
        <v>46582.91</v>
      </c>
      <c r="V519">
        <v>10076.709999999999</v>
      </c>
      <c r="W519">
        <v>14065.98</v>
      </c>
      <c r="X519">
        <v>16181.89</v>
      </c>
      <c r="Y519">
        <v>34136.32</v>
      </c>
      <c r="Z519">
        <v>685.27</v>
      </c>
      <c r="AA519">
        <v>6558.02</v>
      </c>
      <c r="AB519">
        <v>1532.63</v>
      </c>
      <c r="AC519">
        <v>455.23</v>
      </c>
      <c r="AD519">
        <v>5196.53</v>
      </c>
      <c r="AE519">
        <v>22251.91</v>
      </c>
      <c r="AF519">
        <v>15046.42</v>
      </c>
      <c r="AG519">
        <v>85499.13</v>
      </c>
      <c r="AH519">
        <v>13006.46</v>
      </c>
      <c r="AI519">
        <v>4050.1</v>
      </c>
      <c r="AJ519">
        <v>8249.61</v>
      </c>
      <c r="AK519">
        <v>278.5</v>
      </c>
      <c r="AL519">
        <v>547415.30000000005</v>
      </c>
      <c r="AM519">
        <v>9883.74</v>
      </c>
      <c r="AN519">
        <v>122934.2</v>
      </c>
      <c r="AO519">
        <v>11499.14</v>
      </c>
      <c r="AP519">
        <v>3452.22</v>
      </c>
      <c r="AQ519">
        <v>6130.76</v>
      </c>
      <c r="AR519">
        <v>237.76</v>
      </c>
      <c r="AS519">
        <v>1587.34</v>
      </c>
      <c r="AT519">
        <v>24301.5</v>
      </c>
      <c r="AU519">
        <v>11694.67</v>
      </c>
      <c r="AV519">
        <v>368.96</v>
      </c>
      <c r="AW519">
        <v>14981.1</v>
      </c>
      <c r="AX519">
        <v>87007.06</v>
      </c>
      <c r="AY519">
        <v>6509.48</v>
      </c>
      <c r="AZ519">
        <v>2948.88</v>
      </c>
      <c r="BA519">
        <v>54385.51</v>
      </c>
      <c r="BB519">
        <v>17967.330000000002</v>
      </c>
      <c r="BC519">
        <v>1563.96</v>
      </c>
      <c r="BD519">
        <v>11991.23</v>
      </c>
      <c r="BE519">
        <v>70411.75</v>
      </c>
      <c r="BF519">
        <v>7294.29</v>
      </c>
      <c r="BG519">
        <v>20889.27</v>
      </c>
      <c r="BH519">
        <v>13931.13</v>
      </c>
      <c r="BI519">
        <v>8160.04</v>
      </c>
      <c r="BJ519">
        <v>148051.29999999999</v>
      </c>
      <c r="BK519">
        <v>2241.7199999999998</v>
      </c>
      <c r="BL519">
        <v>8665.5</v>
      </c>
      <c r="BM519">
        <v>14142.63</v>
      </c>
      <c r="BN519">
        <v>9931.2000000000007</v>
      </c>
      <c r="BO519">
        <v>21349.33</v>
      </c>
      <c r="BP519">
        <v>9264.36</v>
      </c>
      <c r="BQ519">
        <v>6249.32</v>
      </c>
      <c r="BR519">
        <v>3201.02</v>
      </c>
      <c r="BS519">
        <v>19615.04</v>
      </c>
      <c r="BT519">
        <v>3809.69</v>
      </c>
      <c r="BU519">
        <v>14378.4</v>
      </c>
      <c r="BV519">
        <v>18684.87</v>
      </c>
      <c r="BW519">
        <v>7955.34</v>
      </c>
      <c r="BX519">
        <v>6841.21</v>
      </c>
      <c r="BY519">
        <v>20950.23</v>
      </c>
      <c r="BZ519">
        <v>29839.57</v>
      </c>
      <c r="CA519">
        <v>107918.6</v>
      </c>
      <c r="CB519">
        <v>167877.8</v>
      </c>
      <c r="CC519">
        <v>2165.31</v>
      </c>
      <c r="CD519">
        <v>14198.01</v>
      </c>
      <c r="CE519">
        <v>291.83</v>
      </c>
      <c r="CF519">
        <v>603.75</v>
      </c>
      <c r="CG519">
        <v>88.32</v>
      </c>
      <c r="CH519">
        <v>929.11</v>
      </c>
      <c r="CI519">
        <v>102.78</v>
      </c>
      <c r="CJ519">
        <v>322.98</v>
      </c>
      <c r="CK519">
        <v>12016.04</v>
      </c>
      <c r="CL519">
        <v>312.37</v>
      </c>
      <c r="CM519">
        <v>212.37</v>
      </c>
      <c r="CN519">
        <v>340.62</v>
      </c>
      <c r="CO519">
        <v>30352.11</v>
      </c>
      <c r="CP519">
        <v>132907.5</v>
      </c>
      <c r="CQ519">
        <v>3414.32</v>
      </c>
      <c r="CR519">
        <v>1580.37</v>
      </c>
      <c r="CS519">
        <v>138.19</v>
      </c>
      <c r="CT519">
        <v>689.77</v>
      </c>
    </row>
    <row r="520" spans="1:98" x14ac:dyDescent="0.45">
      <c r="A520" s="1">
        <v>42607</v>
      </c>
      <c r="B520">
        <v>38768.68</v>
      </c>
      <c r="C520">
        <v>47814.03</v>
      </c>
      <c r="D520">
        <v>2429.23</v>
      </c>
      <c r="E520">
        <v>32067.53</v>
      </c>
      <c r="F520">
        <v>803.72</v>
      </c>
      <c r="G520">
        <v>2792.51</v>
      </c>
      <c r="H520">
        <v>62658.6</v>
      </c>
      <c r="I520">
        <v>4370.17</v>
      </c>
      <c r="J520">
        <v>363.13</v>
      </c>
      <c r="K520">
        <v>168133.1</v>
      </c>
      <c r="L520">
        <v>25074.05</v>
      </c>
      <c r="M520">
        <v>640.69000000000005</v>
      </c>
      <c r="N520">
        <v>3243.54</v>
      </c>
      <c r="O520">
        <v>48498.55</v>
      </c>
      <c r="P520">
        <v>13413.46</v>
      </c>
      <c r="Q520">
        <v>18659.849999999999</v>
      </c>
      <c r="R520">
        <v>4469.59</v>
      </c>
      <c r="S520">
        <v>22520.35</v>
      </c>
      <c r="T520">
        <v>6841.27</v>
      </c>
      <c r="U520">
        <v>46927.85</v>
      </c>
      <c r="V520">
        <v>10035.35</v>
      </c>
      <c r="W520">
        <v>14117.05</v>
      </c>
      <c r="X520">
        <v>16163.82</v>
      </c>
      <c r="Y520">
        <v>33698.49</v>
      </c>
      <c r="Z520">
        <v>686.6</v>
      </c>
      <c r="AA520">
        <v>6539.54</v>
      </c>
      <c r="AB520">
        <v>1545.56</v>
      </c>
      <c r="AC520">
        <v>455.81</v>
      </c>
      <c r="AD520">
        <v>5215.82</v>
      </c>
      <c r="AE520">
        <v>22110.34</v>
      </c>
      <c r="AF520">
        <v>15090.05</v>
      </c>
      <c r="AG520">
        <v>85718.06</v>
      </c>
      <c r="AH520">
        <v>12938.6</v>
      </c>
      <c r="AI520">
        <v>4023.29</v>
      </c>
      <c r="AJ520">
        <v>8246.9699999999993</v>
      </c>
      <c r="AK520">
        <v>279.51</v>
      </c>
      <c r="AL520">
        <v>548914.9</v>
      </c>
      <c r="AM520">
        <v>9804.5</v>
      </c>
      <c r="AN520">
        <v>122724.4</v>
      </c>
      <c r="AO520">
        <v>11485.58</v>
      </c>
      <c r="AP520">
        <v>3446.42</v>
      </c>
      <c r="AQ520">
        <v>6097.15</v>
      </c>
      <c r="AR520">
        <v>237.09</v>
      </c>
      <c r="AS520">
        <v>1589.96</v>
      </c>
      <c r="AT520">
        <v>24462.54</v>
      </c>
      <c r="AU520">
        <v>11751.68</v>
      </c>
      <c r="AV520">
        <v>372.66</v>
      </c>
      <c r="AW520">
        <v>14458.45</v>
      </c>
      <c r="AX520">
        <v>87337.38</v>
      </c>
      <c r="AY520">
        <v>6515.64</v>
      </c>
      <c r="AZ520">
        <v>2989.64</v>
      </c>
      <c r="BA520">
        <v>53500.46</v>
      </c>
      <c r="BB520">
        <v>17874.96</v>
      </c>
      <c r="BC520">
        <v>1567.38</v>
      </c>
      <c r="BD520">
        <v>11935.69</v>
      </c>
      <c r="BE520">
        <v>70463.19</v>
      </c>
      <c r="BF520">
        <v>7252.25</v>
      </c>
      <c r="BG520">
        <v>20844.830000000002</v>
      </c>
      <c r="BH520">
        <v>13911.13</v>
      </c>
      <c r="BI520">
        <v>8125.85</v>
      </c>
      <c r="BJ520">
        <v>147514.20000000001</v>
      </c>
      <c r="BK520">
        <v>2205.46</v>
      </c>
      <c r="BL520">
        <v>8724.06</v>
      </c>
      <c r="BM520">
        <v>14149.4</v>
      </c>
      <c r="BN520">
        <v>9967.94</v>
      </c>
      <c r="BO520">
        <v>21456.78</v>
      </c>
      <c r="BP520">
        <v>9203.81</v>
      </c>
      <c r="BQ520">
        <v>6250.09</v>
      </c>
      <c r="BR520">
        <v>3220.59</v>
      </c>
      <c r="BS520">
        <v>19641.55</v>
      </c>
      <c r="BT520">
        <v>3828.33</v>
      </c>
      <c r="BU520">
        <v>14334.79</v>
      </c>
      <c r="BV520">
        <v>18750.32</v>
      </c>
      <c r="BW520">
        <v>8134.21</v>
      </c>
      <c r="BX520">
        <v>6833.39</v>
      </c>
      <c r="BY520">
        <v>20862.46</v>
      </c>
      <c r="BZ520">
        <v>29773.23</v>
      </c>
      <c r="CA520">
        <v>105935.7</v>
      </c>
      <c r="CB520">
        <v>165530.29999999999</v>
      </c>
      <c r="CC520">
        <v>2166.67</v>
      </c>
      <c r="CD520">
        <v>14282.59</v>
      </c>
      <c r="CE520">
        <v>290.99</v>
      </c>
      <c r="CF520">
        <v>603.98</v>
      </c>
      <c r="CG520">
        <v>87.1</v>
      </c>
      <c r="CH520">
        <v>932.92</v>
      </c>
      <c r="CI520">
        <v>102</v>
      </c>
      <c r="CJ520">
        <v>324.05</v>
      </c>
      <c r="CK520">
        <v>12041.09</v>
      </c>
      <c r="CL520">
        <v>312.95</v>
      </c>
      <c r="CM520">
        <v>211.26</v>
      </c>
      <c r="CN520">
        <v>341.92</v>
      </c>
      <c r="CO520">
        <v>29910.75</v>
      </c>
      <c r="CP520">
        <v>130803</v>
      </c>
      <c r="CQ520">
        <v>3316.63</v>
      </c>
      <c r="CR520">
        <v>1575.79</v>
      </c>
      <c r="CS520">
        <v>138.15</v>
      </c>
      <c r="CT520">
        <v>690.67</v>
      </c>
    </row>
    <row r="521" spans="1:98" x14ac:dyDescent="0.45">
      <c r="A521" s="1">
        <v>42608</v>
      </c>
      <c r="B521">
        <v>39268.080000000002</v>
      </c>
      <c r="C521">
        <v>47970.29</v>
      </c>
      <c r="D521">
        <v>2424.48</v>
      </c>
      <c r="E521">
        <v>32184.2</v>
      </c>
      <c r="F521">
        <v>801.15</v>
      </c>
      <c r="G521">
        <v>2792.04</v>
      </c>
      <c r="H521">
        <v>63299.06</v>
      </c>
      <c r="I521">
        <v>4356.05</v>
      </c>
      <c r="J521">
        <v>363.62</v>
      </c>
      <c r="K521">
        <v>168004.8</v>
      </c>
      <c r="L521">
        <v>24927.200000000001</v>
      </c>
      <c r="M521">
        <v>637.54</v>
      </c>
      <c r="N521">
        <v>3201.73</v>
      </c>
      <c r="O521">
        <v>48225.03</v>
      </c>
      <c r="P521">
        <v>13415.74</v>
      </c>
      <c r="Q521">
        <v>18594.47</v>
      </c>
      <c r="R521">
        <v>4459.88</v>
      </c>
      <c r="S521">
        <v>22704</v>
      </c>
      <c r="T521">
        <v>6856.8</v>
      </c>
      <c r="U521">
        <v>47017.86</v>
      </c>
      <c r="V521">
        <v>9954.92</v>
      </c>
      <c r="W521">
        <v>14086.79</v>
      </c>
      <c r="X521">
        <v>16300.33</v>
      </c>
      <c r="Y521">
        <v>33479.58</v>
      </c>
      <c r="Z521">
        <v>690.82</v>
      </c>
      <c r="AA521">
        <v>6516.27</v>
      </c>
      <c r="AB521">
        <v>1571.44</v>
      </c>
      <c r="AC521">
        <v>459.62</v>
      </c>
      <c r="AD521">
        <v>5181.1000000000004</v>
      </c>
      <c r="AE521">
        <v>22062.3</v>
      </c>
      <c r="AF521">
        <v>14845.24</v>
      </c>
      <c r="AG521">
        <v>85100.56</v>
      </c>
      <c r="AH521">
        <v>12888.51</v>
      </c>
      <c r="AI521">
        <v>4055.98</v>
      </c>
      <c r="AJ521">
        <v>8252.25</v>
      </c>
      <c r="AK521">
        <v>279.63</v>
      </c>
      <c r="AL521">
        <v>544578.1</v>
      </c>
      <c r="AM521">
        <v>9846.67</v>
      </c>
      <c r="AN521">
        <v>123318.9</v>
      </c>
      <c r="AO521">
        <v>11531.11</v>
      </c>
      <c r="AP521">
        <v>3470.64</v>
      </c>
      <c r="AQ521">
        <v>6115.13</v>
      </c>
      <c r="AR521">
        <v>236.27</v>
      </c>
      <c r="AS521">
        <v>1563.79</v>
      </c>
      <c r="AT521">
        <v>24282.55</v>
      </c>
      <c r="AU521">
        <v>11650.89</v>
      </c>
      <c r="AV521">
        <v>376.99</v>
      </c>
      <c r="AW521">
        <v>14378.28</v>
      </c>
      <c r="AX521">
        <v>87127.19</v>
      </c>
      <c r="AY521">
        <v>6509.48</v>
      </c>
      <c r="AZ521">
        <v>2968.06</v>
      </c>
      <c r="BA521">
        <v>53283.71</v>
      </c>
      <c r="BB521">
        <v>17922.990000000002</v>
      </c>
      <c r="BC521">
        <v>1576.27</v>
      </c>
      <c r="BD521">
        <v>11906.38</v>
      </c>
      <c r="BE521">
        <v>70737.440000000002</v>
      </c>
      <c r="BF521">
        <v>7124.06</v>
      </c>
      <c r="BG521">
        <v>20761.75</v>
      </c>
      <c r="BH521">
        <v>13931.13</v>
      </c>
      <c r="BI521">
        <v>8034.68</v>
      </c>
      <c r="BJ521">
        <v>147312.79999999999</v>
      </c>
      <c r="BK521">
        <v>2193.02</v>
      </c>
      <c r="BL521">
        <v>8692.2999999999993</v>
      </c>
      <c r="BM521">
        <v>14223.95</v>
      </c>
      <c r="BN521">
        <v>9967.94</v>
      </c>
      <c r="BO521">
        <v>21326.63</v>
      </c>
      <c r="BP521">
        <v>9282.08</v>
      </c>
      <c r="BQ521">
        <v>6216.29</v>
      </c>
      <c r="BR521">
        <v>3193.85</v>
      </c>
      <c r="BS521">
        <v>19334.77</v>
      </c>
      <c r="BT521">
        <v>3791.98</v>
      </c>
      <c r="BU521">
        <v>14254.6</v>
      </c>
      <c r="BV521">
        <v>18750.32</v>
      </c>
      <c r="BW521">
        <v>8155.94</v>
      </c>
      <c r="BX521">
        <v>6826.54</v>
      </c>
      <c r="BY521">
        <v>20871.240000000002</v>
      </c>
      <c r="BZ521">
        <v>29659.91</v>
      </c>
      <c r="CA521">
        <v>105411.1</v>
      </c>
      <c r="CB521">
        <v>165344.4</v>
      </c>
      <c r="CC521">
        <v>2186.62</v>
      </c>
      <c r="CD521">
        <v>14395.36</v>
      </c>
      <c r="CE521">
        <v>288.83</v>
      </c>
      <c r="CF521">
        <v>605.86</v>
      </c>
      <c r="CG521">
        <v>86.94</v>
      </c>
      <c r="CH521">
        <v>934.21</v>
      </c>
      <c r="CI521">
        <v>101.97</v>
      </c>
      <c r="CJ521">
        <v>326.85000000000002</v>
      </c>
      <c r="CK521">
        <v>11774.43</v>
      </c>
      <c r="CL521">
        <v>312.8</v>
      </c>
      <c r="CM521">
        <v>210.9</v>
      </c>
      <c r="CN521">
        <v>342.94</v>
      </c>
      <c r="CO521">
        <v>30334.59</v>
      </c>
      <c r="CP521">
        <v>129514.3</v>
      </c>
      <c r="CQ521">
        <v>3339.37</v>
      </c>
      <c r="CR521">
        <v>1579.61</v>
      </c>
      <c r="CS521">
        <v>138.16999999999999</v>
      </c>
      <c r="CT521">
        <v>687.55</v>
      </c>
    </row>
    <row r="522" spans="1:98" x14ac:dyDescent="0.45">
      <c r="A522" s="1">
        <v>42611</v>
      </c>
      <c r="B522">
        <v>39385.019999999997</v>
      </c>
      <c r="C522">
        <v>48271.64</v>
      </c>
      <c r="D522">
        <v>2445.92</v>
      </c>
      <c r="E522">
        <v>32259.89</v>
      </c>
      <c r="F522">
        <v>809.94</v>
      </c>
      <c r="G522">
        <v>2802.08</v>
      </c>
      <c r="H522">
        <v>63129.74</v>
      </c>
      <c r="I522">
        <v>4405.13</v>
      </c>
      <c r="J522">
        <v>366.15</v>
      </c>
      <c r="K522">
        <v>168389.5</v>
      </c>
      <c r="L522">
        <v>24899.23</v>
      </c>
      <c r="M522">
        <v>643.53</v>
      </c>
      <c r="N522">
        <v>3228.17</v>
      </c>
      <c r="O522">
        <v>48469.38</v>
      </c>
      <c r="P522">
        <v>13413.46</v>
      </c>
      <c r="Q522">
        <v>18619.27</v>
      </c>
      <c r="R522">
        <v>4483.6099999999997</v>
      </c>
      <c r="S522">
        <v>22528.69</v>
      </c>
      <c r="T522">
        <v>6932.38</v>
      </c>
      <c r="U522">
        <v>47362.8</v>
      </c>
      <c r="V522">
        <v>10005.48</v>
      </c>
      <c r="W522">
        <v>14151.1</v>
      </c>
      <c r="X522">
        <v>16428.8</v>
      </c>
      <c r="Y522">
        <v>33812.71</v>
      </c>
      <c r="Z522">
        <v>696.36</v>
      </c>
      <c r="AA522">
        <v>6493</v>
      </c>
      <c r="AB522">
        <v>1576.42</v>
      </c>
      <c r="AC522">
        <v>461.08</v>
      </c>
      <c r="AD522">
        <v>5181.1000000000004</v>
      </c>
      <c r="AE522">
        <v>22206.400000000001</v>
      </c>
      <c r="AF522">
        <v>14933.13</v>
      </c>
      <c r="AG522">
        <v>85796.69</v>
      </c>
      <c r="AH522">
        <v>12630</v>
      </c>
      <c r="AI522">
        <v>4053.37</v>
      </c>
      <c r="AJ522">
        <v>8286.61</v>
      </c>
      <c r="AK522">
        <v>281.14</v>
      </c>
      <c r="AL522">
        <v>548144.9</v>
      </c>
      <c r="AM522">
        <v>9781.48</v>
      </c>
      <c r="AN522">
        <v>124333.2</v>
      </c>
      <c r="AO522">
        <v>11616.35</v>
      </c>
      <c r="AP522">
        <v>3495.98</v>
      </c>
      <c r="AQ522">
        <v>6143.26</v>
      </c>
      <c r="AR522">
        <v>236.63</v>
      </c>
      <c r="AS522">
        <v>1562.9</v>
      </c>
      <c r="AT522">
        <v>24370.959999999999</v>
      </c>
      <c r="AU522">
        <v>11749.64</v>
      </c>
      <c r="AV522">
        <v>382.59</v>
      </c>
      <c r="AW522">
        <v>14350.53</v>
      </c>
      <c r="AX522">
        <v>87232.31</v>
      </c>
      <c r="AY522">
        <v>6549.02</v>
      </c>
      <c r="AZ522">
        <v>2989.64</v>
      </c>
      <c r="BA522">
        <v>52949.56</v>
      </c>
      <c r="BB522">
        <v>18310.93</v>
      </c>
      <c r="BC522">
        <v>1586.98</v>
      </c>
      <c r="BD522">
        <v>12026.72</v>
      </c>
      <c r="BE522">
        <v>70823.19</v>
      </c>
      <c r="BF522">
        <v>7155.59</v>
      </c>
      <c r="BG522">
        <v>20866.09</v>
      </c>
      <c r="BH522">
        <v>14047.16</v>
      </c>
      <c r="BI522">
        <v>8044.18</v>
      </c>
      <c r="BJ522">
        <v>147917</v>
      </c>
      <c r="BK522">
        <v>2193.69</v>
      </c>
      <c r="BL522">
        <v>8763.76</v>
      </c>
      <c r="BM522">
        <v>14345.92</v>
      </c>
      <c r="BN522">
        <v>10069</v>
      </c>
      <c r="BO522">
        <v>21399.27</v>
      </c>
      <c r="BP522">
        <v>9305.7099999999991</v>
      </c>
      <c r="BQ522">
        <v>6234.73</v>
      </c>
      <c r="BR522">
        <v>3222.68</v>
      </c>
      <c r="BS522">
        <v>19444.61</v>
      </c>
      <c r="BT522">
        <v>3821.81</v>
      </c>
      <c r="BU522">
        <v>14357.3</v>
      </c>
      <c r="BV522">
        <v>18589.96</v>
      </c>
      <c r="BW522">
        <v>8132.54</v>
      </c>
      <c r="BX522">
        <v>6849.05</v>
      </c>
      <c r="BY522">
        <v>21198.18</v>
      </c>
      <c r="BZ522">
        <v>29842.34</v>
      </c>
      <c r="CA522">
        <v>105912.6</v>
      </c>
      <c r="CB522">
        <v>165948.6</v>
      </c>
      <c r="CC522">
        <v>2193.64</v>
      </c>
      <c r="CD522">
        <v>14539.83</v>
      </c>
      <c r="CE522">
        <v>292.20999999999998</v>
      </c>
      <c r="CF522">
        <v>608.11</v>
      </c>
      <c r="CG522">
        <v>88.15</v>
      </c>
      <c r="CH522">
        <v>931.38</v>
      </c>
      <c r="CI522">
        <v>102.87</v>
      </c>
      <c r="CJ522">
        <v>330.98</v>
      </c>
      <c r="CK522">
        <v>11851.04</v>
      </c>
      <c r="CL522">
        <v>312.66000000000003</v>
      </c>
      <c r="CM522">
        <v>210.57</v>
      </c>
      <c r="CN522">
        <v>344.25</v>
      </c>
      <c r="CO522">
        <v>30635.84</v>
      </c>
      <c r="CP522">
        <v>131080.4</v>
      </c>
      <c r="CQ522">
        <v>3321.4</v>
      </c>
      <c r="CR522">
        <v>1584.79</v>
      </c>
      <c r="CS522">
        <v>138.63999999999999</v>
      </c>
      <c r="CT522">
        <v>691.33</v>
      </c>
    </row>
    <row r="523" spans="1:98" x14ac:dyDescent="0.45">
      <c r="A523" s="1">
        <v>42612</v>
      </c>
      <c r="B523">
        <v>39195.58</v>
      </c>
      <c r="C523">
        <v>47802.879999999997</v>
      </c>
      <c r="D523">
        <v>2441.02</v>
      </c>
      <c r="E523">
        <v>32165.279999999999</v>
      </c>
      <c r="F523">
        <v>815.01</v>
      </c>
      <c r="G523">
        <v>2798.49</v>
      </c>
      <c r="H523">
        <v>62853.68</v>
      </c>
      <c r="I523">
        <v>4400.43</v>
      </c>
      <c r="J523">
        <v>367.44</v>
      </c>
      <c r="K523">
        <v>168107.4</v>
      </c>
      <c r="L523">
        <v>24708.09</v>
      </c>
      <c r="M523">
        <v>647.54</v>
      </c>
      <c r="N523">
        <v>3214.02</v>
      </c>
      <c r="O523">
        <v>47707.14</v>
      </c>
      <c r="P523">
        <v>13066.48</v>
      </c>
      <c r="Q523">
        <v>18592.21</v>
      </c>
      <c r="R523">
        <v>4450.16</v>
      </c>
      <c r="S523">
        <v>22334.61</v>
      </c>
      <c r="T523">
        <v>6989.34</v>
      </c>
      <c r="U523">
        <v>47302.79</v>
      </c>
      <c r="V523">
        <v>9936.5400000000009</v>
      </c>
      <c r="W523">
        <v>14092.46</v>
      </c>
      <c r="X523">
        <v>16300.33</v>
      </c>
      <c r="Y523">
        <v>33498.61</v>
      </c>
      <c r="Z523">
        <v>713.65</v>
      </c>
      <c r="AA523">
        <v>6492.32</v>
      </c>
      <c r="AB523">
        <v>1611.25</v>
      </c>
      <c r="AC523">
        <v>467.32</v>
      </c>
      <c r="AD523">
        <v>5156.03</v>
      </c>
      <c r="AE523">
        <v>22125.5</v>
      </c>
      <c r="AF523">
        <v>14796.41</v>
      </c>
      <c r="AG523">
        <v>85650.75</v>
      </c>
      <c r="AH523">
        <v>12589.61</v>
      </c>
      <c r="AI523">
        <v>4029.83</v>
      </c>
      <c r="AJ523">
        <v>8289.25</v>
      </c>
      <c r="AK523">
        <v>286.45</v>
      </c>
      <c r="AL523">
        <v>546321</v>
      </c>
      <c r="AM523">
        <v>9836.77</v>
      </c>
      <c r="AN523">
        <v>124857.8</v>
      </c>
      <c r="AO523">
        <v>11572.76</v>
      </c>
      <c r="AP523">
        <v>3516.56</v>
      </c>
      <c r="AQ523">
        <v>6078.39</v>
      </c>
      <c r="AR523">
        <v>237.2</v>
      </c>
      <c r="AS523">
        <v>1542.43</v>
      </c>
      <c r="AT523">
        <v>24175.19</v>
      </c>
      <c r="AU523">
        <v>11835.16</v>
      </c>
      <c r="AV523">
        <v>390.71</v>
      </c>
      <c r="AW523">
        <v>14305.82</v>
      </c>
      <c r="AX523">
        <v>86917</v>
      </c>
      <c r="AY523">
        <v>6536.32</v>
      </c>
      <c r="AZ523">
        <v>3008.82</v>
      </c>
      <c r="BA523">
        <v>52380.6</v>
      </c>
      <c r="BB523">
        <v>18702.57</v>
      </c>
      <c r="BC523">
        <v>1602.94</v>
      </c>
      <c r="BD523">
        <v>12009.75</v>
      </c>
      <c r="BE523">
        <v>70823.19</v>
      </c>
      <c r="BF523">
        <v>7105.15</v>
      </c>
      <c r="BG523">
        <v>20715.38</v>
      </c>
      <c r="BH523">
        <v>13955.14</v>
      </c>
      <c r="BI523">
        <v>8021.38</v>
      </c>
      <c r="BJ523">
        <v>147424.70000000001</v>
      </c>
      <c r="BK523">
        <v>2166.67</v>
      </c>
      <c r="BL523">
        <v>8688.33</v>
      </c>
      <c r="BM523">
        <v>14336.81</v>
      </c>
      <c r="BN523">
        <v>10124.120000000001</v>
      </c>
      <c r="BO523">
        <v>21240.36</v>
      </c>
      <c r="BP523">
        <v>9261.41</v>
      </c>
      <c r="BQ523">
        <v>6196.3</v>
      </c>
      <c r="BR523">
        <v>3225.82</v>
      </c>
      <c r="BS523">
        <v>19300.689999999999</v>
      </c>
      <c r="BT523">
        <v>3811.55</v>
      </c>
      <c r="BU523">
        <v>14308.06</v>
      </c>
      <c r="BV523">
        <v>18459.04</v>
      </c>
      <c r="BW523">
        <v>8145.07</v>
      </c>
      <c r="BX523">
        <v>6783.47</v>
      </c>
      <c r="BY523">
        <v>21151.84</v>
      </c>
      <c r="BZ523">
        <v>29670.97</v>
      </c>
      <c r="CA523">
        <v>105603.9</v>
      </c>
      <c r="CB523">
        <v>165739.4</v>
      </c>
      <c r="CC523">
        <v>2200.67</v>
      </c>
      <c r="CD523">
        <v>14698.42</v>
      </c>
      <c r="CE523">
        <v>291.37</v>
      </c>
      <c r="CF523">
        <v>610.37</v>
      </c>
      <c r="CG523">
        <v>88.72</v>
      </c>
      <c r="CH523">
        <v>935.43</v>
      </c>
      <c r="CI523">
        <v>102.42</v>
      </c>
      <c r="CJ523">
        <v>329.15</v>
      </c>
      <c r="CK523">
        <v>11715.49</v>
      </c>
      <c r="CL523">
        <v>325.01</v>
      </c>
      <c r="CM523">
        <v>209.43</v>
      </c>
      <c r="CN523">
        <v>342.16</v>
      </c>
      <c r="CO523">
        <v>30422.16</v>
      </c>
      <c r="CP523">
        <v>131357.70000000001</v>
      </c>
      <c r="CQ523">
        <v>3326.18</v>
      </c>
      <c r="CR523">
        <v>1577.02</v>
      </c>
      <c r="CS523">
        <v>138.09</v>
      </c>
      <c r="CT523">
        <v>701.52</v>
      </c>
    </row>
    <row r="524" spans="1:98" x14ac:dyDescent="0.45">
      <c r="A524" s="1">
        <v>42613</v>
      </c>
      <c r="B524">
        <v>39276.25</v>
      </c>
      <c r="C524">
        <v>46898.83</v>
      </c>
      <c r="D524">
        <v>2433.0500000000002</v>
      </c>
      <c r="E524">
        <v>32263.040000000001</v>
      </c>
      <c r="F524">
        <v>812.53</v>
      </c>
      <c r="G524">
        <v>2791.08</v>
      </c>
      <c r="H524">
        <v>62596.02</v>
      </c>
      <c r="I524">
        <v>4409.17</v>
      </c>
      <c r="J524">
        <v>368.61</v>
      </c>
      <c r="K524">
        <v>167363.70000000001</v>
      </c>
      <c r="L524">
        <v>24731.4</v>
      </c>
      <c r="M524">
        <v>648.66</v>
      </c>
      <c r="N524">
        <v>3217.71</v>
      </c>
      <c r="O524">
        <v>47211.14</v>
      </c>
      <c r="P524">
        <v>13100.72</v>
      </c>
      <c r="Q524">
        <v>18592.21</v>
      </c>
      <c r="R524">
        <v>4421.57</v>
      </c>
      <c r="S524">
        <v>22276.17</v>
      </c>
      <c r="T524">
        <v>6989.34</v>
      </c>
      <c r="U524">
        <v>47152.83</v>
      </c>
      <c r="V524">
        <v>9980.2000000000007</v>
      </c>
      <c r="W524">
        <v>14062.19</v>
      </c>
      <c r="X524">
        <v>16342.48</v>
      </c>
      <c r="Y524">
        <v>33403.43</v>
      </c>
      <c r="Z524">
        <v>710.77</v>
      </c>
      <c r="AA524">
        <v>6464.94</v>
      </c>
      <c r="AB524">
        <v>1613.74</v>
      </c>
      <c r="AC524">
        <v>465.76</v>
      </c>
      <c r="AD524">
        <v>5079.8500000000004</v>
      </c>
      <c r="AE524">
        <v>22029.439999999999</v>
      </c>
      <c r="AF524">
        <v>14762.24</v>
      </c>
      <c r="AG524">
        <v>85459.81</v>
      </c>
      <c r="AH524">
        <v>12663.93</v>
      </c>
      <c r="AI524">
        <v>4010.86</v>
      </c>
      <c r="AJ524">
        <v>8254.9</v>
      </c>
      <c r="AK524">
        <v>286.60000000000002</v>
      </c>
      <c r="AL524">
        <v>546402.4</v>
      </c>
      <c r="AM524">
        <v>9765.51</v>
      </c>
      <c r="AN524">
        <v>125522.3</v>
      </c>
      <c r="AO524">
        <v>11560.17</v>
      </c>
      <c r="AP524">
        <v>3508.14</v>
      </c>
      <c r="AQ524">
        <v>6076.83</v>
      </c>
      <c r="AR524">
        <v>236.85</v>
      </c>
      <c r="AS524">
        <v>1565.1</v>
      </c>
      <c r="AT524">
        <v>24175.19</v>
      </c>
      <c r="AU524">
        <v>11865.94</v>
      </c>
      <c r="AV524">
        <v>391.52</v>
      </c>
      <c r="AW524">
        <v>14399.86</v>
      </c>
      <c r="AX524">
        <v>86271.38</v>
      </c>
      <c r="AY524">
        <v>6503.31</v>
      </c>
      <c r="AZ524">
        <v>3020.81</v>
      </c>
      <c r="BA524">
        <v>52055.48</v>
      </c>
      <c r="BB524">
        <v>18769.080000000002</v>
      </c>
      <c r="BC524">
        <v>1631.88</v>
      </c>
      <c r="BD524">
        <v>11857</v>
      </c>
      <c r="BE524">
        <v>70668.88</v>
      </c>
      <c r="BF524">
        <v>7145.08</v>
      </c>
      <c r="BG524">
        <v>20771.89</v>
      </c>
      <c r="BH524">
        <v>13923.13</v>
      </c>
      <c r="BI524">
        <v>7797.25</v>
      </c>
      <c r="BJ524">
        <v>147894.6</v>
      </c>
      <c r="BK524">
        <v>2168.41</v>
      </c>
      <c r="BL524">
        <v>8665.5</v>
      </c>
      <c r="BM524">
        <v>14366.43</v>
      </c>
      <c r="BN524">
        <v>10140.200000000001</v>
      </c>
      <c r="BO524">
        <v>21207.07</v>
      </c>
      <c r="BP524">
        <v>9273.2199999999993</v>
      </c>
      <c r="BQ524">
        <v>6070.29</v>
      </c>
      <c r="BR524">
        <v>3219.4</v>
      </c>
      <c r="BS524">
        <v>19440.82</v>
      </c>
      <c r="BT524">
        <v>3810.62</v>
      </c>
      <c r="BU524">
        <v>14150.49</v>
      </c>
      <c r="BV524">
        <v>18403.400000000001</v>
      </c>
      <c r="BW524">
        <v>8145.07</v>
      </c>
      <c r="BX524">
        <v>6805.98</v>
      </c>
      <c r="BY524">
        <v>21081.22</v>
      </c>
      <c r="BZ524">
        <v>29416.68</v>
      </c>
      <c r="CA524">
        <v>104971.3</v>
      </c>
      <c r="CB524">
        <v>166041.60000000001</v>
      </c>
      <c r="CC524">
        <v>2190.2399999999998</v>
      </c>
      <c r="CD524">
        <v>14684.32</v>
      </c>
      <c r="CE524">
        <v>291.25</v>
      </c>
      <c r="CF524">
        <v>608.34</v>
      </c>
      <c r="CG524">
        <v>88.48</v>
      </c>
      <c r="CH524">
        <v>932.59</v>
      </c>
      <c r="CI524">
        <v>103.23</v>
      </c>
      <c r="CJ524">
        <v>329.88</v>
      </c>
      <c r="CK524">
        <v>11736.12</v>
      </c>
      <c r="CL524">
        <v>327.04000000000002</v>
      </c>
      <c r="CM524">
        <v>209.23</v>
      </c>
      <c r="CN524">
        <v>342.21</v>
      </c>
      <c r="CO524">
        <v>30485.21</v>
      </c>
      <c r="CP524">
        <v>131667.70000000001</v>
      </c>
      <c r="CQ524">
        <v>3291.79</v>
      </c>
      <c r="CR524">
        <v>1572.9</v>
      </c>
      <c r="CS524">
        <v>137.72999999999999</v>
      </c>
      <c r="CT524">
        <v>704.76</v>
      </c>
    </row>
    <row r="525" spans="1:98" x14ac:dyDescent="0.45">
      <c r="A525" s="1">
        <v>42614</v>
      </c>
      <c r="B525">
        <v>39350.81</v>
      </c>
      <c r="C525">
        <v>47211.34</v>
      </c>
      <c r="D525">
        <v>2443.16</v>
      </c>
      <c r="E525">
        <v>32449.09</v>
      </c>
      <c r="F525">
        <v>809</v>
      </c>
      <c r="G525">
        <v>2777.21</v>
      </c>
      <c r="H525">
        <v>62621.79</v>
      </c>
      <c r="I525">
        <v>4360.76</v>
      </c>
      <c r="J525">
        <v>366.02</v>
      </c>
      <c r="K525">
        <v>168979.4</v>
      </c>
      <c r="L525">
        <v>24878.25</v>
      </c>
      <c r="M525">
        <v>648.05999999999995</v>
      </c>
      <c r="N525">
        <v>3231.86</v>
      </c>
      <c r="O525">
        <v>47375.26</v>
      </c>
      <c r="P525">
        <v>12956.91</v>
      </c>
      <c r="Q525">
        <v>18672.25</v>
      </c>
      <c r="R525">
        <v>4394.59</v>
      </c>
      <c r="S525">
        <v>22198.95</v>
      </c>
      <c r="T525">
        <v>6959.31</v>
      </c>
      <c r="U525">
        <v>47362.8</v>
      </c>
      <c r="V525">
        <v>9961.82</v>
      </c>
      <c r="W525">
        <v>14048.95</v>
      </c>
      <c r="X525">
        <v>16348.51</v>
      </c>
      <c r="Y525">
        <v>33589.040000000001</v>
      </c>
      <c r="Z525">
        <v>707.44</v>
      </c>
      <c r="AA525">
        <v>6451.25</v>
      </c>
      <c r="AB525">
        <v>1597.74</v>
      </c>
      <c r="AC525">
        <v>462.06</v>
      </c>
      <c r="AD525">
        <v>5077.92</v>
      </c>
      <c r="AE525">
        <v>21953.59</v>
      </c>
      <c r="AF525">
        <v>14769.56</v>
      </c>
      <c r="AG525">
        <v>85807.94</v>
      </c>
      <c r="AH525">
        <v>12508.82</v>
      </c>
      <c r="AI525">
        <v>4129.21</v>
      </c>
      <c r="AJ525">
        <v>8244.33</v>
      </c>
      <c r="AK525">
        <v>284.99</v>
      </c>
      <c r="AL525">
        <v>546850.6</v>
      </c>
      <c r="AM525">
        <v>9778.2900000000009</v>
      </c>
      <c r="AN525">
        <v>125977</v>
      </c>
      <c r="AO525">
        <v>11534.98</v>
      </c>
      <c r="AP525">
        <v>3502.12</v>
      </c>
      <c r="AQ525">
        <v>6036.18</v>
      </c>
      <c r="AR525">
        <v>237.46</v>
      </c>
      <c r="AS525">
        <v>1569.22</v>
      </c>
      <c r="AT525">
        <v>24137.3</v>
      </c>
      <c r="AU525">
        <v>11839.27</v>
      </c>
      <c r="AV525">
        <v>388.45</v>
      </c>
      <c r="AW525">
        <v>14395.23</v>
      </c>
      <c r="AX525">
        <v>86466.559999999998</v>
      </c>
      <c r="AY525">
        <v>6530.16</v>
      </c>
      <c r="AZ525">
        <v>2982.45</v>
      </c>
      <c r="BA525">
        <v>53012.77</v>
      </c>
      <c r="BB525">
        <v>18632.37</v>
      </c>
      <c r="BC525">
        <v>1620.03</v>
      </c>
      <c r="BD525">
        <v>11855.46</v>
      </c>
      <c r="BE525">
        <v>70566</v>
      </c>
      <c r="BF525">
        <v>7105.15</v>
      </c>
      <c r="BG525">
        <v>20876.96</v>
      </c>
      <c r="BH525">
        <v>13875.11</v>
      </c>
      <c r="BI525">
        <v>7711.77</v>
      </c>
      <c r="BJ525">
        <v>148409.29999999999</v>
      </c>
      <c r="BK525">
        <v>2089.75</v>
      </c>
      <c r="BL525">
        <v>8764.75</v>
      </c>
      <c r="BM525">
        <v>14457.54</v>
      </c>
      <c r="BN525">
        <v>10112.64</v>
      </c>
      <c r="BO525">
        <v>21181.34</v>
      </c>
      <c r="BP525">
        <v>9289.4599999999991</v>
      </c>
      <c r="BQ525">
        <v>6067.21</v>
      </c>
      <c r="BR525">
        <v>3227.61</v>
      </c>
      <c r="BS525">
        <v>19384</v>
      </c>
      <c r="BT525">
        <v>3818.08</v>
      </c>
      <c r="BU525">
        <v>14098.43</v>
      </c>
      <c r="BV525">
        <v>18429.580000000002</v>
      </c>
      <c r="BW525">
        <v>8139.22</v>
      </c>
      <c r="BX525">
        <v>6821.64</v>
      </c>
      <c r="BY525">
        <v>21028.25</v>
      </c>
      <c r="BZ525">
        <v>29496.84</v>
      </c>
      <c r="CA525">
        <v>104732.1</v>
      </c>
      <c r="CB525">
        <v>169295.5</v>
      </c>
      <c r="CC525">
        <v>2212.6799999999998</v>
      </c>
      <c r="CD525">
        <v>14613.84</v>
      </c>
      <c r="CE525">
        <v>293.26</v>
      </c>
      <c r="CF525">
        <v>611.35</v>
      </c>
      <c r="CG525">
        <v>87.51</v>
      </c>
      <c r="CH525">
        <v>933.08</v>
      </c>
      <c r="CI525">
        <v>102.84</v>
      </c>
      <c r="CJ525">
        <v>330.01</v>
      </c>
      <c r="CK525">
        <v>11687.5</v>
      </c>
      <c r="CL525">
        <v>319.27</v>
      </c>
      <c r="CM525">
        <v>209</v>
      </c>
      <c r="CN525">
        <v>342.65</v>
      </c>
      <c r="CO525">
        <v>30467.7</v>
      </c>
      <c r="CP525">
        <v>133021.70000000001</v>
      </c>
      <c r="CQ525">
        <v>3336.98</v>
      </c>
      <c r="CR525">
        <v>1575.99</v>
      </c>
      <c r="CS525">
        <v>138.04</v>
      </c>
      <c r="CT525">
        <v>736.57</v>
      </c>
    </row>
    <row r="526" spans="1:98" x14ac:dyDescent="0.45">
      <c r="A526" s="1">
        <v>42615</v>
      </c>
      <c r="B526">
        <v>39443.74</v>
      </c>
      <c r="C526">
        <v>46976.95</v>
      </c>
      <c r="D526">
        <v>2443.31</v>
      </c>
      <c r="E526">
        <v>32660.38</v>
      </c>
      <c r="F526">
        <v>812.41</v>
      </c>
      <c r="G526">
        <v>2783.43</v>
      </c>
      <c r="H526">
        <v>62489.279999999999</v>
      </c>
      <c r="I526">
        <v>4382.95</v>
      </c>
      <c r="J526">
        <v>368.79</v>
      </c>
      <c r="K526">
        <v>169671.8</v>
      </c>
      <c r="L526">
        <v>25111.34</v>
      </c>
      <c r="M526">
        <v>649.66</v>
      </c>
      <c r="N526">
        <v>3251.53</v>
      </c>
      <c r="O526">
        <v>47834.79</v>
      </c>
      <c r="P526">
        <v>12863.32</v>
      </c>
      <c r="Q526">
        <v>18655.34</v>
      </c>
      <c r="R526">
        <v>4407.54</v>
      </c>
      <c r="S526">
        <v>22015.3</v>
      </c>
      <c r="T526">
        <v>6988.3</v>
      </c>
      <c r="U526">
        <v>47737.74</v>
      </c>
      <c r="V526">
        <v>10033.049999999999</v>
      </c>
      <c r="W526">
        <v>14166.23</v>
      </c>
      <c r="X526">
        <v>16298.32</v>
      </c>
      <c r="Y526">
        <v>33698.49</v>
      </c>
      <c r="Z526">
        <v>707</v>
      </c>
      <c r="AA526">
        <v>6462.2</v>
      </c>
      <c r="AB526">
        <v>1599.74</v>
      </c>
      <c r="AC526">
        <v>463.52</v>
      </c>
      <c r="AD526">
        <v>5102.03</v>
      </c>
      <c r="AE526">
        <v>22100.22</v>
      </c>
      <c r="AF526">
        <v>15029.55</v>
      </c>
      <c r="AG526">
        <v>86352.5</v>
      </c>
      <c r="AH526">
        <v>12423.19</v>
      </c>
      <c r="AI526">
        <v>4088.67</v>
      </c>
      <c r="AJ526">
        <v>8268.11</v>
      </c>
      <c r="AK526">
        <v>286.13</v>
      </c>
      <c r="AL526">
        <v>550598.6</v>
      </c>
      <c r="AM526">
        <v>10019.85</v>
      </c>
      <c r="AN526">
        <v>126186.9</v>
      </c>
      <c r="AO526">
        <v>11558.23</v>
      </c>
      <c r="AP526">
        <v>3517.93</v>
      </c>
      <c r="AQ526">
        <v>6006.48</v>
      </c>
      <c r="AR526">
        <v>237.65</v>
      </c>
      <c r="AS526">
        <v>1567.35</v>
      </c>
      <c r="AT526">
        <v>24301.5</v>
      </c>
      <c r="AU526">
        <v>11883.38</v>
      </c>
      <c r="AV526">
        <v>390.25</v>
      </c>
      <c r="AW526">
        <v>14467.7</v>
      </c>
      <c r="AX526">
        <v>86586.69</v>
      </c>
      <c r="AY526">
        <v>6560.27</v>
      </c>
      <c r="AZ526">
        <v>2996.83</v>
      </c>
      <c r="BA526">
        <v>52541.88</v>
      </c>
      <c r="BB526">
        <v>18676.71</v>
      </c>
      <c r="BC526">
        <v>1632.79</v>
      </c>
      <c r="BD526">
        <v>11958.83</v>
      </c>
      <c r="BE526">
        <v>70720.31</v>
      </c>
      <c r="BF526">
        <v>7159.79</v>
      </c>
      <c r="BG526">
        <v>20989.82</v>
      </c>
      <c r="BH526">
        <v>13911.13</v>
      </c>
      <c r="BI526">
        <v>7772.55</v>
      </c>
      <c r="BJ526">
        <v>149662.39999999999</v>
      </c>
      <c r="BK526">
        <v>2113.42</v>
      </c>
      <c r="BL526">
        <v>8753.83</v>
      </c>
      <c r="BM526">
        <v>14430.2</v>
      </c>
      <c r="BN526">
        <v>10142.5</v>
      </c>
      <c r="BO526">
        <v>21207.07</v>
      </c>
      <c r="BP526">
        <v>9301.2800000000007</v>
      </c>
      <c r="BQ526">
        <v>6074.13</v>
      </c>
      <c r="BR526">
        <v>3237.62</v>
      </c>
      <c r="BS526">
        <v>19618.830000000002</v>
      </c>
      <c r="BT526">
        <v>3817.15</v>
      </c>
      <c r="BU526">
        <v>14199.73</v>
      </c>
      <c r="BV526">
        <v>18387.04</v>
      </c>
      <c r="BW526">
        <v>8139.22</v>
      </c>
      <c r="BX526">
        <v>6819.68</v>
      </c>
      <c r="BY526">
        <v>21026.05</v>
      </c>
      <c r="BZ526">
        <v>29554.880000000001</v>
      </c>
      <c r="CA526">
        <v>105403.3</v>
      </c>
      <c r="CB526">
        <v>168505.3</v>
      </c>
      <c r="CC526">
        <v>2218.8000000000002</v>
      </c>
      <c r="CD526">
        <v>14677.27</v>
      </c>
      <c r="CE526">
        <v>296.61</v>
      </c>
      <c r="CF526">
        <v>616.61</v>
      </c>
      <c r="CG526">
        <v>88.76</v>
      </c>
      <c r="CH526">
        <v>937.95</v>
      </c>
      <c r="CI526">
        <v>104.01</v>
      </c>
      <c r="CJ526">
        <v>330.9</v>
      </c>
      <c r="CK526">
        <v>11821.57</v>
      </c>
      <c r="CL526">
        <v>321.01</v>
      </c>
      <c r="CM526">
        <v>209.3</v>
      </c>
      <c r="CN526">
        <v>343.68</v>
      </c>
      <c r="CO526">
        <v>30586.799999999999</v>
      </c>
      <c r="CP526">
        <v>134131</v>
      </c>
      <c r="CQ526">
        <v>3311.72</v>
      </c>
      <c r="CR526">
        <v>1586.88</v>
      </c>
      <c r="CS526">
        <v>138.52000000000001</v>
      </c>
      <c r="CT526">
        <v>744.7</v>
      </c>
    </row>
    <row r="527" spans="1:98" x14ac:dyDescent="0.45">
      <c r="A527" s="1">
        <v>42618</v>
      </c>
      <c r="B527">
        <v>39443.74</v>
      </c>
      <c r="C527">
        <v>46976.95</v>
      </c>
      <c r="D527">
        <v>2443.31</v>
      </c>
      <c r="E527">
        <v>32660.38</v>
      </c>
      <c r="F527">
        <v>812.41</v>
      </c>
      <c r="G527">
        <v>2783.43</v>
      </c>
      <c r="H527">
        <v>62489.279999999999</v>
      </c>
      <c r="I527">
        <v>4382.95</v>
      </c>
      <c r="J527">
        <v>368.79</v>
      </c>
      <c r="K527">
        <v>169671.8</v>
      </c>
      <c r="L527">
        <v>25111.34</v>
      </c>
      <c r="M527">
        <v>649.66</v>
      </c>
      <c r="N527">
        <v>3251.53</v>
      </c>
      <c r="O527">
        <v>47834.79</v>
      </c>
      <c r="P527">
        <v>12863.32</v>
      </c>
      <c r="Q527">
        <v>18655.34</v>
      </c>
      <c r="R527">
        <v>4407.54</v>
      </c>
      <c r="S527">
        <v>22015.3</v>
      </c>
      <c r="T527">
        <v>6988.3</v>
      </c>
      <c r="U527">
        <v>47737.74</v>
      </c>
      <c r="V527">
        <v>10033.049999999999</v>
      </c>
      <c r="W527">
        <v>14166.23</v>
      </c>
      <c r="X527">
        <v>16298.32</v>
      </c>
      <c r="Y527">
        <v>33698.49</v>
      </c>
      <c r="Z527">
        <v>707</v>
      </c>
      <c r="AA527">
        <v>6462.2</v>
      </c>
      <c r="AB527">
        <v>1599.74</v>
      </c>
      <c r="AC527">
        <v>463.52</v>
      </c>
      <c r="AD527">
        <v>5102.03</v>
      </c>
      <c r="AE527">
        <v>22100.22</v>
      </c>
      <c r="AF527">
        <v>15029.55</v>
      </c>
      <c r="AG527">
        <v>86352.5</v>
      </c>
      <c r="AH527">
        <v>12423.19</v>
      </c>
      <c r="AI527">
        <v>4088.67</v>
      </c>
      <c r="AJ527">
        <v>8268.11</v>
      </c>
      <c r="AK527">
        <v>286.13</v>
      </c>
      <c r="AL527">
        <v>550598.6</v>
      </c>
      <c r="AM527">
        <v>10019.85</v>
      </c>
      <c r="AN527">
        <v>126186.9</v>
      </c>
      <c r="AO527">
        <v>11558.23</v>
      </c>
      <c r="AP527">
        <v>3517.93</v>
      </c>
      <c r="AQ527">
        <v>6006.48</v>
      </c>
      <c r="AR527">
        <v>237.65</v>
      </c>
      <c r="AS527">
        <v>1567.35</v>
      </c>
      <c r="AT527">
        <v>24301.5</v>
      </c>
      <c r="AU527">
        <v>11883.38</v>
      </c>
      <c r="AV527">
        <v>390.25</v>
      </c>
      <c r="AW527">
        <v>14467.7</v>
      </c>
      <c r="AX527">
        <v>86586.69</v>
      </c>
      <c r="AY527">
        <v>6560.27</v>
      </c>
      <c r="AZ527">
        <v>2996.83</v>
      </c>
      <c r="BA527">
        <v>52541.88</v>
      </c>
      <c r="BB527">
        <v>18676.71</v>
      </c>
      <c r="BC527">
        <v>1632.79</v>
      </c>
      <c r="BD527">
        <v>11958.83</v>
      </c>
      <c r="BE527">
        <v>70720.31</v>
      </c>
      <c r="BF527">
        <v>7159.79</v>
      </c>
      <c r="BG527">
        <v>20989.82</v>
      </c>
      <c r="BH527">
        <v>13911.13</v>
      </c>
      <c r="BI527">
        <v>7772.55</v>
      </c>
      <c r="BJ527">
        <v>149662.39999999999</v>
      </c>
      <c r="BK527">
        <v>2113.42</v>
      </c>
      <c r="BL527">
        <v>8753.83</v>
      </c>
      <c r="BM527">
        <v>14430.2</v>
      </c>
      <c r="BN527">
        <v>10142.5</v>
      </c>
      <c r="BO527">
        <v>21207.07</v>
      </c>
      <c r="BP527">
        <v>9301.2800000000007</v>
      </c>
      <c r="BQ527">
        <v>6074.13</v>
      </c>
      <c r="BR527">
        <v>3237.62</v>
      </c>
      <c r="BS527">
        <v>19618.830000000002</v>
      </c>
      <c r="BT527">
        <v>3817.15</v>
      </c>
      <c r="BU527">
        <v>14199.73</v>
      </c>
      <c r="BV527">
        <v>18387.04</v>
      </c>
      <c r="BW527">
        <v>8139.22</v>
      </c>
      <c r="BX527">
        <v>6819.68</v>
      </c>
      <c r="BY527">
        <v>21026.05</v>
      </c>
      <c r="BZ527">
        <v>29554.880000000001</v>
      </c>
      <c r="CA527">
        <v>105403.3</v>
      </c>
      <c r="CB527">
        <v>168505.3</v>
      </c>
      <c r="CC527">
        <v>2218.8000000000002</v>
      </c>
      <c r="CD527">
        <v>14677.27</v>
      </c>
      <c r="CE527">
        <v>296.61</v>
      </c>
      <c r="CF527">
        <v>616.61</v>
      </c>
      <c r="CG527">
        <v>88.76</v>
      </c>
      <c r="CH527">
        <v>937.95</v>
      </c>
      <c r="CI527">
        <v>104.01</v>
      </c>
      <c r="CJ527">
        <v>330.9</v>
      </c>
      <c r="CK527">
        <v>11821.57</v>
      </c>
      <c r="CL527">
        <v>321.01</v>
      </c>
      <c r="CM527">
        <v>209.3</v>
      </c>
      <c r="CN527">
        <v>343.68</v>
      </c>
      <c r="CO527">
        <v>30586.799999999999</v>
      </c>
      <c r="CP527">
        <v>134131</v>
      </c>
      <c r="CQ527">
        <v>3311.72</v>
      </c>
      <c r="CR527">
        <v>1586.88</v>
      </c>
      <c r="CS527">
        <v>138.52000000000001</v>
      </c>
      <c r="CT527">
        <v>744.7</v>
      </c>
    </row>
    <row r="528" spans="1:98" x14ac:dyDescent="0.45">
      <c r="A528" s="1">
        <v>42619</v>
      </c>
      <c r="B528">
        <v>40282.730000000003</v>
      </c>
      <c r="C528">
        <v>47055.09</v>
      </c>
      <c r="D528">
        <v>2455.56</v>
      </c>
      <c r="E528">
        <v>32638.3</v>
      </c>
      <c r="F528">
        <v>816.66</v>
      </c>
      <c r="G528">
        <v>2767.17</v>
      </c>
      <c r="H528">
        <v>62883.13</v>
      </c>
      <c r="I528">
        <v>4421.2700000000004</v>
      </c>
      <c r="J528">
        <v>366.27</v>
      </c>
      <c r="K528">
        <v>170133.4</v>
      </c>
      <c r="L528">
        <v>25104.35</v>
      </c>
      <c r="M528">
        <v>648.41</v>
      </c>
      <c r="N528">
        <v>3290.27</v>
      </c>
      <c r="O528">
        <v>48502.21</v>
      </c>
      <c r="P528">
        <v>13002.57</v>
      </c>
      <c r="Q528">
        <v>18580.939999999999</v>
      </c>
      <c r="R528">
        <v>4428.58</v>
      </c>
      <c r="S528">
        <v>22269.91</v>
      </c>
      <c r="T528">
        <v>6983.12</v>
      </c>
      <c r="U528">
        <v>47797.72</v>
      </c>
      <c r="V528">
        <v>10062.93</v>
      </c>
      <c r="W528">
        <v>14238.11</v>
      </c>
      <c r="X528">
        <v>15959.07</v>
      </c>
      <c r="Y528">
        <v>33360.61</v>
      </c>
      <c r="Z528">
        <v>703.9</v>
      </c>
      <c r="AA528">
        <v>6419.77</v>
      </c>
      <c r="AB528">
        <v>1577.74</v>
      </c>
      <c r="AC528">
        <v>461.37</v>
      </c>
      <c r="AD528">
        <v>5068.28</v>
      </c>
      <c r="AE528">
        <v>22390.95</v>
      </c>
      <c r="AF528">
        <v>15293.21</v>
      </c>
      <c r="AG528">
        <v>86812.88</v>
      </c>
      <c r="AH528">
        <v>12583.14</v>
      </c>
      <c r="AI528">
        <v>4127.25</v>
      </c>
      <c r="AJ528">
        <v>8204.7000000000007</v>
      </c>
      <c r="AK528">
        <v>286.38</v>
      </c>
      <c r="AL528">
        <v>546321</v>
      </c>
      <c r="AM528">
        <v>9926.5499999999993</v>
      </c>
      <c r="AN528">
        <v>127900.6</v>
      </c>
      <c r="AO528">
        <v>11599.88</v>
      </c>
      <c r="AP528">
        <v>3496.66</v>
      </c>
      <c r="AQ528">
        <v>6136.23</v>
      </c>
      <c r="AR528">
        <v>237.46</v>
      </c>
      <c r="AS528">
        <v>1565.29</v>
      </c>
      <c r="AT528">
        <v>24001.52</v>
      </c>
      <c r="AU528">
        <v>12029.07</v>
      </c>
      <c r="AV528">
        <v>388.81</v>
      </c>
      <c r="AW528">
        <v>14393.7</v>
      </c>
      <c r="AX528">
        <v>86496.56</v>
      </c>
      <c r="AY528">
        <v>6547.57</v>
      </c>
      <c r="AZ528">
        <v>3037.59</v>
      </c>
      <c r="BA528">
        <v>51989.47</v>
      </c>
      <c r="BB528">
        <v>18469.810000000001</v>
      </c>
      <c r="BC528">
        <v>1617.98</v>
      </c>
      <c r="BD528">
        <v>12034.43</v>
      </c>
      <c r="BE528">
        <v>70720.31</v>
      </c>
      <c r="BF528">
        <v>7239.65</v>
      </c>
      <c r="BG528">
        <v>20999.55</v>
      </c>
      <c r="BH528">
        <v>13911.13</v>
      </c>
      <c r="BI528">
        <v>7787.75</v>
      </c>
      <c r="BJ528">
        <v>150378.6</v>
      </c>
      <c r="BK528">
        <v>2114.4899999999998</v>
      </c>
      <c r="BL528">
        <v>8797.5</v>
      </c>
      <c r="BM528">
        <v>14370.98</v>
      </c>
      <c r="BN528">
        <v>10073.59</v>
      </c>
      <c r="BO528">
        <v>21362.95</v>
      </c>
      <c r="BP528">
        <v>9339.68</v>
      </c>
      <c r="BQ528">
        <v>6091.92</v>
      </c>
      <c r="BR528">
        <v>3259.59</v>
      </c>
      <c r="BS528">
        <v>19743.810000000001</v>
      </c>
      <c r="BT528">
        <v>3843.24</v>
      </c>
      <c r="BU528">
        <v>14410.76</v>
      </c>
      <c r="BV528">
        <v>18334.669999999998</v>
      </c>
      <c r="BW528">
        <v>8365.73</v>
      </c>
      <c r="BX528">
        <v>6830.45</v>
      </c>
      <c r="BY528">
        <v>21178.32</v>
      </c>
      <c r="BZ528">
        <v>29300.6</v>
      </c>
      <c r="CA528">
        <v>104909.5</v>
      </c>
      <c r="CB528">
        <v>169667.4</v>
      </c>
      <c r="CC528">
        <v>2239.1999999999998</v>
      </c>
      <c r="CD528">
        <v>14617.36</v>
      </c>
      <c r="CE528">
        <v>298.33</v>
      </c>
      <c r="CF528">
        <v>620.6</v>
      </c>
      <c r="CG528">
        <v>90.7</v>
      </c>
      <c r="CH528">
        <v>935.51</v>
      </c>
      <c r="CI528">
        <v>103.88</v>
      </c>
      <c r="CJ528">
        <v>339.32</v>
      </c>
      <c r="CK528">
        <v>11924.7</v>
      </c>
      <c r="CL528">
        <v>322.68</v>
      </c>
      <c r="CM528">
        <v>210.9</v>
      </c>
      <c r="CN528">
        <v>347.09</v>
      </c>
      <c r="CO528">
        <v>30534.25</v>
      </c>
      <c r="CP528">
        <v>133184.79999999999</v>
      </c>
      <c r="CQ528">
        <v>3356.07</v>
      </c>
      <c r="CR528">
        <v>1609.08</v>
      </c>
      <c r="CS528">
        <v>140.07</v>
      </c>
      <c r="CT528">
        <v>752.6</v>
      </c>
    </row>
    <row r="529" spans="1:98" x14ac:dyDescent="0.45">
      <c r="A529" s="1">
        <v>42620</v>
      </c>
      <c r="B529">
        <v>40058.550000000003</v>
      </c>
      <c r="C529">
        <v>46764.89</v>
      </c>
      <c r="D529">
        <v>2475.3200000000002</v>
      </c>
      <c r="E529">
        <v>32480.63</v>
      </c>
      <c r="F529">
        <v>818.19</v>
      </c>
      <c r="G529">
        <v>2732.01</v>
      </c>
      <c r="H529">
        <v>62805.83</v>
      </c>
      <c r="I529">
        <v>4450.18</v>
      </c>
      <c r="J529">
        <v>365.78</v>
      </c>
      <c r="K529">
        <v>170159.1</v>
      </c>
      <c r="L529">
        <v>25258.19</v>
      </c>
      <c r="M529">
        <v>644.74</v>
      </c>
      <c r="N529">
        <v>3302.57</v>
      </c>
      <c r="O529">
        <v>48374.55</v>
      </c>
      <c r="P529">
        <v>12913.54</v>
      </c>
      <c r="Q529">
        <v>18622.650000000001</v>
      </c>
      <c r="R529">
        <v>4517.07</v>
      </c>
      <c r="S529">
        <v>22322.09</v>
      </c>
      <c r="T529">
        <v>6954.13</v>
      </c>
      <c r="U529">
        <v>47677.74</v>
      </c>
      <c r="V529">
        <v>10028.459999999999</v>
      </c>
      <c r="W529">
        <v>13952.48</v>
      </c>
      <c r="X529">
        <v>15928.95</v>
      </c>
      <c r="Y529">
        <v>33455.79</v>
      </c>
      <c r="Z529">
        <v>702.57</v>
      </c>
      <c r="AA529">
        <v>6413.61</v>
      </c>
      <c r="AB529">
        <v>1569.74</v>
      </c>
      <c r="AC529">
        <v>463.23</v>
      </c>
      <c r="AD529">
        <v>5090.46</v>
      </c>
      <c r="AE529">
        <v>22307.52</v>
      </c>
      <c r="AF529">
        <v>15265.13</v>
      </c>
      <c r="AG529">
        <v>85959.5</v>
      </c>
      <c r="AH529">
        <v>12638.08</v>
      </c>
      <c r="AI529">
        <v>4066.44</v>
      </c>
      <c r="AJ529">
        <v>8207.34</v>
      </c>
      <c r="AK529">
        <v>286.95999999999998</v>
      </c>
      <c r="AL529">
        <v>540984.1</v>
      </c>
      <c r="AM529">
        <v>9978.6299999999992</v>
      </c>
      <c r="AN529">
        <v>127515.9</v>
      </c>
      <c r="AO529">
        <v>11586.32</v>
      </c>
      <c r="AP529">
        <v>3515.01</v>
      </c>
      <c r="AQ529">
        <v>6142.48</v>
      </c>
      <c r="AR529">
        <v>237.41</v>
      </c>
      <c r="AS529">
        <v>1554.79</v>
      </c>
      <c r="AT529">
        <v>23821.53</v>
      </c>
      <c r="AU529">
        <v>11995.21</v>
      </c>
      <c r="AV529">
        <v>388.72</v>
      </c>
      <c r="AW529">
        <v>14432.24</v>
      </c>
      <c r="AX529">
        <v>86571.69</v>
      </c>
      <c r="AY529">
        <v>6521.81</v>
      </c>
      <c r="AZ529">
        <v>3044.78</v>
      </c>
      <c r="BA529">
        <v>52270.2</v>
      </c>
      <c r="BB529">
        <v>18388.53</v>
      </c>
      <c r="BC529">
        <v>1635.76</v>
      </c>
      <c r="BD529">
        <v>12017.46</v>
      </c>
      <c r="BE529">
        <v>70720.31</v>
      </c>
      <c r="BF529">
        <v>7262.76</v>
      </c>
      <c r="BG529">
        <v>20861.400000000001</v>
      </c>
      <c r="BH529">
        <v>13939.13</v>
      </c>
      <c r="BI529">
        <v>7878.92</v>
      </c>
      <c r="BJ529">
        <v>149304.4</v>
      </c>
      <c r="BK529">
        <v>2082.12</v>
      </c>
      <c r="BL529">
        <v>8729.02</v>
      </c>
      <c r="BM529">
        <v>14220.64</v>
      </c>
      <c r="BN529">
        <v>10027.66</v>
      </c>
      <c r="BO529">
        <v>21187.39</v>
      </c>
      <c r="BP529">
        <v>9285.0400000000009</v>
      </c>
      <c r="BQ529">
        <v>6078.77</v>
      </c>
      <c r="BR529">
        <v>3271.39</v>
      </c>
      <c r="BS529">
        <v>19777.900000000001</v>
      </c>
      <c r="BT529">
        <v>3846.97</v>
      </c>
      <c r="BU529">
        <v>14474.07</v>
      </c>
      <c r="BV529">
        <v>18432.86</v>
      </c>
      <c r="BW529">
        <v>8287.16</v>
      </c>
      <c r="BX529">
        <v>6801.09</v>
      </c>
      <c r="BY529">
        <v>21246.73</v>
      </c>
      <c r="BZ529">
        <v>29256.38</v>
      </c>
      <c r="CA529">
        <v>104635.6</v>
      </c>
      <c r="CB529">
        <v>167482.6</v>
      </c>
      <c r="CC529">
        <v>2256.88</v>
      </c>
      <c r="CD529">
        <v>14550.41</v>
      </c>
      <c r="CE529">
        <v>297.54000000000002</v>
      </c>
      <c r="CF529">
        <v>625.92999999999995</v>
      </c>
      <c r="CG529">
        <v>91.92</v>
      </c>
      <c r="CH529">
        <v>933.57</v>
      </c>
      <c r="CI529">
        <v>104.36</v>
      </c>
      <c r="CJ529">
        <v>342.78</v>
      </c>
      <c r="CK529">
        <v>11865.77</v>
      </c>
      <c r="CL529">
        <v>316.73</v>
      </c>
      <c r="CM529">
        <v>212.07</v>
      </c>
      <c r="CN529">
        <v>348.79</v>
      </c>
      <c r="CO529">
        <v>30176.959999999999</v>
      </c>
      <c r="CP529">
        <v>135207.79999999999</v>
      </c>
      <c r="CQ529">
        <v>3346.25</v>
      </c>
      <c r="CR529">
        <v>1609.02</v>
      </c>
      <c r="CS529">
        <v>140.12</v>
      </c>
      <c r="CT529">
        <v>760.51</v>
      </c>
    </row>
    <row r="530" spans="1:98" x14ac:dyDescent="0.45">
      <c r="A530" s="1">
        <v>42621</v>
      </c>
      <c r="B530">
        <v>40037.11</v>
      </c>
      <c r="C530">
        <v>46709.1</v>
      </c>
      <c r="D530">
        <v>2434.89</v>
      </c>
      <c r="E530">
        <v>32127.439999999999</v>
      </c>
      <c r="F530">
        <v>815.6</v>
      </c>
      <c r="G530">
        <v>2721.97</v>
      </c>
      <c r="H530">
        <v>62930.98</v>
      </c>
      <c r="I530">
        <v>4453.54</v>
      </c>
      <c r="J530">
        <v>363.74</v>
      </c>
      <c r="K530">
        <v>169671.8</v>
      </c>
      <c r="L530">
        <v>24596.2</v>
      </c>
      <c r="M530">
        <v>645.6</v>
      </c>
      <c r="N530">
        <v>3295.8</v>
      </c>
      <c r="O530">
        <v>48469.38</v>
      </c>
      <c r="P530">
        <v>12968.32</v>
      </c>
      <c r="Q530">
        <v>18690.29</v>
      </c>
      <c r="R530">
        <v>4507.3500000000004</v>
      </c>
      <c r="S530">
        <v>22466.080000000002</v>
      </c>
      <c r="T530">
        <v>6963.45</v>
      </c>
      <c r="U530">
        <v>47197.82</v>
      </c>
      <c r="V530">
        <v>10026.16</v>
      </c>
      <c r="W530">
        <v>13806.83</v>
      </c>
      <c r="X530">
        <v>15858.7</v>
      </c>
      <c r="Y530">
        <v>33056.03</v>
      </c>
      <c r="Z530">
        <v>710.33</v>
      </c>
      <c r="AA530">
        <v>6439.62</v>
      </c>
      <c r="AB530">
        <v>1585.74</v>
      </c>
      <c r="AC530">
        <v>466.25</v>
      </c>
      <c r="AD530">
        <v>5093.3500000000004</v>
      </c>
      <c r="AE530">
        <v>22512.29</v>
      </c>
      <c r="AF530">
        <v>15304.2</v>
      </c>
      <c r="AG530">
        <v>85560.88</v>
      </c>
      <c r="AH530">
        <v>12762.49</v>
      </c>
      <c r="AI530">
        <v>4095.87</v>
      </c>
      <c r="AJ530">
        <v>8202.0499999999993</v>
      </c>
      <c r="AK530">
        <v>290.32</v>
      </c>
      <c r="AL530">
        <v>534750.9</v>
      </c>
      <c r="AM530">
        <v>9832.61</v>
      </c>
      <c r="AN530">
        <v>127445.9</v>
      </c>
      <c r="AO530">
        <v>11572.76</v>
      </c>
      <c r="AP530">
        <v>3504.09</v>
      </c>
      <c r="AQ530">
        <v>6244.09</v>
      </c>
      <c r="AR530">
        <v>236.24</v>
      </c>
      <c r="AS530">
        <v>1556.47</v>
      </c>
      <c r="AT530">
        <v>23407.88</v>
      </c>
      <c r="AU530">
        <v>11918.26</v>
      </c>
      <c r="AV530">
        <v>392.15</v>
      </c>
      <c r="AW530">
        <v>14355.15</v>
      </c>
      <c r="AX530">
        <v>86226.31</v>
      </c>
      <c r="AY530">
        <v>6534.51</v>
      </c>
      <c r="AZ530">
        <v>3051.97</v>
      </c>
      <c r="BA530">
        <v>50866.55</v>
      </c>
      <c r="BB530">
        <v>18436.55</v>
      </c>
      <c r="BC530">
        <v>1647.38</v>
      </c>
      <c r="BD530">
        <v>12114.06</v>
      </c>
      <c r="BE530">
        <v>69811.69</v>
      </c>
      <c r="BF530">
        <v>7321.61</v>
      </c>
      <c r="BG530">
        <v>20797.189999999999</v>
      </c>
      <c r="BH530">
        <v>13891.12</v>
      </c>
      <c r="BI530">
        <v>8220.82</v>
      </c>
      <c r="BJ530">
        <v>148588.29999999999</v>
      </c>
      <c r="BK530">
        <v>2053.09</v>
      </c>
      <c r="BL530">
        <v>8712.15</v>
      </c>
      <c r="BM530">
        <v>14279.86</v>
      </c>
      <c r="BN530">
        <v>10069</v>
      </c>
      <c r="BO530">
        <v>21138.959999999999</v>
      </c>
      <c r="BP530">
        <v>9339.68</v>
      </c>
      <c r="BQ530">
        <v>6138.31</v>
      </c>
      <c r="BR530">
        <v>3243.6</v>
      </c>
      <c r="BS530">
        <v>19872.59</v>
      </c>
      <c r="BT530">
        <v>3839.52</v>
      </c>
      <c r="BU530">
        <v>14648.52</v>
      </c>
      <c r="BV530">
        <v>18099.02</v>
      </c>
      <c r="BW530">
        <v>8329.7900000000009</v>
      </c>
      <c r="BX530">
        <v>6752.15</v>
      </c>
      <c r="BY530">
        <v>21323.96</v>
      </c>
      <c r="BZ530">
        <v>29228.74</v>
      </c>
      <c r="CA530">
        <v>104984.4</v>
      </c>
      <c r="CB530">
        <v>166948.1</v>
      </c>
      <c r="CC530">
        <v>2266.17</v>
      </c>
      <c r="CD530">
        <v>14603.27</v>
      </c>
      <c r="CE530">
        <v>295.3</v>
      </c>
      <c r="CF530">
        <v>623.9</v>
      </c>
      <c r="CG530">
        <v>91.88</v>
      </c>
      <c r="CH530">
        <v>910.7</v>
      </c>
      <c r="CI530">
        <v>103.77</v>
      </c>
      <c r="CJ530">
        <v>340.74</v>
      </c>
      <c r="CK530">
        <v>11905.55</v>
      </c>
      <c r="CL530">
        <v>317.02</v>
      </c>
      <c r="CM530">
        <v>209.1</v>
      </c>
      <c r="CN530">
        <v>349.23</v>
      </c>
      <c r="CO530">
        <v>30215.49</v>
      </c>
      <c r="CP530">
        <v>138127.9</v>
      </c>
      <c r="CQ530">
        <v>3392.14</v>
      </c>
      <c r="CR530">
        <v>1598.77</v>
      </c>
      <c r="CS530">
        <v>139.21</v>
      </c>
      <c r="CT530">
        <v>736.13</v>
      </c>
    </row>
    <row r="531" spans="1:98" x14ac:dyDescent="0.45">
      <c r="A531" s="1">
        <v>42622</v>
      </c>
      <c r="B531">
        <v>38815.65</v>
      </c>
      <c r="C531">
        <v>45771.55</v>
      </c>
      <c r="D531">
        <v>2384.1999999999998</v>
      </c>
      <c r="E531">
        <v>31339.08</v>
      </c>
      <c r="F531">
        <v>800.75</v>
      </c>
      <c r="G531">
        <v>2678.68</v>
      </c>
      <c r="H531">
        <v>61304.06</v>
      </c>
      <c r="I531">
        <v>4378.24</v>
      </c>
      <c r="J531">
        <v>361.46</v>
      </c>
      <c r="K531">
        <v>166979</v>
      </c>
      <c r="L531">
        <v>24039.11</v>
      </c>
      <c r="M531">
        <v>631.98</v>
      </c>
      <c r="N531">
        <v>3186.35</v>
      </c>
      <c r="O531">
        <v>46875.62</v>
      </c>
      <c r="P531">
        <v>12705.8</v>
      </c>
      <c r="Q531">
        <v>18176.14</v>
      </c>
      <c r="R531">
        <v>4358.9799999999996</v>
      </c>
      <c r="S531">
        <v>21802.43</v>
      </c>
      <c r="T531">
        <v>6901.32</v>
      </c>
      <c r="U531">
        <v>46267.97</v>
      </c>
      <c r="V531">
        <v>9713.6299999999992</v>
      </c>
      <c r="W531">
        <v>13403.91</v>
      </c>
      <c r="X531">
        <v>15461.22</v>
      </c>
      <c r="Y531">
        <v>32837.11</v>
      </c>
      <c r="Z531">
        <v>700.35</v>
      </c>
      <c r="AA531">
        <v>6325.32</v>
      </c>
      <c r="AB531">
        <v>1573.74</v>
      </c>
      <c r="AC531">
        <v>460.2</v>
      </c>
      <c r="AD531">
        <v>4904.3500000000004</v>
      </c>
      <c r="AE531">
        <v>21953.59</v>
      </c>
      <c r="AF531">
        <v>14752.47</v>
      </c>
      <c r="AG531">
        <v>84162.94</v>
      </c>
      <c r="AH531">
        <v>12610.61</v>
      </c>
      <c r="AI531">
        <v>3891.86</v>
      </c>
      <c r="AJ531">
        <v>7956.3</v>
      </c>
      <c r="AK531">
        <v>285.10000000000002</v>
      </c>
      <c r="AL531">
        <v>520410.5</v>
      </c>
      <c r="AM531">
        <v>9461.01</v>
      </c>
      <c r="AN531">
        <v>123948.5</v>
      </c>
      <c r="AO531">
        <v>11452.64</v>
      </c>
      <c r="AP531">
        <v>3408.11</v>
      </c>
      <c r="AQ531">
        <v>6115.13</v>
      </c>
      <c r="AR531">
        <v>233.4</v>
      </c>
      <c r="AS531">
        <v>1532.7</v>
      </c>
      <c r="AT531">
        <v>22662.66</v>
      </c>
      <c r="AU531">
        <v>11755.14</v>
      </c>
      <c r="AV531">
        <v>396.12</v>
      </c>
      <c r="AW531">
        <v>14110.02</v>
      </c>
      <c r="AX531">
        <v>84394.63</v>
      </c>
      <c r="AY531">
        <v>6372.69</v>
      </c>
      <c r="AZ531">
        <v>2968.06</v>
      </c>
      <c r="BA531">
        <v>50105.86</v>
      </c>
      <c r="BB531">
        <v>18000.580000000002</v>
      </c>
      <c r="BC531">
        <v>1633.02</v>
      </c>
      <c r="BD531">
        <v>11858.54</v>
      </c>
      <c r="BE531">
        <v>68628.69</v>
      </c>
      <c r="BF531">
        <v>7018.99</v>
      </c>
      <c r="BG531">
        <v>20246.52</v>
      </c>
      <c r="BH531">
        <v>13643.07</v>
      </c>
      <c r="BI531">
        <v>8025.18</v>
      </c>
      <c r="BJ531">
        <v>142233</v>
      </c>
      <c r="BK531">
        <v>2016.03</v>
      </c>
      <c r="BL531">
        <v>8559.2999999999993</v>
      </c>
      <c r="BM531">
        <v>13785.57</v>
      </c>
      <c r="BN531">
        <v>9970.24</v>
      </c>
      <c r="BO531">
        <v>20594.150000000001</v>
      </c>
      <c r="BP531">
        <v>9228.92</v>
      </c>
      <c r="BQ531">
        <v>5997.57</v>
      </c>
      <c r="BR531">
        <v>3136.17</v>
      </c>
      <c r="BS531">
        <v>19266.59</v>
      </c>
      <c r="BT531">
        <v>3701.56</v>
      </c>
      <c r="BU531">
        <v>14247.56</v>
      </c>
      <c r="BV531">
        <v>17788.099999999999</v>
      </c>
      <c r="BW531">
        <v>8065.67</v>
      </c>
      <c r="BX531">
        <v>6525.09</v>
      </c>
      <c r="BY531">
        <v>20461.12</v>
      </c>
      <c r="BZ531">
        <v>28380.2</v>
      </c>
      <c r="CA531">
        <v>103573.7</v>
      </c>
      <c r="CB531">
        <v>163392</v>
      </c>
      <c r="CC531">
        <v>2224.6999999999998</v>
      </c>
      <c r="CD531">
        <v>14423.54</v>
      </c>
      <c r="CE531">
        <v>284.27999999999997</v>
      </c>
      <c r="CF531">
        <v>611.57000000000005</v>
      </c>
      <c r="CG531">
        <v>89.57</v>
      </c>
      <c r="CH531">
        <v>895.21</v>
      </c>
      <c r="CI531">
        <v>99.75</v>
      </c>
      <c r="CJ531">
        <v>332.45</v>
      </c>
      <c r="CK531">
        <v>11484.19</v>
      </c>
      <c r="CL531">
        <v>305.76</v>
      </c>
      <c r="CM531">
        <v>206.82</v>
      </c>
      <c r="CN531">
        <v>341.52</v>
      </c>
      <c r="CO531">
        <v>29728.6</v>
      </c>
      <c r="CP531">
        <v>135272.9</v>
      </c>
      <c r="CQ531">
        <v>3317.75</v>
      </c>
      <c r="CR531">
        <v>1570.17</v>
      </c>
      <c r="CS531">
        <v>136.4</v>
      </c>
      <c r="CT531">
        <v>723.69</v>
      </c>
    </row>
    <row r="532" spans="1:98" x14ac:dyDescent="0.45">
      <c r="A532" s="1">
        <v>42625</v>
      </c>
      <c r="B532">
        <v>39395.230000000003</v>
      </c>
      <c r="C532">
        <v>46229.16</v>
      </c>
      <c r="D532">
        <v>2424.02</v>
      </c>
      <c r="E532">
        <v>31635.5</v>
      </c>
      <c r="F532">
        <v>806.88</v>
      </c>
      <c r="G532">
        <v>2714.07</v>
      </c>
      <c r="H532">
        <v>63324.82</v>
      </c>
      <c r="I532">
        <v>4430.68</v>
      </c>
      <c r="J532">
        <v>363.43</v>
      </c>
      <c r="K532">
        <v>168645.9</v>
      </c>
      <c r="L532">
        <v>24577.55</v>
      </c>
      <c r="M532">
        <v>642.11</v>
      </c>
      <c r="N532">
        <v>3232.47</v>
      </c>
      <c r="O532">
        <v>47455.5</v>
      </c>
      <c r="P532">
        <v>12856.47</v>
      </c>
      <c r="Q532">
        <v>18448.46</v>
      </c>
      <c r="R532">
        <v>4419.95</v>
      </c>
      <c r="S532">
        <v>22299.13</v>
      </c>
      <c r="T532">
        <v>6943.77</v>
      </c>
      <c r="U532">
        <v>47152.83</v>
      </c>
      <c r="V532">
        <v>9925.0499999999993</v>
      </c>
      <c r="W532">
        <v>13767.1</v>
      </c>
      <c r="X532">
        <v>15700.11</v>
      </c>
      <c r="Y532">
        <v>32979.879999999997</v>
      </c>
      <c r="Z532">
        <v>714.76</v>
      </c>
      <c r="AA532">
        <v>6408.82</v>
      </c>
      <c r="AB532">
        <v>1589.74</v>
      </c>
      <c r="AC532">
        <v>466.25</v>
      </c>
      <c r="AD532">
        <v>5022.96</v>
      </c>
      <c r="AE532">
        <v>22067.360000000001</v>
      </c>
      <c r="AF532">
        <v>15049.08</v>
      </c>
      <c r="AG532">
        <v>85229.69</v>
      </c>
      <c r="AH532">
        <v>12739.87</v>
      </c>
      <c r="AI532">
        <v>3972.29</v>
      </c>
      <c r="AJ532">
        <v>8056.72</v>
      </c>
      <c r="AK532">
        <v>289.31</v>
      </c>
      <c r="AL532">
        <v>523873.3</v>
      </c>
      <c r="AM532">
        <v>9670.61</v>
      </c>
      <c r="AN532">
        <v>126186.9</v>
      </c>
      <c r="AO532">
        <v>11542.73</v>
      </c>
      <c r="AP532">
        <v>3463.82</v>
      </c>
      <c r="AQ532">
        <v>6180.78</v>
      </c>
      <c r="AR532">
        <v>235.4</v>
      </c>
      <c r="AS532">
        <v>1538.24</v>
      </c>
      <c r="AT532">
        <v>22893.17</v>
      </c>
      <c r="AU532">
        <v>11895.69</v>
      </c>
      <c r="AV532">
        <v>399.55</v>
      </c>
      <c r="AW532">
        <v>14190.18</v>
      </c>
      <c r="AX532">
        <v>85655.81</v>
      </c>
      <c r="AY532">
        <v>6461.95</v>
      </c>
      <c r="AZ532">
        <v>3044.78</v>
      </c>
      <c r="BA532">
        <v>50721.65</v>
      </c>
      <c r="BB532">
        <v>17934.07</v>
      </c>
      <c r="BC532">
        <v>1652.39</v>
      </c>
      <c r="BD532">
        <v>11818.03</v>
      </c>
      <c r="BE532">
        <v>69743.06</v>
      </c>
      <c r="BF532">
        <v>7067.32</v>
      </c>
      <c r="BG532">
        <v>20629.84</v>
      </c>
      <c r="BH532">
        <v>13863.11</v>
      </c>
      <c r="BI532">
        <v>8104.96</v>
      </c>
      <c r="BJ532">
        <v>144716.9</v>
      </c>
      <c r="BK532">
        <v>2029.28</v>
      </c>
      <c r="BL532">
        <v>8758.7999999999993</v>
      </c>
      <c r="BM532">
        <v>14179.64</v>
      </c>
      <c r="BN532">
        <v>10059.81</v>
      </c>
      <c r="BO532">
        <v>20721.27</v>
      </c>
      <c r="BP532">
        <v>9332.2999999999993</v>
      </c>
      <c r="BQ532">
        <v>6093.46</v>
      </c>
      <c r="BR532">
        <v>3171.73</v>
      </c>
      <c r="BS532">
        <v>19679.43</v>
      </c>
      <c r="BT532">
        <v>3794.77</v>
      </c>
      <c r="BU532">
        <v>14385.44</v>
      </c>
      <c r="BV532">
        <v>17905.93</v>
      </c>
      <c r="BW532">
        <v>8278.7999999999993</v>
      </c>
      <c r="BX532">
        <v>6649.39</v>
      </c>
      <c r="BY532">
        <v>20701.66</v>
      </c>
      <c r="BZ532">
        <v>28753.34</v>
      </c>
      <c r="CA532">
        <v>105054.2</v>
      </c>
      <c r="CB532">
        <v>167203.79999999999</v>
      </c>
      <c r="CC532">
        <v>2269.12</v>
      </c>
      <c r="CD532">
        <v>14610.32</v>
      </c>
      <c r="CE532">
        <v>293.32</v>
      </c>
      <c r="CF532">
        <v>623.9</v>
      </c>
      <c r="CG532">
        <v>90.7</v>
      </c>
      <c r="CH532">
        <v>914.43</v>
      </c>
      <c r="CI532">
        <v>102.04</v>
      </c>
      <c r="CJ532">
        <v>336.6</v>
      </c>
      <c r="CK532">
        <v>11680.13</v>
      </c>
      <c r="CL532">
        <v>316.36</v>
      </c>
      <c r="CM532">
        <v>209.17</v>
      </c>
      <c r="CN532">
        <v>346.91</v>
      </c>
      <c r="CO532">
        <v>30194.48</v>
      </c>
      <c r="CP532">
        <v>136333.4</v>
      </c>
      <c r="CQ532">
        <v>3371.65</v>
      </c>
      <c r="CR532">
        <v>1590.76</v>
      </c>
      <c r="CS532">
        <v>138.08000000000001</v>
      </c>
      <c r="CT532">
        <v>737.91</v>
      </c>
    </row>
    <row r="533" spans="1:98" x14ac:dyDescent="0.45">
      <c r="A533" s="1">
        <v>42626</v>
      </c>
      <c r="B533">
        <v>38860.080000000002</v>
      </c>
      <c r="C533">
        <v>45358.6</v>
      </c>
      <c r="D533">
        <v>2386.04</v>
      </c>
      <c r="E533">
        <v>31146.71</v>
      </c>
      <c r="F533">
        <v>800.28</v>
      </c>
      <c r="G533">
        <v>2668.88</v>
      </c>
      <c r="H533">
        <v>62316.29</v>
      </c>
      <c r="I533">
        <v>4327.1400000000003</v>
      </c>
      <c r="J533">
        <v>360.72</v>
      </c>
      <c r="K533">
        <v>166107.1</v>
      </c>
      <c r="L533">
        <v>25162.62</v>
      </c>
      <c r="M533">
        <v>630.29999999999995</v>
      </c>
      <c r="N533">
        <v>3163.6</v>
      </c>
      <c r="O533">
        <v>46959.5</v>
      </c>
      <c r="P533">
        <v>12692.11</v>
      </c>
      <c r="Q533">
        <v>18119.63</v>
      </c>
      <c r="R533">
        <v>4328.76</v>
      </c>
      <c r="S533">
        <v>21814.95</v>
      </c>
      <c r="T533">
        <v>6888.89</v>
      </c>
      <c r="U533">
        <v>46582.91</v>
      </c>
      <c r="V533">
        <v>9796.36</v>
      </c>
      <c r="W533">
        <v>13589.29</v>
      </c>
      <c r="X533">
        <v>15429.11</v>
      </c>
      <c r="Y533">
        <v>32808.559999999998</v>
      </c>
      <c r="Z533">
        <v>697.47</v>
      </c>
      <c r="AA533">
        <v>6344.48</v>
      </c>
      <c r="AB533">
        <v>1571.74</v>
      </c>
      <c r="AC533">
        <v>457.76</v>
      </c>
      <c r="AD533">
        <v>4938.1000000000004</v>
      </c>
      <c r="AE533">
        <v>21541.52</v>
      </c>
      <c r="AF533">
        <v>14835.47</v>
      </c>
      <c r="AG533">
        <v>84550.31</v>
      </c>
      <c r="AH533">
        <v>12612.22</v>
      </c>
      <c r="AI533">
        <v>3914.74</v>
      </c>
      <c r="AJ533">
        <v>7887.61</v>
      </c>
      <c r="AK533">
        <v>282.44</v>
      </c>
      <c r="AL533">
        <v>512181</v>
      </c>
      <c r="AM533">
        <v>9502.86</v>
      </c>
      <c r="AN533">
        <v>124543.1</v>
      </c>
      <c r="AO533">
        <v>11392.59</v>
      </c>
      <c r="AP533">
        <v>3396.16</v>
      </c>
      <c r="AQ533">
        <v>6133.88</v>
      </c>
      <c r="AR533">
        <v>231.73</v>
      </c>
      <c r="AS533">
        <v>1529.29</v>
      </c>
      <c r="AT533">
        <v>22444.78</v>
      </c>
      <c r="AU533">
        <v>11770.53</v>
      </c>
      <c r="AV533">
        <v>396.66</v>
      </c>
      <c r="AW533">
        <v>14019.05</v>
      </c>
      <c r="AX533">
        <v>84875.06</v>
      </c>
      <c r="AY533">
        <v>6388.29</v>
      </c>
      <c r="AZ533">
        <v>2968.06</v>
      </c>
      <c r="BA533">
        <v>50142.080000000002</v>
      </c>
      <c r="BB533">
        <v>17350.32</v>
      </c>
      <c r="BC533">
        <v>1623.22</v>
      </c>
      <c r="BD533">
        <v>11453.44</v>
      </c>
      <c r="BE533">
        <v>68885.88</v>
      </c>
      <c r="BF533">
        <v>6945.44</v>
      </c>
      <c r="BG533">
        <v>20351.59</v>
      </c>
      <c r="BH533">
        <v>13619.06</v>
      </c>
      <c r="BI533">
        <v>7789.65</v>
      </c>
      <c r="BJ533">
        <v>143575.70000000001</v>
      </c>
      <c r="BK533">
        <v>2016.57</v>
      </c>
      <c r="BL533">
        <v>8639.7000000000007</v>
      </c>
      <c r="BM533">
        <v>13960.96</v>
      </c>
      <c r="BN533">
        <v>9928.89</v>
      </c>
      <c r="BO533">
        <v>20754.57</v>
      </c>
      <c r="BP533">
        <v>9196.43</v>
      </c>
      <c r="BQ533">
        <v>5960.46</v>
      </c>
      <c r="BR533">
        <v>3091.65</v>
      </c>
      <c r="BS533">
        <v>19414.3</v>
      </c>
      <c r="BT533">
        <v>3725.79</v>
      </c>
      <c r="BU533">
        <v>13988.7</v>
      </c>
      <c r="BV533">
        <v>17667</v>
      </c>
      <c r="BW533">
        <v>8031.4</v>
      </c>
      <c r="BX533">
        <v>6601.43</v>
      </c>
      <c r="BY533">
        <v>20399.330000000002</v>
      </c>
      <c r="BZ533">
        <v>28280.71</v>
      </c>
      <c r="CA533">
        <v>103829.5</v>
      </c>
      <c r="CB533">
        <v>166088.1</v>
      </c>
      <c r="CC533">
        <v>2252.8000000000002</v>
      </c>
      <c r="CD533">
        <v>14356.59</v>
      </c>
      <c r="CE533">
        <v>288.33</v>
      </c>
      <c r="CF533">
        <v>615.78</v>
      </c>
      <c r="CG533">
        <v>88.52</v>
      </c>
      <c r="CH533">
        <v>896.34</v>
      </c>
      <c r="CI533">
        <v>101.25</v>
      </c>
      <c r="CJ533">
        <v>332.73</v>
      </c>
      <c r="CK533">
        <v>11607.94</v>
      </c>
      <c r="CL533">
        <v>310.12</v>
      </c>
      <c r="CM533">
        <v>206.75</v>
      </c>
      <c r="CN533">
        <v>342.02</v>
      </c>
      <c r="CO533">
        <v>29718.09</v>
      </c>
      <c r="CP533">
        <v>134179.9</v>
      </c>
      <c r="CQ533">
        <v>3369.82</v>
      </c>
      <c r="CR533">
        <v>1570.65</v>
      </c>
      <c r="CS533">
        <v>136.41</v>
      </c>
      <c r="CT533">
        <v>726.02</v>
      </c>
    </row>
    <row r="534" spans="1:98" x14ac:dyDescent="0.45">
      <c r="A534" s="1">
        <v>42627</v>
      </c>
      <c r="B534">
        <v>38864.17</v>
      </c>
      <c r="C534">
        <v>45548.34</v>
      </c>
      <c r="D534">
        <v>2359.09</v>
      </c>
      <c r="E534">
        <v>31153.02</v>
      </c>
      <c r="F534">
        <v>794.03</v>
      </c>
      <c r="G534">
        <v>2726.99</v>
      </c>
      <c r="H534">
        <v>62625.47</v>
      </c>
      <c r="I534">
        <v>4267.9799999999996</v>
      </c>
      <c r="J534">
        <v>359.79</v>
      </c>
      <c r="K534">
        <v>167132.9</v>
      </c>
      <c r="L534">
        <v>26053.05</v>
      </c>
      <c r="M534">
        <v>628.36</v>
      </c>
      <c r="N534">
        <v>3166.06</v>
      </c>
      <c r="O534">
        <v>46561.97</v>
      </c>
      <c r="P534">
        <v>12607.64</v>
      </c>
      <c r="Q534">
        <v>18017.93</v>
      </c>
      <c r="R534">
        <v>4371.3900000000003</v>
      </c>
      <c r="S534">
        <v>22134.26</v>
      </c>
      <c r="T534">
        <v>6875.43</v>
      </c>
      <c r="U534">
        <v>46492.93</v>
      </c>
      <c r="V534">
        <v>9756.9699999999993</v>
      </c>
      <c r="W534">
        <v>13591.18</v>
      </c>
      <c r="X534">
        <v>15346.8</v>
      </c>
      <c r="Y534">
        <v>32456.39</v>
      </c>
      <c r="Z534">
        <v>699.68</v>
      </c>
      <c r="AA534">
        <v>6314.37</v>
      </c>
      <c r="AB534">
        <v>1562.74</v>
      </c>
      <c r="AC534">
        <v>456.11</v>
      </c>
      <c r="AD534">
        <v>4945.82</v>
      </c>
      <c r="AE534">
        <v>21387.31</v>
      </c>
      <c r="AF534">
        <v>14903.83</v>
      </c>
      <c r="AG534">
        <v>84118.06</v>
      </c>
      <c r="AH534">
        <v>12617.07</v>
      </c>
      <c r="AI534">
        <v>3949.4</v>
      </c>
      <c r="AJ534">
        <v>7847.96</v>
      </c>
      <c r="AK534">
        <v>281.02</v>
      </c>
      <c r="AL534">
        <v>514380.9</v>
      </c>
      <c r="AM534">
        <v>9578.91</v>
      </c>
      <c r="AN534">
        <v>124578</v>
      </c>
      <c r="AO534">
        <v>11416.8</v>
      </c>
      <c r="AP534">
        <v>3394.19</v>
      </c>
      <c r="AQ534">
        <v>6119.03</v>
      </c>
      <c r="AR534">
        <v>231.73</v>
      </c>
      <c r="AS534">
        <v>1529.29</v>
      </c>
      <c r="AT534">
        <v>22457.41</v>
      </c>
      <c r="AU534">
        <v>11816.7</v>
      </c>
      <c r="AV534">
        <v>394.95</v>
      </c>
      <c r="AW534">
        <v>13789.33</v>
      </c>
      <c r="AX534">
        <v>84469.69</v>
      </c>
      <c r="AY534">
        <v>6371.96</v>
      </c>
      <c r="AZ534">
        <v>2910.52</v>
      </c>
      <c r="BA534">
        <v>49924.75</v>
      </c>
      <c r="BB534">
        <v>17187.75</v>
      </c>
      <c r="BC534">
        <v>1608.86</v>
      </c>
      <c r="BD534">
        <v>11187</v>
      </c>
      <c r="BE534">
        <v>69005.88</v>
      </c>
      <c r="BF534">
        <v>6960.15</v>
      </c>
      <c r="BG534">
        <v>20441.099999999999</v>
      </c>
      <c r="BH534">
        <v>13579.05</v>
      </c>
      <c r="BI534">
        <v>7595.91</v>
      </c>
      <c r="BJ534">
        <v>142604.20000000001</v>
      </c>
      <c r="BK534">
        <v>2015.9</v>
      </c>
      <c r="BL534">
        <v>8635.73</v>
      </c>
      <c r="BM534">
        <v>14029.3</v>
      </c>
      <c r="BN534">
        <v>9857.7000000000007</v>
      </c>
      <c r="BO534">
        <v>20678.900000000001</v>
      </c>
      <c r="BP534">
        <v>9127.98</v>
      </c>
      <c r="BQ534">
        <v>5905.55</v>
      </c>
      <c r="BR534">
        <v>3104.5</v>
      </c>
      <c r="BS534">
        <v>19448.39</v>
      </c>
      <c r="BT534">
        <v>3718.34</v>
      </c>
      <c r="BU534">
        <v>13846.6</v>
      </c>
      <c r="BV534">
        <v>17640.82</v>
      </c>
      <c r="BW534">
        <v>8108.3</v>
      </c>
      <c r="BX534">
        <v>6634.71</v>
      </c>
      <c r="BY534">
        <v>20461.12</v>
      </c>
      <c r="BZ534">
        <v>28098.29</v>
      </c>
      <c r="CA534">
        <v>103627.9</v>
      </c>
      <c r="CB534">
        <v>166227.6</v>
      </c>
      <c r="CC534">
        <v>2237.39</v>
      </c>
      <c r="CD534">
        <v>14286.11</v>
      </c>
      <c r="CE534">
        <v>287.43</v>
      </c>
      <c r="CF534">
        <v>612.78</v>
      </c>
      <c r="CG534">
        <v>87.26</v>
      </c>
      <c r="CH534">
        <v>890.42</v>
      </c>
      <c r="CI534">
        <v>100.5</v>
      </c>
      <c r="CJ534">
        <v>334.2</v>
      </c>
      <c r="CK534">
        <v>11590.27</v>
      </c>
      <c r="CL534">
        <v>309.02999999999997</v>
      </c>
      <c r="CM534">
        <v>206.75</v>
      </c>
      <c r="CN534">
        <v>345.26</v>
      </c>
      <c r="CO534">
        <v>29662.04</v>
      </c>
      <c r="CP534">
        <v>132108.1</v>
      </c>
      <c r="CQ534">
        <v>3435.93</v>
      </c>
      <c r="CR534">
        <v>1574.11</v>
      </c>
      <c r="CS534">
        <v>136.91</v>
      </c>
      <c r="CT534">
        <v>730.73</v>
      </c>
    </row>
    <row r="535" spans="1:98" x14ac:dyDescent="0.45">
      <c r="A535" s="1">
        <v>42628</v>
      </c>
      <c r="B535">
        <v>39303.31</v>
      </c>
      <c r="C535">
        <v>45894.33</v>
      </c>
      <c r="D535">
        <v>2383.7399999999998</v>
      </c>
      <c r="E535">
        <v>31414.76</v>
      </c>
      <c r="F535">
        <v>799.1</v>
      </c>
      <c r="G535">
        <v>2756.88</v>
      </c>
      <c r="H535">
        <v>63545.68</v>
      </c>
      <c r="I535">
        <v>4291.51</v>
      </c>
      <c r="J535">
        <v>362.95</v>
      </c>
      <c r="K535">
        <v>169877</v>
      </c>
      <c r="L535">
        <v>26938.81</v>
      </c>
      <c r="M535">
        <v>632.16</v>
      </c>
      <c r="N535">
        <v>3196.19</v>
      </c>
      <c r="O535">
        <v>46598.44</v>
      </c>
      <c r="P535">
        <v>12776.57</v>
      </c>
      <c r="Q535">
        <v>18088</v>
      </c>
      <c r="R535">
        <v>4425.88</v>
      </c>
      <c r="S535">
        <v>22403.48</v>
      </c>
      <c r="T535">
        <v>6900.29</v>
      </c>
      <c r="U535">
        <v>46957.86</v>
      </c>
      <c r="V535">
        <v>9814.89</v>
      </c>
      <c r="W535">
        <v>13638.47</v>
      </c>
      <c r="X535">
        <v>15417.06</v>
      </c>
      <c r="Y535">
        <v>32937.050000000003</v>
      </c>
      <c r="Z535">
        <v>708.33</v>
      </c>
      <c r="AA535">
        <v>6330.8</v>
      </c>
      <c r="AB535">
        <v>1566.74</v>
      </c>
      <c r="AC535">
        <v>459.32</v>
      </c>
      <c r="AD535">
        <v>4973.78</v>
      </c>
      <c r="AE535">
        <v>21508.66</v>
      </c>
      <c r="AF535">
        <v>14980.73</v>
      </c>
      <c r="AG535">
        <v>85426.19</v>
      </c>
      <c r="AH535">
        <v>12815.38</v>
      </c>
      <c r="AI535">
        <v>4099.1400000000003</v>
      </c>
      <c r="AJ535">
        <v>7921.95</v>
      </c>
      <c r="AK535">
        <v>284.27</v>
      </c>
      <c r="AL535">
        <v>517232.8</v>
      </c>
      <c r="AM535">
        <v>9675.73</v>
      </c>
      <c r="AN535">
        <v>127865.60000000001</v>
      </c>
      <c r="AO535">
        <v>11491.39</v>
      </c>
      <c r="AP535">
        <v>3439.36</v>
      </c>
      <c r="AQ535">
        <v>6160.46</v>
      </c>
      <c r="AR535">
        <v>232.21</v>
      </c>
      <c r="AS535">
        <v>1540.11</v>
      </c>
      <c r="AT535">
        <v>22517.41</v>
      </c>
      <c r="AU535">
        <v>11915.19</v>
      </c>
      <c r="AV535">
        <v>401.44</v>
      </c>
      <c r="AW535">
        <v>13898.8</v>
      </c>
      <c r="AX535">
        <v>85866</v>
      </c>
      <c r="AY535">
        <v>6407.16</v>
      </c>
      <c r="AZ535">
        <v>2903.33</v>
      </c>
      <c r="BA535">
        <v>50232.639999999999</v>
      </c>
      <c r="BB535">
        <v>17051.04</v>
      </c>
      <c r="BC535">
        <v>1617.98</v>
      </c>
      <c r="BD535">
        <v>11260.23</v>
      </c>
      <c r="BE535">
        <v>70051.69</v>
      </c>
      <c r="BF535">
        <v>7071.53</v>
      </c>
      <c r="BG535">
        <v>20524.77</v>
      </c>
      <c r="BH535">
        <v>13659.07</v>
      </c>
      <c r="BI535">
        <v>7603.5</v>
      </c>
      <c r="BJ535">
        <v>142897.9</v>
      </c>
      <c r="BK535">
        <v>2042.39</v>
      </c>
      <c r="BL535">
        <v>8739.94</v>
      </c>
      <c r="BM535">
        <v>14245.7</v>
      </c>
      <c r="BN535">
        <v>9882.9599999999991</v>
      </c>
      <c r="BO535">
        <v>20840.830000000002</v>
      </c>
      <c r="BP535">
        <v>9281.23</v>
      </c>
      <c r="BQ535">
        <v>5938.81</v>
      </c>
      <c r="BR535">
        <v>3106.44</v>
      </c>
      <c r="BS535">
        <v>19490.060000000001</v>
      </c>
      <c r="BT535">
        <v>3770.54</v>
      </c>
      <c r="BU535">
        <v>13998.54</v>
      </c>
      <c r="BV535">
        <v>17709.55</v>
      </c>
      <c r="BW535">
        <v>8135.88</v>
      </c>
      <c r="BX535">
        <v>6774.66</v>
      </c>
      <c r="BY535">
        <v>20509.669999999998</v>
      </c>
      <c r="BZ535">
        <v>28388.5</v>
      </c>
      <c r="CA535">
        <v>105116.2</v>
      </c>
      <c r="CB535">
        <v>168272.8</v>
      </c>
      <c r="CC535">
        <v>2254.61</v>
      </c>
      <c r="CD535">
        <v>14395.36</v>
      </c>
      <c r="CE535">
        <v>290.72000000000003</v>
      </c>
      <c r="CF535">
        <v>616.69000000000005</v>
      </c>
      <c r="CG535">
        <v>87.3</v>
      </c>
      <c r="CH535">
        <v>897.88</v>
      </c>
      <c r="CI535">
        <v>101.84</v>
      </c>
      <c r="CJ535">
        <v>335.72</v>
      </c>
      <c r="CK535">
        <v>11647.72</v>
      </c>
      <c r="CL535">
        <v>312.51</v>
      </c>
      <c r="CM535">
        <v>206.78</v>
      </c>
      <c r="CN535">
        <v>351.99</v>
      </c>
      <c r="CO535">
        <v>30005.32</v>
      </c>
      <c r="CP535">
        <v>132793.29999999999</v>
      </c>
      <c r="CQ535">
        <v>3458.81</v>
      </c>
      <c r="CR535">
        <v>1595.56</v>
      </c>
      <c r="CS535">
        <v>138.57</v>
      </c>
      <c r="CT535">
        <v>729.58</v>
      </c>
    </row>
    <row r="536" spans="1:98" x14ac:dyDescent="0.45">
      <c r="A536" s="1">
        <v>42629</v>
      </c>
      <c r="B536">
        <v>39754.21</v>
      </c>
      <c r="C536">
        <v>46731.41</v>
      </c>
      <c r="D536">
        <v>2355.87</v>
      </c>
      <c r="E536">
        <v>31197.17</v>
      </c>
      <c r="F536">
        <v>794.27</v>
      </c>
      <c r="G536">
        <v>2732.49</v>
      </c>
      <c r="H536">
        <v>63663.46</v>
      </c>
      <c r="I536">
        <v>4280.08</v>
      </c>
      <c r="J536">
        <v>358.68</v>
      </c>
      <c r="K536">
        <v>169056.3</v>
      </c>
      <c r="L536">
        <v>26787.29</v>
      </c>
      <c r="M536">
        <v>625.04</v>
      </c>
      <c r="N536">
        <v>3190.04</v>
      </c>
      <c r="O536">
        <v>46208.2</v>
      </c>
      <c r="P536">
        <v>12692.11</v>
      </c>
      <c r="Q536">
        <v>17954.650000000001</v>
      </c>
      <c r="R536">
        <v>4426.96</v>
      </c>
      <c r="S536">
        <v>22651.82</v>
      </c>
      <c r="T536">
        <v>6815.38</v>
      </c>
      <c r="U536">
        <v>46252.959999999999</v>
      </c>
      <c r="V536">
        <v>9763.92</v>
      </c>
      <c r="W536">
        <v>13611.99</v>
      </c>
      <c r="X536">
        <v>15370.89</v>
      </c>
      <c r="Y536">
        <v>32946.57</v>
      </c>
      <c r="Z536">
        <v>700.35</v>
      </c>
      <c r="AA536">
        <v>6334.91</v>
      </c>
      <c r="AB536">
        <v>1548.75</v>
      </c>
      <c r="AC536">
        <v>452.79</v>
      </c>
      <c r="AD536">
        <v>4926.53</v>
      </c>
      <c r="AE536">
        <v>21243.21</v>
      </c>
      <c r="AF536">
        <v>15052.75</v>
      </c>
      <c r="AG536">
        <v>84634.559999999998</v>
      </c>
      <c r="AH536">
        <v>12808.88</v>
      </c>
      <c r="AI536">
        <v>4108.9399999999996</v>
      </c>
      <c r="AJ536">
        <v>7903.31</v>
      </c>
      <c r="AK536">
        <v>280.75</v>
      </c>
      <c r="AL536">
        <v>513769.9</v>
      </c>
      <c r="AM536">
        <v>9729.73</v>
      </c>
      <c r="AN536">
        <v>131747.79999999999</v>
      </c>
      <c r="AO536">
        <v>11454.58</v>
      </c>
      <c r="AP536">
        <v>3443.78</v>
      </c>
      <c r="AQ536">
        <v>6158.89</v>
      </c>
      <c r="AR536">
        <v>231.73</v>
      </c>
      <c r="AS536">
        <v>1529.54</v>
      </c>
      <c r="AT536">
        <v>22403.73</v>
      </c>
      <c r="AU536">
        <v>11826.96</v>
      </c>
      <c r="AV536">
        <v>395.4</v>
      </c>
      <c r="AW536">
        <v>13894.17</v>
      </c>
      <c r="AX536">
        <v>85956.06</v>
      </c>
      <c r="AY536">
        <v>6351.65</v>
      </c>
      <c r="AZ536">
        <v>2903.33</v>
      </c>
      <c r="BA536">
        <v>49970.02</v>
      </c>
      <c r="BB536">
        <v>16785.02</v>
      </c>
      <c r="BC536">
        <v>1600.2</v>
      </c>
      <c r="BD536">
        <v>11067.03</v>
      </c>
      <c r="BE536">
        <v>66725.69</v>
      </c>
      <c r="BF536">
        <v>7109.36</v>
      </c>
      <c r="BG536">
        <v>20485.849999999999</v>
      </c>
      <c r="BH536">
        <v>13579.05</v>
      </c>
      <c r="BI536">
        <v>7573.11</v>
      </c>
      <c r="BJ536">
        <v>141881.29999999999</v>
      </c>
      <c r="BK536">
        <v>2038.11</v>
      </c>
      <c r="BL536">
        <v>8738.9500000000007</v>
      </c>
      <c r="BM536">
        <v>14348.2</v>
      </c>
      <c r="BN536">
        <v>9784.2000000000007</v>
      </c>
      <c r="BO536">
        <v>20697.05</v>
      </c>
      <c r="BP536">
        <v>9266.36</v>
      </c>
      <c r="BQ536">
        <v>5902.46</v>
      </c>
      <c r="BR536">
        <v>3118.69</v>
      </c>
      <c r="BS536">
        <v>19683.21</v>
      </c>
      <c r="BT536">
        <v>3747.23</v>
      </c>
      <c r="BU536">
        <v>13765</v>
      </c>
      <c r="BV536">
        <v>17588.46</v>
      </c>
      <c r="BW536">
        <v>8314.74</v>
      </c>
      <c r="BX536">
        <v>6788.36</v>
      </c>
      <c r="BY536">
        <v>20386.09</v>
      </c>
      <c r="BZ536">
        <v>27667.11</v>
      </c>
      <c r="CA536">
        <v>107333.1</v>
      </c>
      <c r="CB536">
        <v>169365.3</v>
      </c>
      <c r="CC536">
        <v>2252.12</v>
      </c>
      <c r="CD536">
        <v>14116.96</v>
      </c>
      <c r="CE536">
        <v>288.07</v>
      </c>
      <c r="CF536">
        <v>617.14</v>
      </c>
      <c r="CG536">
        <v>86.94</v>
      </c>
      <c r="CH536">
        <v>891.07</v>
      </c>
      <c r="CI536">
        <v>101.35</v>
      </c>
      <c r="CJ536">
        <v>337.6</v>
      </c>
      <c r="CK536">
        <v>11728.75</v>
      </c>
      <c r="CL536">
        <v>311.72000000000003</v>
      </c>
      <c r="CM536">
        <v>206.52</v>
      </c>
      <c r="CN536">
        <v>352.67</v>
      </c>
      <c r="CO536">
        <v>30127.919999999998</v>
      </c>
      <c r="CP536">
        <v>132940.1</v>
      </c>
      <c r="CQ536">
        <v>3441.26</v>
      </c>
      <c r="CR536">
        <v>1589.07</v>
      </c>
      <c r="CS536">
        <v>138.06</v>
      </c>
      <c r="CT536">
        <v>728.68</v>
      </c>
    </row>
    <row r="537" spans="1:98" x14ac:dyDescent="0.45">
      <c r="A537" s="1">
        <v>42632</v>
      </c>
      <c r="B537">
        <v>39579.58</v>
      </c>
      <c r="C537">
        <v>46519.34</v>
      </c>
      <c r="D537">
        <v>2371.65</v>
      </c>
      <c r="E537">
        <v>31433.68</v>
      </c>
      <c r="F537">
        <v>794.86</v>
      </c>
      <c r="G537">
        <v>2739.19</v>
      </c>
      <c r="H537">
        <v>63081.89</v>
      </c>
      <c r="I537">
        <v>4306.97</v>
      </c>
      <c r="J537">
        <v>358.31</v>
      </c>
      <c r="K537">
        <v>168876.79999999999</v>
      </c>
      <c r="L537">
        <v>26474.95</v>
      </c>
      <c r="M537">
        <v>626.03</v>
      </c>
      <c r="N537">
        <v>3148.23</v>
      </c>
      <c r="O537">
        <v>46492.68</v>
      </c>
      <c r="P537">
        <v>12573.41</v>
      </c>
      <c r="Q537">
        <v>18222.46</v>
      </c>
      <c r="R537">
        <v>4417.79</v>
      </c>
      <c r="S537">
        <v>22482.78</v>
      </c>
      <c r="T537">
        <v>6853.69</v>
      </c>
      <c r="U537">
        <v>46522.93</v>
      </c>
      <c r="V537">
        <v>9754.66</v>
      </c>
      <c r="W537">
        <v>13655.5</v>
      </c>
      <c r="X537">
        <v>15419.07</v>
      </c>
      <c r="Y537">
        <v>32784.76</v>
      </c>
      <c r="Z537">
        <v>700.57</v>
      </c>
      <c r="AA537">
        <v>6339.7</v>
      </c>
      <c r="AB537">
        <v>1558.75</v>
      </c>
      <c r="AC537">
        <v>454.54</v>
      </c>
      <c r="AD537">
        <v>4936.17</v>
      </c>
      <c r="AE537">
        <v>21192.65</v>
      </c>
      <c r="AF537">
        <v>15226.07</v>
      </c>
      <c r="AG537">
        <v>85431.75</v>
      </c>
      <c r="AH537">
        <v>12839.77</v>
      </c>
      <c r="AI537">
        <v>4163.21</v>
      </c>
      <c r="AJ537">
        <v>7836.74</v>
      </c>
      <c r="AK537">
        <v>281.10000000000002</v>
      </c>
      <c r="AL537">
        <v>514503.2</v>
      </c>
      <c r="AM537">
        <v>9697.4500000000007</v>
      </c>
      <c r="AN537">
        <v>129964.1</v>
      </c>
      <c r="AO537">
        <v>11397.43</v>
      </c>
      <c r="AP537">
        <v>3462.5</v>
      </c>
      <c r="AQ537">
        <v>6187.03</v>
      </c>
      <c r="AR537">
        <v>232.3</v>
      </c>
      <c r="AS537">
        <v>1551.64</v>
      </c>
      <c r="AT537">
        <v>22517.41</v>
      </c>
      <c r="AU537">
        <v>11819.77</v>
      </c>
      <c r="AV537">
        <v>396.48</v>
      </c>
      <c r="AW537">
        <v>13747.71</v>
      </c>
      <c r="AX537">
        <v>85475.63</v>
      </c>
      <c r="AY537">
        <v>6411.88</v>
      </c>
      <c r="AZ537">
        <v>2903.33</v>
      </c>
      <c r="BA537">
        <v>49761.73</v>
      </c>
      <c r="BB537">
        <v>16999.32</v>
      </c>
      <c r="BC537">
        <v>1617.75</v>
      </c>
      <c r="BD537">
        <v>11034.32</v>
      </c>
      <c r="BE537">
        <v>67257.13</v>
      </c>
      <c r="BF537">
        <v>7178.71</v>
      </c>
      <c r="BG537">
        <v>20561.740000000002</v>
      </c>
      <c r="BH537">
        <v>13463.02</v>
      </c>
      <c r="BI537">
        <v>7461.04</v>
      </c>
      <c r="BJ537">
        <v>141700.5</v>
      </c>
      <c r="BK537">
        <v>2030.62</v>
      </c>
      <c r="BL537">
        <v>8770.7099999999991</v>
      </c>
      <c r="BM537">
        <v>14318.59</v>
      </c>
      <c r="BN537">
        <v>9843.92</v>
      </c>
      <c r="BO537">
        <v>20810.560000000001</v>
      </c>
      <c r="BP537">
        <v>9125.01</v>
      </c>
      <c r="BQ537">
        <v>5873.85</v>
      </c>
      <c r="BR537">
        <v>3131.54</v>
      </c>
      <c r="BS537">
        <v>19857.43</v>
      </c>
      <c r="BT537">
        <v>3734.18</v>
      </c>
      <c r="BU537">
        <v>13793.14</v>
      </c>
      <c r="BV537">
        <v>17349.53</v>
      </c>
      <c r="BW537">
        <v>8196.06</v>
      </c>
      <c r="BX537">
        <v>6805.98</v>
      </c>
      <c r="BY537">
        <v>20542.77</v>
      </c>
      <c r="BZ537">
        <v>27761.08</v>
      </c>
      <c r="CA537">
        <v>106720.8</v>
      </c>
      <c r="CB537">
        <v>167552.29999999999</v>
      </c>
      <c r="CC537">
        <v>2259.37</v>
      </c>
      <c r="CD537">
        <v>14127.53</v>
      </c>
      <c r="CE537">
        <v>288.01</v>
      </c>
      <c r="CF537">
        <v>620.45000000000005</v>
      </c>
      <c r="CG537">
        <v>88.68</v>
      </c>
      <c r="CH537">
        <v>896.1</v>
      </c>
      <c r="CI537">
        <v>103.81</v>
      </c>
      <c r="CJ537">
        <v>336.5</v>
      </c>
      <c r="CK537">
        <v>11853.98</v>
      </c>
      <c r="CL537">
        <v>311.42</v>
      </c>
      <c r="CM537">
        <v>205.35</v>
      </c>
      <c r="CN537">
        <v>349.77</v>
      </c>
      <c r="CO537">
        <v>30120.92</v>
      </c>
      <c r="CP537">
        <v>131830.79999999999</v>
      </c>
      <c r="CQ537">
        <v>3442.67</v>
      </c>
      <c r="CR537">
        <v>1583.93</v>
      </c>
      <c r="CS537">
        <v>137.49</v>
      </c>
      <c r="CT537">
        <v>720.43</v>
      </c>
    </row>
    <row r="538" spans="1:98" x14ac:dyDescent="0.45">
      <c r="A538" s="1">
        <v>42633</v>
      </c>
      <c r="B538">
        <v>39841.019999999997</v>
      </c>
      <c r="C538">
        <v>46407.74</v>
      </c>
      <c r="D538">
        <v>2365.21</v>
      </c>
      <c r="E538">
        <v>31730.1</v>
      </c>
      <c r="F538">
        <v>799.69</v>
      </c>
      <c r="G538">
        <v>2747.08</v>
      </c>
      <c r="H538">
        <v>63818.06</v>
      </c>
      <c r="I538">
        <v>4284.1099999999997</v>
      </c>
      <c r="J538">
        <v>358.31</v>
      </c>
      <c r="K538">
        <v>169851.3</v>
      </c>
      <c r="L538">
        <v>26472.62</v>
      </c>
      <c r="M538">
        <v>624.66</v>
      </c>
      <c r="N538">
        <v>3152.53</v>
      </c>
      <c r="O538">
        <v>46605.73</v>
      </c>
      <c r="P538">
        <v>12682.98</v>
      </c>
      <c r="Q538">
        <v>18379.54</v>
      </c>
      <c r="R538">
        <v>4408.08</v>
      </c>
      <c r="S538">
        <v>22626.78</v>
      </c>
      <c r="T538">
        <v>6881.65</v>
      </c>
      <c r="U538">
        <v>46642.91</v>
      </c>
      <c r="V538">
        <v>9810.26</v>
      </c>
      <c r="W538">
        <v>13710.35</v>
      </c>
      <c r="X538">
        <v>15401</v>
      </c>
      <c r="Y538">
        <v>32656.27</v>
      </c>
      <c r="Z538">
        <v>702.79</v>
      </c>
      <c r="AA538">
        <v>6361.6</v>
      </c>
      <c r="AB538">
        <v>1559.75</v>
      </c>
      <c r="AC538">
        <v>454.06</v>
      </c>
      <c r="AD538">
        <v>4939.07</v>
      </c>
      <c r="AE538">
        <v>20866.53</v>
      </c>
      <c r="AF538">
        <v>15266.36</v>
      </c>
      <c r="AG538">
        <v>85257.75</v>
      </c>
      <c r="AH538">
        <v>13293.28</v>
      </c>
      <c r="AI538">
        <v>4125.29</v>
      </c>
      <c r="AJ538">
        <v>7900.65</v>
      </c>
      <c r="AK538">
        <v>281.54000000000002</v>
      </c>
      <c r="AL538">
        <v>516703.1</v>
      </c>
      <c r="AM538">
        <v>9810.89</v>
      </c>
      <c r="AN538">
        <v>129894.1</v>
      </c>
      <c r="AO538">
        <v>11425.52</v>
      </c>
      <c r="AP538">
        <v>3441.33</v>
      </c>
      <c r="AQ538">
        <v>6243.3</v>
      </c>
      <c r="AR538">
        <v>234.96</v>
      </c>
      <c r="AS538">
        <v>1549.06</v>
      </c>
      <c r="AT538">
        <v>22536.35</v>
      </c>
      <c r="AU538">
        <v>11946.99</v>
      </c>
      <c r="AV538">
        <v>397.02</v>
      </c>
      <c r="AW538">
        <v>13874.13</v>
      </c>
      <c r="AX538">
        <v>85295.44</v>
      </c>
      <c r="AY538">
        <v>6443.8</v>
      </c>
      <c r="AZ538">
        <v>2876.96</v>
      </c>
      <c r="BA538">
        <v>49689.29</v>
      </c>
      <c r="BB538">
        <v>17202.52</v>
      </c>
      <c r="BC538">
        <v>1608.18</v>
      </c>
      <c r="BD538">
        <v>10984.45</v>
      </c>
      <c r="BE538">
        <v>66982.880000000005</v>
      </c>
      <c r="BF538">
        <v>7126.17</v>
      </c>
      <c r="BG538">
        <v>20684.330000000002</v>
      </c>
      <c r="BH538">
        <v>13527.04</v>
      </c>
      <c r="BI538">
        <v>7409.76</v>
      </c>
      <c r="BJ538">
        <v>142265.29999999999</v>
      </c>
      <c r="BK538">
        <v>2035.7</v>
      </c>
      <c r="BL538">
        <v>8791.5499999999993</v>
      </c>
      <c r="BM538">
        <v>14282.14</v>
      </c>
      <c r="BN538">
        <v>9880.66</v>
      </c>
      <c r="BO538">
        <v>20833.259999999998</v>
      </c>
      <c r="BP538">
        <v>9215.77</v>
      </c>
      <c r="BQ538">
        <v>5828.23</v>
      </c>
      <c r="BR538">
        <v>3118.09</v>
      </c>
      <c r="BS538">
        <v>19747.599999999999</v>
      </c>
      <c r="BT538">
        <v>3724.86</v>
      </c>
      <c r="BU538">
        <v>13745.3</v>
      </c>
      <c r="BV538">
        <v>17444.45</v>
      </c>
      <c r="BW538">
        <v>8211.94</v>
      </c>
      <c r="BX538">
        <v>6770.75</v>
      </c>
      <c r="BY538">
        <v>20553.8</v>
      </c>
      <c r="BZ538">
        <v>27705.8</v>
      </c>
      <c r="CA538">
        <v>106557.9</v>
      </c>
      <c r="CB538">
        <v>167273.4</v>
      </c>
      <c r="CC538">
        <v>2277.73</v>
      </c>
      <c r="CD538">
        <v>14159.25</v>
      </c>
      <c r="CE538">
        <v>289.14999999999998</v>
      </c>
      <c r="CF538">
        <v>620.22</v>
      </c>
      <c r="CG538">
        <v>88.6</v>
      </c>
      <c r="CH538">
        <v>897.72</v>
      </c>
      <c r="CI538">
        <v>103.58</v>
      </c>
      <c r="CJ538">
        <v>336.47</v>
      </c>
      <c r="CK538">
        <v>11811.26</v>
      </c>
      <c r="CL538">
        <v>311.20999999999998</v>
      </c>
      <c r="CM538">
        <v>206.56</v>
      </c>
      <c r="CN538">
        <v>350</v>
      </c>
      <c r="CO538">
        <v>30250.52</v>
      </c>
      <c r="CP538">
        <v>131553.4</v>
      </c>
      <c r="CQ538">
        <v>3349.75</v>
      </c>
      <c r="CR538">
        <v>1592.67</v>
      </c>
      <c r="CS538">
        <v>138.51</v>
      </c>
      <c r="CT538">
        <v>724.89</v>
      </c>
    </row>
    <row r="539" spans="1:98" x14ac:dyDescent="0.45">
      <c r="A539" s="1">
        <v>42634</v>
      </c>
      <c r="B539">
        <v>40327.14</v>
      </c>
      <c r="C539">
        <v>46787.21</v>
      </c>
      <c r="D539">
        <v>2381.75</v>
      </c>
      <c r="E539">
        <v>33987.980000000003</v>
      </c>
      <c r="F539">
        <v>809</v>
      </c>
      <c r="G539">
        <v>2772.43</v>
      </c>
      <c r="H539">
        <v>63991.06</v>
      </c>
      <c r="I539">
        <v>4321.7700000000004</v>
      </c>
      <c r="J539">
        <v>359.86</v>
      </c>
      <c r="K539">
        <v>172236.4</v>
      </c>
      <c r="L539">
        <v>26467.95</v>
      </c>
      <c r="M539">
        <v>631.29</v>
      </c>
      <c r="N539">
        <v>3189.43</v>
      </c>
      <c r="O539">
        <v>47615.97</v>
      </c>
      <c r="P539">
        <v>12767.44</v>
      </c>
      <c r="Q539">
        <v>19646.27</v>
      </c>
      <c r="R539">
        <v>4503.57</v>
      </c>
      <c r="S539">
        <v>22868.87</v>
      </c>
      <c r="T539">
        <v>6920.99</v>
      </c>
      <c r="U539">
        <v>47032.85</v>
      </c>
      <c r="V539">
        <v>9854.2900000000009</v>
      </c>
      <c r="W539">
        <v>13808.72</v>
      </c>
      <c r="X539">
        <v>15547.54</v>
      </c>
      <c r="Y539">
        <v>33060.79</v>
      </c>
      <c r="Z539">
        <v>707.67</v>
      </c>
      <c r="AA539">
        <v>6323.27</v>
      </c>
      <c r="AB539">
        <v>1564.74</v>
      </c>
      <c r="AC539">
        <v>457.57</v>
      </c>
      <c r="AD539">
        <v>4992.1000000000004</v>
      </c>
      <c r="AE539">
        <v>21058.66</v>
      </c>
      <c r="AF539">
        <v>15604.47</v>
      </c>
      <c r="AG539">
        <v>85953.88</v>
      </c>
      <c r="AH539">
        <v>13280.27</v>
      </c>
      <c r="AI539">
        <v>4241.03</v>
      </c>
      <c r="AJ539">
        <v>7948.59</v>
      </c>
      <c r="AK539">
        <v>282.49</v>
      </c>
      <c r="AL539">
        <v>521917.8</v>
      </c>
      <c r="AM539">
        <v>9969.0499999999993</v>
      </c>
      <c r="AN539">
        <v>130978.3</v>
      </c>
      <c r="AO539">
        <v>11518.52</v>
      </c>
      <c r="AP539">
        <v>3485.18</v>
      </c>
      <c r="AQ539">
        <v>6320.68</v>
      </c>
      <c r="AR539">
        <v>237.8</v>
      </c>
      <c r="AS539">
        <v>1570.58</v>
      </c>
      <c r="AT539">
        <v>22751.08</v>
      </c>
      <c r="AU539">
        <v>11996.23</v>
      </c>
      <c r="AV539">
        <v>403.25</v>
      </c>
      <c r="AW539">
        <v>13915.75</v>
      </c>
      <c r="AX539">
        <v>86721.81</v>
      </c>
      <c r="AY539">
        <v>6516.01</v>
      </c>
      <c r="AZ539">
        <v>2898.54</v>
      </c>
      <c r="BA539">
        <v>50114.91</v>
      </c>
      <c r="BB539">
        <v>16932.810000000001</v>
      </c>
      <c r="BC539">
        <v>1633.7</v>
      </c>
      <c r="BD539">
        <v>11187</v>
      </c>
      <c r="BE539">
        <v>67737.19</v>
      </c>
      <c r="BF539">
        <v>7323.71</v>
      </c>
      <c r="BG539">
        <v>20845.84</v>
      </c>
      <c r="BH539">
        <v>13715.08</v>
      </c>
      <c r="BI539">
        <v>7609.2</v>
      </c>
      <c r="BJ539">
        <v>143462.79999999999</v>
      </c>
      <c r="BK539">
        <v>2042.79</v>
      </c>
      <c r="BL539">
        <v>8714.1299999999992</v>
      </c>
      <c r="BM539">
        <v>14480.32</v>
      </c>
      <c r="BN539">
        <v>9935.7900000000009</v>
      </c>
      <c r="BO539">
        <v>21054.21</v>
      </c>
      <c r="BP539">
        <v>9328.84</v>
      </c>
      <c r="BQ539">
        <v>5920.25</v>
      </c>
      <c r="BR539">
        <v>3150.67</v>
      </c>
      <c r="BS539">
        <v>20141.490000000002</v>
      </c>
      <c r="BT539">
        <v>3781.72</v>
      </c>
      <c r="BU539">
        <v>14016.83</v>
      </c>
      <c r="BV539">
        <v>17667</v>
      </c>
      <c r="BW539">
        <v>7930.27</v>
      </c>
      <c r="BX539">
        <v>6807.94</v>
      </c>
      <c r="BY539">
        <v>20970.88</v>
      </c>
      <c r="BZ539">
        <v>28181.200000000001</v>
      </c>
      <c r="CA539">
        <v>108449.3</v>
      </c>
      <c r="CB539">
        <v>167784.8</v>
      </c>
      <c r="CC539">
        <v>2295.19</v>
      </c>
      <c r="CD539">
        <v>14279.07</v>
      </c>
      <c r="CE539">
        <v>293.35000000000002</v>
      </c>
      <c r="CF539">
        <v>625.78</v>
      </c>
      <c r="CG539">
        <v>89.65</v>
      </c>
      <c r="CH539">
        <v>905.83</v>
      </c>
      <c r="CI539">
        <v>105.08</v>
      </c>
      <c r="CJ539">
        <v>339.87</v>
      </c>
      <c r="CK539">
        <v>12066.13</v>
      </c>
      <c r="CL539">
        <v>311.86</v>
      </c>
      <c r="CM539">
        <v>209.23</v>
      </c>
      <c r="CN539">
        <v>353.62</v>
      </c>
      <c r="CO539">
        <v>30523.75</v>
      </c>
      <c r="CP539">
        <v>131455.6</v>
      </c>
      <c r="CQ539">
        <v>3346.11</v>
      </c>
      <c r="CR539">
        <v>1603.13</v>
      </c>
      <c r="CS539">
        <v>139.37</v>
      </c>
      <c r="CT539">
        <v>751.5</v>
      </c>
    </row>
    <row r="540" spans="1:98" x14ac:dyDescent="0.45">
      <c r="A540" s="1">
        <v>42635</v>
      </c>
      <c r="B540">
        <v>41091.06</v>
      </c>
      <c r="C540">
        <v>47122.05</v>
      </c>
      <c r="D540">
        <v>2390.63</v>
      </c>
      <c r="E540">
        <v>34032.129999999997</v>
      </c>
      <c r="F540">
        <v>812.3</v>
      </c>
      <c r="G540">
        <v>2793.95</v>
      </c>
      <c r="H540">
        <v>64642.559999999998</v>
      </c>
      <c r="I540">
        <v>4345.3</v>
      </c>
      <c r="J540">
        <v>365.43</v>
      </c>
      <c r="K540">
        <v>172595.4</v>
      </c>
      <c r="L540">
        <v>26717.360000000001</v>
      </c>
      <c r="M540">
        <v>631.59</v>
      </c>
      <c r="N540">
        <v>3218.94</v>
      </c>
      <c r="O540">
        <v>48093.73</v>
      </c>
      <c r="P540">
        <v>12879.29</v>
      </c>
      <c r="Q540">
        <v>19623.669999999998</v>
      </c>
      <c r="R540">
        <v>4505.2</v>
      </c>
      <c r="S540">
        <v>23075.48</v>
      </c>
      <c r="T540">
        <v>6977.95</v>
      </c>
      <c r="U540">
        <v>47482.78</v>
      </c>
      <c r="V540">
        <v>9953.92</v>
      </c>
      <c r="W540">
        <v>13908.97</v>
      </c>
      <c r="X540">
        <v>15591.71</v>
      </c>
      <c r="Y540">
        <v>32627.71</v>
      </c>
      <c r="Z540">
        <v>714.76</v>
      </c>
      <c r="AA540">
        <v>6393.08</v>
      </c>
      <c r="AB540">
        <v>1559.75</v>
      </c>
      <c r="AC540">
        <v>459.62</v>
      </c>
      <c r="AD540">
        <v>5091.42</v>
      </c>
      <c r="AE540">
        <v>21119.34</v>
      </c>
      <c r="AF540">
        <v>15627.66</v>
      </c>
      <c r="AG540">
        <v>86942</v>
      </c>
      <c r="AH540">
        <v>13251.02</v>
      </c>
      <c r="AI540">
        <v>4251.49</v>
      </c>
      <c r="AJ540">
        <v>7999.18</v>
      </c>
      <c r="AK540">
        <v>284.17</v>
      </c>
      <c r="AL540">
        <v>524525.19999999995</v>
      </c>
      <c r="AM540">
        <v>10058.83</v>
      </c>
      <c r="AN540">
        <v>131328.1</v>
      </c>
      <c r="AO540">
        <v>11571.79</v>
      </c>
      <c r="AP540">
        <v>3518.12</v>
      </c>
      <c r="AQ540">
        <v>6353.51</v>
      </c>
      <c r="AR540">
        <v>237.83</v>
      </c>
      <c r="AS540">
        <v>1588.61</v>
      </c>
      <c r="AT540">
        <v>22760.55</v>
      </c>
      <c r="AU540">
        <v>12040.35</v>
      </c>
      <c r="AV540">
        <v>402.34</v>
      </c>
      <c r="AW540">
        <v>13963.55</v>
      </c>
      <c r="AX540">
        <v>86811.88</v>
      </c>
      <c r="AY540">
        <v>6525.44</v>
      </c>
      <c r="AZ540">
        <v>2920.11</v>
      </c>
      <c r="BA540">
        <v>50178.31</v>
      </c>
      <c r="BB540">
        <v>16892.169999999998</v>
      </c>
      <c r="BC540">
        <v>1644.19</v>
      </c>
      <c r="BD540">
        <v>11126.24</v>
      </c>
      <c r="BE540">
        <v>67737.19</v>
      </c>
      <c r="BF540">
        <v>7401.46</v>
      </c>
      <c r="BG540">
        <v>20980.1</v>
      </c>
      <c r="BH540">
        <v>13663.07</v>
      </c>
      <c r="BI540">
        <v>7791.55</v>
      </c>
      <c r="BJ540">
        <v>144863.4</v>
      </c>
      <c r="BK540">
        <v>2048.81</v>
      </c>
      <c r="BL540">
        <v>8832.24</v>
      </c>
      <c r="BM540">
        <v>14468.93</v>
      </c>
      <c r="BN540">
        <v>9915.1200000000008</v>
      </c>
      <c r="BO540">
        <v>21107.18</v>
      </c>
      <c r="BP540">
        <v>9376.4599999999991</v>
      </c>
      <c r="BQ540">
        <v>5955.05</v>
      </c>
      <c r="BR540">
        <v>3189.81</v>
      </c>
      <c r="BS540">
        <v>20255.11</v>
      </c>
      <c r="BT540">
        <v>3832.06</v>
      </c>
      <c r="BU540">
        <v>14066.07</v>
      </c>
      <c r="BV540">
        <v>17801.189999999999</v>
      </c>
      <c r="BW540">
        <v>8009.67</v>
      </c>
      <c r="BX540">
        <v>6827.51</v>
      </c>
      <c r="BY540">
        <v>20981.91</v>
      </c>
      <c r="BZ540">
        <v>28468.65</v>
      </c>
      <c r="CA540">
        <v>109325.2</v>
      </c>
      <c r="CB540">
        <v>167970.7</v>
      </c>
      <c r="CC540">
        <v>2314.6799999999998</v>
      </c>
      <c r="CD540">
        <v>14219.16</v>
      </c>
      <c r="CE540">
        <v>296.47000000000003</v>
      </c>
      <c r="CF540">
        <v>626.84</v>
      </c>
      <c r="CG540">
        <v>89.53</v>
      </c>
      <c r="CH540">
        <v>921.73</v>
      </c>
      <c r="CI540">
        <v>106</v>
      </c>
      <c r="CJ540">
        <v>340.24</v>
      </c>
      <c r="CK540">
        <v>12156</v>
      </c>
      <c r="CL540">
        <v>315.06</v>
      </c>
      <c r="CM540">
        <v>212.43</v>
      </c>
      <c r="CN540">
        <v>354.07</v>
      </c>
      <c r="CO540">
        <v>30761.94</v>
      </c>
      <c r="CP540">
        <v>134392.1</v>
      </c>
      <c r="CQ540">
        <v>3416.56</v>
      </c>
      <c r="CR540">
        <v>1624.88</v>
      </c>
      <c r="CS540">
        <v>141.35</v>
      </c>
      <c r="CT540">
        <v>758.24</v>
      </c>
    </row>
    <row r="541" spans="1:98" x14ac:dyDescent="0.45">
      <c r="A541" s="1">
        <v>42636</v>
      </c>
      <c r="B541">
        <v>41144.68</v>
      </c>
      <c r="C541">
        <v>47088.57</v>
      </c>
      <c r="D541">
        <v>2373.33</v>
      </c>
      <c r="E541">
        <v>33890.230000000003</v>
      </c>
      <c r="F541">
        <v>806.99</v>
      </c>
      <c r="G541">
        <v>2773.62</v>
      </c>
      <c r="H541">
        <v>64340.73</v>
      </c>
      <c r="I541">
        <v>4292.8599999999997</v>
      </c>
      <c r="J541">
        <v>363.82</v>
      </c>
      <c r="K541">
        <v>172210.7</v>
      </c>
      <c r="L541">
        <v>26272.16</v>
      </c>
      <c r="M541">
        <v>625</v>
      </c>
      <c r="N541">
        <v>3231.86</v>
      </c>
      <c r="O541">
        <v>48060.91</v>
      </c>
      <c r="P541">
        <v>12892.99</v>
      </c>
      <c r="Q541">
        <v>19706.16</v>
      </c>
      <c r="R541">
        <v>4448</v>
      </c>
      <c r="S541">
        <v>22837.56</v>
      </c>
      <c r="T541">
        <v>6963.45</v>
      </c>
      <c r="U541">
        <v>47002.84</v>
      </c>
      <c r="V541">
        <v>9902.9500000000007</v>
      </c>
      <c r="W541">
        <v>13856.01</v>
      </c>
      <c r="X541">
        <v>15575.64</v>
      </c>
      <c r="Y541">
        <v>32727.66</v>
      </c>
      <c r="Z541">
        <v>707.44</v>
      </c>
      <c r="AA541">
        <v>6383.5</v>
      </c>
      <c r="AB541">
        <v>1551.75</v>
      </c>
      <c r="AC541">
        <v>460.01</v>
      </c>
      <c r="AD541">
        <v>5006.57</v>
      </c>
      <c r="AE541">
        <v>21096.59</v>
      </c>
      <c r="AF541">
        <v>15471.42</v>
      </c>
      <c r="AG541">
        <v>86352.5</v>
      </c>
      <c r="AH541">
        <v>13226.63</v>
      </c>
      <c r="AI541">
        <v>4246.91</v>
      </c>
      <c r="AJ541">
        <v>7959.23</v>
      </c>
      <c r="AK541">
        <v>279.27999999999997</v>
      </c>
      <c r="AL541">
        <v>520614.1</v>
      </c>
      <c r="AM541">
        <v>9987.58</v>
      </c>
      <c r="AN541">
        <v>130069</v>
      </c>
      <c r="AO541">
        <v>11508.83</v>
      </c>
      <c r="AP541">
        <v>3440.77</v>
      </c>
      <c r="AQ541">
        <v>6343.35</v>
      </c>
      <c r="AR541">
        <v>236.83</v>
      </c>
      <c r="AS541">
        <v>1583.59</v>
      </c>
      <c r="AT541">
        <v>22845.81</v>
      </c>
      <c r="AU541">
        <v>12020.86</v>
      </c>
      <c r="AV541">
        <v>401.62</v>
      </c>
      <c r="AW541">
        <v>13968.18</v>
      </c>
      <c r="AX541">
        <v>86226.31</v>
      </c>
      <c r="AY541">
        <v>6436.19</v>
      </c>
      <c r="AZ541">
        <v>2917.72</v>
      </c>
      <c r="BA541">
        <v>49942.85</v>
      </c>
      <c r="BB541">
        <v>16899.560000000001</v>
      </c>
      <c r="BC541">
        <v>1624.59</v>
      </c>
      <c r="BD541">
        <v>10844.23</v>
      </c>
      <c r="BE541">
        <v>67257.13</v>
      </c>
      <c r="BF541">
        <v>7313.2</v>
      </c>
      <c r="BG541">
        <v>20886.7</v>
      </c>
      <c r="BH541">
        <v>13707.08</v>
      </c>
      <c r="BI541">
        <v>7586.41</v>
      </c>
      <c r="BJ541">
        <v>144298.6</v>
      </c>
      <c r="BK541">
        <v>2040.52</v>
      </c>
      <c r="BL541">
        <v>8710.16</v>
      </c>
      <c r="BM541">
        <v>14293.53</v>
      </c>
      <c r="BN541">
        <v>9866.89</v>
      </c>
      <c r="BO541">
        <v>20972.49</v>
      </c>
      <c r="BP541">
        <v>9367.5300000000007</v>
      </c>
      <c r="BQ541">
        <v>5870.76</v>
      </c>
      <c r="BR541">
        <v>3189.81</v>
      </c>
      <c r="BS541">
        <v>20274.05</v>
      </c>
      <c r="BT541">
        <v>3847.91</v>
      </c>
      <c r="BU541">
        <v>13959.15</v>
      </c>
      <c r="BV541">
        <v>17814.28</v>
      </c>
      <c r="BW541">
        <v>8018.86</v>
      </c>
      <c r="BX541">
        <v>6751.17</v>
      </c>
      <c r="BY541">
        <v>20816.41</v>
      </c>
      <c r="BZ541">
        <v>28347.040000000001</v>
      </c>
      <c r="CA541">
        <v>108914.4</v>
      </c>
      <c r="CB541">
        <v>168156.7</v>
      </c>
      <c r="CC541">
        <v>2304.25</v>
      </c>
      <c r="CD541">
        <v>14166.3</v>
      </c>
      <c r="CE541">
        <v>295.91000000000003</v>
      </c>
      <c r="CF541">
        <v>620.66999999999996</v>
      </c>
      <c r="CG541">
        <v>88.84</v>
      </c>
      <c r="CH541">
        <v>917.1</v>
      </c>
      <c r="CI541">
        <v>105.11</v>
      </c>
      <c r="CJ541">
        <v>334.7</v>
      </c>
      <c r="CK541">
        <v>12157.48</v>
      </c>
      <c r="CL541">
        <v>313.52999999999997</v>
      </c>
      <c r="CM541">
        <v>212.1</v>
      </c>
      <c r="CN541">
        <v>351.87</v>
      </c>
      <c r="CO541">
        <v>30723.41</v>
      </c>
      <c r="CP541">
        <v>133853.70000000001</v>
      </c>
      <c r="CQ541">
        <v>3423.72</v>
      </c>
      <c r="CR541">
        <v>1622.9</v>
      </c>
      <c r="CS541">
        <v>141.29</v>
      </c>
      <c r="CT541">
        <v>756.46</v>
      </c>
    </row>
    <row r="542" spans="1:98" x14ac:dyDescent="0.45">
      <c r="A542" s="1">
        <v>42639</v>
      </c>
      <c r="B542">
        <v>40808.160000000003</v>
      </c>
      <c r="C542">
        <v>46519.34</v>
      </c>
      <c r="D542">
        <v>2358.02</v>
      </c>
      <c r="E542">
        <v>33824</v>
      </c>
      <c r="F542">
        <v>805.82</v>
      </c>
      <c r="G542">
        <v>2772.67</v>
      </c>
      <c r="H542">
        <v>63873.27</v>
      </c>
      <c r="I542">
        <v>4263.9399999999996</v>
      </c>
      <c r="J542">
        <v>360.85</v>
      </c>
      <c r="K542">
        <v>168774.2</v>
      </c>
      <c r="L542">
        <v>26311.78</v>
      </c>
      <c r="M542">
        <v>621.47</v>
      </c>
      <c r="N542">
        <v>3206.64</v>
      </c>
      <c r="O542">
        <v>47619.62</v>
      </c>
      <c r="P542">
        <v>12664.71</v>
      </c>
      <c r="Q542">
        <v>19813.509999999998</v>
      </c>
      <c r="R542">
        <v>4444.2299999999996</v>
      </c>
      <c r="S542">
        <v>22186.43</v>
      </c>
      <c r="T542">
        <v>6811.23</v>
      </c>
      <c r="U542">
        <v>46597.919999999998</v>
      </c>
      <c r="V542">
        <v>9743.07</v>
      </c>
      <c r="W542">
        <v>13829.52</v>
      </c>
      <c r="X542">
        <v>15376.91</v>
      </c>
      <c r="Y542">
        <v>31990.01</v>
      </c>
      <c r="Z542">
        <v>687.93</v>
      </c>
      <c r="AA542">
        <v>6293.84</v>
      </c>
      <c r="AB542">
        <v>1508.75</v>
      </c>
      <c r="AC542">
        <v>447.72</v>
      </c>
      <c r="AD542">
        <v>4959.32</v>
      </c>
      <c r="AE542">
        <v>20997.99</v>
      </c>
      <c r="AF542">
        <v>15407.95</v>
      </c>
      <c r="AG542">
        <v>86386.19</v>
      </c>
      <c r="AH542">
        <v>13104.72</v>
      </c>
      <c r="AI542">
        <v>4207.0200000000004</v>
      </c>
      <c r="AJ542">
        <v>7866.04</v>
      </c>
      <c r="AK542">
        <v>273.11</v>
      </c>
      <c r="AL542">
        <v>511081.1</v>
      </c>
      <c r="AM542">
        <v>9899.39</v>
      </c>
      <c r="AN542">
        <v>128180.4</v>
      </c>
      <c r="AO542">
        <v>11409.05</v>
      </c>
      <c r="AP542">
        <v>3394.19</v>
      </c>
      <c r="AQ542">
        <v>6215.17</v>
      </c>
      <c r="AR542">
        <v>236.03</v>
      </c>
      <c r="AS542">
        <v>1581.59</v>
      </c>
      <c r="AT542">
        <v>22359.52</v>
      </c>
      <c r="AU542">
        <v>11955.2</v>
      </c>
      <c r="AV542">
        <v>391.52</v>
      </c>
      <c r="AW542">
        <v>13863.34</v>
      </c>
      <c r="AX542">
        <v>85430.56</v>
      </c>
      <c r="AY542">
        <v>6383.94</v>
      </c>
      <c r="AZ542">
        <v>2879.36</v>
      </c>
      <c r="BA542">
        <v>49263.66</v>
      </c>
      <c r="BB542">
        <v>16581.82</v>
      </c>
      <c r="BC542">
        <v>1613.88</v>
      </c>
      <c r="BD542">
        <v>10800.6</v>
      </c>
      <c r="BE542">
        <v>66914.25</v>
      </c>
      <c r="BF542">
        <v>7317.41</v>
      </c>
      <c r="BG542">
        <v>20826.38</v>
      </c>
      <c r="BH542">
        <v>13459.02</v>
      </c>
      <c r="BI542">
        <v>7601.61</v>
      </c>
      <c r="BJ542">
        <v>142400.9</v>
      </c>
      <c r="BK542">
        <v>2022.59</v>
      </c>
      <c r="BL542">
        <v>8719.1</v>
      </c>
      <c r="BM542">
        <v>14193.3</v>
      </c>
      <c r="BN542">
        <v>9754.34</v>
      </c>
      <c r="BO542">
        <v>20966.439999999999</v>
      </c>
      <c r="BP542">
        <v>9247.01</v>
      </c>
      <c r="BQ542">
        <v>5844.46</v>
      </c>
      <c r="BR542">
        <v>3208.79</v>
      </c>
      <c r="BS542">
        <v>20190.73</v>
      </c>
      <c r="BT542">
        <v>3834.86</v>
      </c>
      <c r="BU542">
        <v>13897.25</v>
      </c>
      <c r="BV542">
        <v>17686.64</v>
      </c>
      <c r="BW542">
        <v>7903.52</v>
      </c>
      <c r="BX542">
        <v>6696.37</v>
      </c>
      <c r="BY542">
        <v>20783.3</v>
      </c>
      <c r="BZ542">
        <v>28255.83</v>
      </c>
      <c r="CA542">
        <v>108302</v>
      </c>
      <c r="CB542">
        <v>166459.9</v>
      </c>
      <c r="CC542">
        <v>2292.92</v>
      </c>
      <c r="CD542">
        <v>13937.24</v>
      </c>
      <c r="CE542">
        <v>291.98</v>
      </c>
      <c r="CF542">
        <v>615.17999999999995</v>
      </c>
      <c r="CG542">
        <v>88.19</v>
      </c>
      <c r="CH542">
        <v>922.29</v>
      </c>
      <c r="CI542">
        <v>104.07</v>
      </c>
      <c r="CJ542">
        <v>332.99</v>
      </c>
      <c r="CK542">
        <v>12102.96</v>
      </c>
      <c r="CL542">
        <v>310.33</v>
      </c>
      <c r="CM542">
        <v>209.13</v>
      </c>
      <c r="CN542">
        <v>349.55</v>
      </c>
      <c r="CO542">
        <v>30320.58</v>
      </c>
      <c r="CP542">
        <v>131618.70000000001</v>
      </c>
      <c r="CQ542">
        <v>3349.89</v>
      </c>
      <c r="CR542">
        <v>1598.39</v>
      </c>
      <c r="CS542">
        <v>139.01</v>
      </c>
      <c r="CT542">
        <v>750.27</v>
      </c>
    </row>
    <row r="543" spans="1:98" x14ac:dyDescent="0.45">
      <c r="A543" s="1">
        <v>42640</v>
      </c>
      <c r="B543">
        <v>41673.71</v>
      </c>
      <c r="C543">
        <v>47244.82</v>
      </c>
      <c r="D543">
        <v>2400.7399999999998</v>
      </c>
      <c r="E543">
        <v>34593.449999999997</v>
      </c>
      <c r="F543">
        <v>812.77</v>
      </c>
      <c r="G543">
        <v>2779.12</v>
      </c>
      <c r="H543">
        <v>63173.91</v>
      </c>
      <c r="I543">
        <v>4321.7700000000004</v>
      </c>
      <c r="J543">
        <v>362.46</v>
      </c>
      <c r="K543">
        <v>169697.4</v>
      </c>
      <c r="L543">
        <v>26360.73</v>
      </c>
      <c r="M543">
        <v>626.47</v>
      </c>
      <c r="N543">
        <v>3227.55</v>
      </c>
      <c r="O543">
        <v>47893.15</v>
      </c>
      <c r="P543">
        <v>12724.07</v>
      </c>
      <c r="Q543">
        <v>20034.990000000002</v>
      </c>
      <c r="R543">
        <v>4471.74</v>
      </c>
      <c r="S543">
        <v>22413.91</v>
      </c>
      <c r="T543">
        <v>6871.29</v>
      </c>
      <c r="U543">
        <v>47212.81</v>
      </c>
      <c r="V543">
        <v>9868.19</v>
      </c>
      <c r="W543">
        <v>13895.73</v>
      </c>
      <c r="X543">
        <v>15583.68</v>
      </c>
      <c r="Y543">
        <v>32499.22</v>
      </c>
      <c r="Z543">
        <v>695.03</v>
      </c>
      <c r="AA543">
        <v>6277.41</v>
      </c>
      <c r="AB543">
        <v>1528.75</v>
      </c>
      <c r="AC543">
        <v>452.4</v>
      </c>
      <c r="AD543">
        <v>4996.92</v>
      </c>
      <c r="AE543">
        <v>21043.5</v>
      </c>
      <c r="AF543">
        <v>15476.3</v>
      </c>
      <c r="AG543">
        <v>87177.81</v>
      </c>
      <c r="AH543">
        <v>12882.03</v>
      </c>
      <c r="AI543">
        <v>4350.88</v>
      </c>
      <c r="AJ543">
        <v>7956.57</v>
      </c>
      <c r="AK543">
        <v>275.49</v>
      </c>
      <c r="AL543">
        <v>516662.4</v>
      </c>
      <c r="AM543">
        <v>10049.89</v>
      </c>
      <c r="AN543">
        <v>130034</v>
      </c>
      <c r="AO543">
        <v>11548.54</v>
      </c>
      <c r="AP543">
        <v>3404.44</v>
      </c>
      <c r="AQ543">
        <v>6321.46</v>
      </c>
      <c r="AR543">
        <v>238.56</v>
      </c>
      <c r="AS543">
        <v>1583.27</v>
      </c>
      <c r="AT543">
        <v>22577.41</v>
      </c>
      <c r="AU543">
        <v>11991.11</v>
      </c>
      <c r="AV543">
        <v>394.68</v>
      </c>
      <c r="AW543">
        <v>13962.01</v>
      </c>
      <c r="AX543">
        <v>87007.06</v>
      </c>
      <c r="AY543">
        <v>6396.64</v>
      </c>
      <c r="AZ543">
        <v>2872.16</v>
      </c>
      <c r="BA543">
        <v>50114.91</v>
      </c>
      <c r="BB543">
        <v>16659.400000000001</v>
      </c>
      <c r="BC543">
        <v>1636.44</v>
      </c>
      <c r="BD543">
        <v>10696.21</v>
      </c>
      <c r="BE543">
        <v>67377.19</v>
      </c>
      <c r="BF543">
        <v>7182.91</v>
      </c>
      <c r="BG543">
        <v>20915.89</v>
      </c>
      <c r="BH543">
        <v>13535.04</v>
      </c>
      <c r="BI543">
        <v>7489.54</v>
      </c>
      <c r="BJ543">
        <v>143056.1</v>
      </c>
      <c r="BK543">
        <v>2012.69</v>
      </c>
      <c r="BL543">
        <v>8769.7099999999991</v>
      </c>
      <c r="BM543">
        <v>14421.09</v>
      </c>
      <c r="BN543">
        <v>9853.1</v>
      </c>
      <c r="BO543">
        <v>21052.7</v>
      </c>
      <c r="BP543">
        <v>9309.5</v>
      </c>
      <c r="BQ543">
        <v>5825.13</v>
      </c>
      <c r="BR543">
        <v>3181.45</v>
      </c>
      <c r="BS543">
        <v>20012.72</v>
      </c>
      <c r="BT543">
        <v>3864.69</v>
      </c>
      <c r="BU543">
        <v>13925.38</v>
      </c>
      <c r="BV543">
        <v>17735.73</v>
      </c>
      <c r="BW543">
        <v>8113.31</v>
      </c>
      <c r="BX543">
        <v>6797.17</v>
      </c>
      <c r="BY543">
        <v>20931.16</v>
      </c>
      <c r="BZ543">
        <v>28289</v>
      </c>
      <c r="CA543">
        <v>109131.4</v>
      </c>
      <c r="CB543">
        <v>168110.2</v>
      </c>
      <c r="CC543">
        <v>2299.4899999999998</v>
      </c>
      <c r="CD543">
        <v>13919.62</v>
      </c>
      <c r="CE543">
        <v>292.54000000000002</v>
      </c>
      <c r="CF543">
        <v>617.80999999999995</v>
      </c>
      <c r="CG543">
        <v>88.4</v>
      </c>
      <c r="CH543">
        <v>941.76</v>
      </c>
      <c r="CI543">
        <v>103.41</v>
      </c>
      <c r="CJ543">
        <v>336.6</v>
      </c>
      <c r="CK543">
        <v>11996.89</v>
      </c>
      <c r="CL543">
        <v>313.52999999999997</v>
      </c>
      <c r="CM543">
        <v>210.77</v>
      </c>
      <c r="CN543">
        <v>351.08</v>
      </c>
      <c r="CO543">
        <v>30509.73</v>
      </c>
      <c r="CP543">
        <v>132091.79999999999</v>
      </c>
      <c r="CQ543">
        <v>3359.44</v>
      </c>
      <c r="CR543">
        <v>1614.48</v>
      </c>
      <c r="CS543">
        <v>140.59</v>
      </c>
      <c r="CT543">
        <v>754.6</v>
      </c>
    </row>
    <row r="544" spans="1:98" x14ac:dyDescent="0.45">
      <c r="A544" s="1">
        <v>42641</v>
      </c>
      <c r="B544">
        <v>42317.61</v>
      </c>
      <c r="C544">
        <v>47200.17</v>
      </c>
      <c r="D544">
        <v>2424.02</v>
      </c>
      <c r="E544">
        <v>34527.230000000003</v>
      </c>
      <c r="F544">
        <v>814.18</v>
      </c>
      <c r="G544">
        <v>2801.84</v>
      </c>
      <c r="H544">
        <v>62467.199999999997</v>
      </c>
      <c r="I544">
        <v>4317.7299999999996</v>
      </c>
      <c r="J544">
        <v>368.59</v>
      </c>
      <c r="K544">
        <v>171005.4</v>
      </c>
      <c r="L544">
        <v>26561.19</v>
      </c>
      <c r="M544">
        <v>626.21</v>
      </c>
      <c r="N544">
        <v>3201.11</v>
      </c>
      <c r="O544">
        <v>48225.03</v>
      </c>
      <c r="P544">
        <v>12575.69</v>
      </c>
      <c r="Q544">
        <v>19825.939999999999</v>
      </c>
      <c r="R544">
        <v>4671.91</v>
      </c>
      <c r="S544">
        <v>22086.26</v>
      </c>
      <c r="T544">
        <v>6907.54</v>
      </c>
      <c r="U544">
        <v>47242.81</v>
      </c>
      <c r="V544">
        <v>9766.24</v>
      </c>
      <c r="W544">
        <v>13922.21</v>
      </c>
      <c r="X544">
        <v>15606.76</v>
      </c>
      <c r="Y544">
        <v>32275.55</v>
      </c>
      <c r="Z544">
        <v>704.34</v>
      </c>
      <c r="AA544">
        <v>6310.27</v>
      </c>
      <c r="AB544">
        <v>1537.75</v>
      </c>
      <c r="AC544">
        <v>457.28</v>
      </c>
      <c r="AD544">
        <v>5080.82</v>
      </c>
      <c r="AE544">
        <v>21968.76</v>
      </c>
      <c r="AF544">
        <v>15438.46</v>
      </c>
      <c r="AG544">
        <v>87587.63</v>
      </c>
      <c r="AH544">
        <v>12836.51</v>
      </c>
      <c r="AI544">
        <v>4366.57</v>
      </c>
      <c r="AJ544">
        <v>7961.89</v>
      </c>
      <c r="AK544">
        <v>276.44</v>
      </c>
      <c r="AL544">
        <v>522569.7</v>
      </c>
      <c r="AM544">
        <v>9922.7199999999993</v>
      </c>
      <c r="AN544">
        <v>130943.3</v>
      </c>
      <c r="AO544">
        <v>11565.01</v>
      </c>
      <c r="AP544">
        <v>3403.41</v>
      </c>
      <c r="AQ544">
        <v>6308.18</v>
      </c>
      <c r="AR544">
        <v>236.92</v>
      </c>
      <c r="AS544">
        <v>1583.01</v>
      </c>
      <c r="AT544">
        <v>22659.5</v>
      </c>
      <c r="AU544">
        <v>11816.7</v>
      </c>
      <c r="AV544">
        <v>398.1</v>
      </c>
      <c r="AW544">
        <v>13903.42</v>
      </c>
      <c r="AX544">
        <v>87127.19</v>
      </c>
      <c r="AY544">
        <v>6443.44</v>
      </c>
      <c r="AZ544">
        <v>2898.54</v>
      </c>
      <c r="BA544">
        <v>48222.25</v>
      </c>
      <c r="BB544">
        <v>16740.689999999999</v>
      </c>
      <c r="BC544">
        <v>1635.3</v>
      </c>
      <c r="BD544">
        <v>11202.59</v>
      </c>
      <c r="BE544">
        <v>67617.19</v>
      </c>
      <c r="BF544">
        <v>7147.18</v>
      </c>
      <c r="BG544">
        <v>20894.48</v>
      </c>
      <c r="BH544">
        <v>13599.06</v>
      </c>
      <c r="BI544">
        <v>8011.88</v>
      </c>
      <c r="BJ544">
        <v>144072.79999999999</v>
      </c>
      <c r="BK544">
        <v>1998.78</v>
      </c>
      <c r="BL544">
        <v>8878.89</v>
      </c>
      <c r="BM544">
        <v>14452.98</v>
      </c>
      <c r="BN544">
        <v>9896.74</v>
      </c>
      <c r="BO544">
        <v>21092.05</v>
      </c>
      <c r="BP544">
        <v>9418.1200000000008</v>
      </c>
      <c r="BQ544">
        <v>6032.38</v>
      </c>
      <c r="BR544">
        <v>3176.66</v>
      </c>
      <c r="BS544">
        <v>19959.7</v>
      </c>
      <c r="BT544">
        <v>3807.82</v>
      </c>
      <c r="BU544">
        <v>14371.37</v>
      </c>
      <c r="BV544">
        <v>17667</v>
      </c>
      <c r="BW544">
        <v>8147.58</v>
      </c>
      <c r="BX544">
        <v>6825.56</v>
      </c>
      <c r="BY544">
        <v>21220.25</v>
      </c>
      <c r="BZ544">
        <v>28289</v>
      </c>
      <c r="CA544">
        <v>108836.9</v>
      </c>
      <c r="CB544">
        <v>166855.1</v>
      </c>
      <c r="CC544">
        <v>2300.85</v>
      </c>
      <c r="CD544">
        <v>13919.62</v>
      </c>
      <c r="CE544">
        <v>292.77</v>
      </c>
      <c r="CF544">
        <v>623.9</v>
      </c>
      <c r="CG544">
        <v>92.08</v>
      </c>
      <c r="CH544">
        <v>945.97</v>
      </c>
      <c r="CI544">
        <v>104.39</v>
      </c>
      <c r="CJ544">
        <v>338.02</v>
      </c>
      <c r="CK544">
        <v>11948.27</v>
      </c>
      <c r="CL544">
        <v>316.66000000000003</v>
      </c>
      <c r="CM544">
        <v>209.62</v>
      </c>
      <c r="CN544">
        <v>352.18</v>
      </c>
      <c r="CO544">
        <v>30534.38</v>
      </c>
      <c r="CP544">
        <v>131586.1</v>
      </c>
      <c r="CQ544">
        <v>3337.4</v>
      </c>
      <c r="CR544">
        <v>1613.15</v>
      </c>
      <c r="CS544">
        <v>140.33000000000001</v>
      </c>
      <c r="CT544">
        <v>757.8</v>
      </c>
    </row>
    <row r="545" spans="1:98" x14ac:dyDescent="0.45">
      <c r="A545" s="1">
        <v>42642</v>
      </c>
      <c r="B545">
        <v>42334.47</v>
      </c>
      <c r="C545">
        <v>46251.49</v>
      </c>
      <c r="D545">
        <v>2421.2600000000002</v>
      </c>
      <c r="E545">
        <v>33994.29</v>
      </c>
      <c r="F545">
        <v>808.76</v>
      </c>
      <c r="G545">
        <v>2778.64</v>
      </c>
      <c r="H545">
        <v>60899.16</v>
      </c>
      <c r="I545">
        <v>4260.58</v>
      </c>
      <c r="J545">
        <v>361.78</v>
      </c>
      <c r="K545">
        <v>169902.6</v>
      </c>
      <c r="L545">
        <v>26148.61</v>
      </c>
      <c r="M545">
        <v>618.91999999999996</v>
      </c>
      <c r="N545">
        <v>3204.8</v>
      </c>
      <c r="O545">
        <v>47787.38</v>
      </c>
      <c r="P545">
        <v>12297.19</v>
      </c>
      <c r="Q545">
        <v>19788.650000000001</v>
      </c>
      <c r="R545">
        <v>4719.3900000000003</v>
      </c>
      <c r="S545">
        <v>21447.65</v>
      </c>
      <c r="T545">
        <v>6797.77</v>
      </c>
      <c r="U545">
        <v>47077.84</v>
      </c>
      <c r="V545">
        <v>9738.43</v>
      </c>
      <c r="W545">
        <v>13863.57</v>
      </c>
      <c r="X545">
        <v>15508.24</v>
      </c>
      <c r="Y545">
        <v>32227.96</v>
      </c>
      <c r="Z545">
        <v>688.16</v>
      </c>
      <c r="AA545">
        <v>6282.89</v>
      </c>
      <c r="AB545">
        <v>1515.75</v>
      </c>
      <c r="AC545">
        <v>446.84</v>
      </c>
      <c r="AD545">
        <v>5112.6400000000003</v>
      </c>
      <c r="AE545">
        <v>21857.53</v>
      </c>
      <c r="AF545">
        <v>15099.13</v>
      </c>
      <c r="AG545">
        <v>87363.06</v>
      </c>
      <c r="AH545">
        <v>12656.08</v>
      </c>
      <c r="AI545">
        <v>4407.1099999999997</v>
      </c>
      <c r="AJ545">
        <v>7863.37</v>
      </c>
      <c r="AK545">
        <v>268.83</v>
      </c>
      <c r="AL545">
        <v>521184.5</v>
      </c>
      <c r="AM545">
        <v>9770.2999999999993</v>
      </c>
      <c r="AN545">
        <v>130523.7</v>
      </c>
      <c r="AO545">
        <v>11359.65</v>
      </c>
      <c r="AP545">
        <v>3361.53</v>
      </c>
      <c r="AQ545">
        <v>6232.36</v>
      </c>
      <c r="AR545">
        <v>234.66</v>
      </c>
      <c r="AS545">
        <v>1561.04</v>
      </c>
      <c r="AT545">
        <v>22738.45</v>
      </c>
      <c r="AU545">
        <v>11776.68</v>
      </c>
      <c r="AV545">
        <v>393.86</v>
      </c>
      <c r="AW545">
        <v>13806.29</v>
      </c>
      <c r="AX545">
        <v>86181.25</v>
      </c>
      <c r="AY545">
        <v>6362.89</v>
      </c>
      <c r="AZ545">
        <v>2869.77</v>
      </c>
      <c r="BA545">
        <v>47235.17</v>
      </c>
      <c r="BB545">
        <v>16393.38</v>
      </c>
      <c r="BC545">
        <v>1603.62</v>
      </c>
      <c r="BD545">
        <v>11239.98</v>
      </c>
      <c r="BE545">
        <v>67068.56</v>
      </c>
      <c r="BF545">
        <v>6995.87</v>
      </c>
      <c r="BG545">
        <v>20968.419999999998</v>
      </c>
      <c r="BH545">
        <v>13331</v>
      </c>
      <c r="BI545">
        <v>8293</v>
      </c>
      <c r="BJ545">
        <v>141926.39999999999</v>
      </c>
      <c r="BK545">
        <v>1973.09</v>
      </c>
      <c r="BL545">
        <v>8756.81</v>
      </c>
      <c r="BM545">
        <v>15364.12</v>
      </c>
      <c r="BN545">
        <v>9820.4500000000007</v>
      </c>
      <c r="BO545">
        <v>20663.759999999998</v>
      </c>
      <c r="BP545">
        <v>9211.2999999999993</v>
      </c>
      <c r="BQ545">
        <v>5982.88</v>
      </c>
      <c r="BR545">
        <v>3101.51</v>
      </c>
      <c r="BS545">
        <v>19713.52</v>
      </c>
      <c r="BT545">
        <v>3796.64</v>
      </c>
      <c r="BU545">
        <v>14247.56</v>
      </c>
      <c r="BV545">
        <v>17493.54</v>
      </c>
      <c r="BW545">
        <v>8079.88</v>
      </c>
      <c r="BX545">
        <v>6835.34</v>
      </c>
      <c r="BY545">
        <v>21176.11</v>
      </c>
      <c r="BZ545">
        <v>27932.45</v>
      </c>
      <c r="CA545">
        <v>107216.8</v>
      </c>
      <c r="CB545">
        <v>164391.4</v>
      </c>
      <c r="CC545">
        <v>2280.4499999999998</v>
      </c>
      <c r="CD545">
        <v>13764.57</v>
      </c>
      <c r="CE545">
        <v>287.97000000000003</v>
      </c>
      <c r="CF545">
        <v>616.01</v>
      </c>
      <c r="CG545">
        <v>92.16</v>
      </c>
      <c r="CH545">
        <v>986.44</v>
      </c>
      <c r="CI545">
        <v>103.02</v>
      </c>
      <c r="CJ545">
        <v>335.04</v>
      </c>
      <c r="CK545">
        <v>11831.88</v>
      </c>
      <c r="CL545">
        <v>314.76</v>
      </c>
      <c r="CM545">
        <v>205.05</v>
      </c>
      <c r="CN545">
        <v>355.79</v>
      </c>
      <c r="CO545">
        <v>30062.66</v>
      </c>
      <c r="CP545">
        <v>129220.6</v>
      </c>
      <c r="CQ545">
        <v>3239.3</v>
      </c>
      <c r="CR545">
        <v>1598.37</v>
      </c>
      <c r="CS545">
        <v>139.16</v>
      </c>
      <c r="CT545">
        <v>744.81</v>
      </c>
    </row>
    <row r="546" spans="1:98" x14ac:dyDescent="0.45">
      <c r="A546" s="1">
        <v>42643</v>
      </c>
      <c r="B546">
        <v>42756.26</v>
      </c>
      <c r="C546">
        <v>47200.17</v>
      </c>
      <c r="D546">
        <v>2432.59</v>
      </c>
      <c r="E546">
        <v>34227.64</v>
      </c>
      <c r="F546">
        <v>815.12</v>
      </c>
      <c r="G546">
        <v>2788.21</v>
      </c>
      <c r="H546">
        <v>61399.76</v>
      </c>
      <c r="I546">
        <v>4305.63</v>
      </c>
      <c r="J546">
        <v>367.6</v>
      </c>
      <c r="K546">
        <v>170133.4</v>
      </c>
      <c r="L546">
        <v>26351.41</v>
      </c>
      <c r="M546">
        <v>622.72</v>
      </c>
      <c r="N546">
        <v>3196.19</v>
      </c>
      <c r="O546">
        <v>48046.32</v>
      </c>
      <c r="P546">
        <v>12308.61</v>
      </c>
      <c r="Q546">
        <v>19738.93</v>
      </c>
      <c r="R546">
        <v>4789.54</v>
      </c>
      <c r="S546">
        <v>21814.95</v>
      </c>
      <c r="T546">
        <v>6895.11</v>
      </c>
      <c r="U546">
        <v>47572.77</v>
      </c>
      <c r="V546">
        <v>9805.6299999999992</v>
      </c>
      <c r="W546">
        <v>14024.36</v>
      </c>
      <c r="X546">
        <v>15761.58</v>
      </c>
      <c r="Y546">
        <v>32684.82</v>
      </c>
      <c r="Z546">
        <v>710.77</v>
      </c>
      <c r="AA546">
        <v>6355.44</v>
      </c>
      <c r="AB546">
        <v>1564.74</v>
      </c>
      <c r="AC546">
        <v>460.79</v>
      </c>
      <c r="AD546">
        <v>5256.32</v>
      </c>
      <c r="AE546">
        <v>22064.83</v>
      </c>
      <c r="AF546">
        <v>14930.68</v>
      </c>
      <c r="AG546">
        <v>87110.44</v>
      </c>
      <c r="AH546">
        <v>12860.89</v>
      </c>
      <c r="AI546">
        <v>4480.34</v>
      </c>
      <c r="AJ546">
        <v>7887.34</v>
      </c>
      <c r="AK546">
        <v>272.75</v>
      </c>
      <c r="AL546">
        <v>524240</v>
      </c>
      <c r="AM546">
        <v>10001.959999999999</v>
      </c>
      <c r="AN546">
        <v>132027.5</v>
      </c>
      <c r="AO546">
        <v>11442.96</v>
      </c>
      <c r="AP546">
        <v>3410.75</v>
      </c>
      <c r="AQ546">
        <v>6273</v>
      </c>
      <c r="AR546">
        <v>237.15</v>
      </c>
      <c r="AS546">
        <v>1544.17</v>
      </c>
      <c r="AT546">
        <v>22801.599999999999</v>
      </c>
      <c r="AU546">
        <v>11835.16</v>
      </c>
      <c r="AV546">
        <v>400.81</v>
      </c>
      <c r="AW546">
        <v>13719.95</v>
      </c>
      <c r="AX546">
        <v>86481.56</v>
      </c>
      <c r="AY546">
        <v>6394.1</v>
      </c>
      <c r="AZ546">
        <v>2893.74</v>
      </c>
      <c r="BA546">
        <v>47678.89</v>
      </c>
      <c r="BB546">
        <v>16360.13</v>
      </c>
      <c r="BC546">
        <v>1637.12</v>
      </c>
      <c r="BD546">
        <v>11361.51</v>
      </c>
      <c r="BE546">
        <v>67342.880000000005</v>
      </c>
      <c r="BF546">
        <v>6995.87</v>
      </c>
      <c r="BG546">
        <v>21164.95</v>
      </c>
      <c r="BH546">
        <v>13551.04</v>
      </c>
      <c r="BI546">
        <v>8256.91</v>
      </c>
      <c r="BJ546">
        <v>142852.79999999999</v>
      </c>
      <c r="BK546">
        <v>2040.25</v>
      </c>
      <c r="BL546">
        <v>8907.67</v>
      </c>
      <c r="BM546">
        <v>15603.3</v>
      </c>
      <c r="BN546">
        <v>9915.23</v>
      </c>
      <c r="BO546">
        <v>20601.71</v>
      </c>
      <c r="BP546">
        <v>9285.7000000000007</v>
      </c>
      <c r="BQ546">
        <v>6081.09</v>
      </c>
      <c r="BR546">
        <v>3092.99</v>
      </c>
      <c r="BS546">
        <v>19429.46</v>
      </c>
      <c r="BT546">
        <v>3785.45</v>
      </c>
      <c r="BU546">
        <v>14479.7</v>
      </c>
      <c r="BV546">
        <v>17719.37</v>
      </c>
      <c r="BW546">
        <v>8237.01</v>
      </c>
      <c r="BX546">
        <v>6868.62</v>
      </c>
      <c r="BY546">
        <v>21522.57</v>
      </c>
      <c r="BZ546">
        <v>28081.7</v>
      </c>
      <c r="CA546">
        <v>108519.1</v>
      </c>
      <c r="CB546">
        <v>167622.1</v>
      </c>
      <c r="CC546">
        <v>2306.75</v>
      </c>
      <c r="CD546">
        <v>14053.53</v>
      </c>
      <c r="CE546">
        <v>286.32</v>
      </c>
      <c r="CF546">
        <v>621.87</v>
      </c>
      <c r="CG546">
        <v>93.66</v>
      </c>
      <c r="CH546">
        <v>990.74</v>
      </c>
      <c r="CI546">
        <v>103.97</v>
      </c>
      <c r="CJ546">
        <v>335.51</v>
      </c>
      <c r="CK546">
        <v>11792.1</v>
      </c>
      <c r="CL546">
        <v>320.3</v>
      </c>
      <c r="CM546">
        <v>205.87</v>
      </c>
      <c r="CN546">
        <v>355.43</v>
      </c>
      <c r="CO546">
        <v>30414.69</v>
      </c>
      <c r="CP546">
        <v>131520.79999999999</v>
      </c>
      <c r="CQ546">
        <v>3232.42</v>
      </c>
      <c r="CR546">
        <v>1601.2</v>
      </c>
      <c r="CS546">
        <v>139.57</v>
      </c>
      <c r="CT546">
        <v>739.72</v>
      </c>
    </row>
    <row r="547" spans="1:98" x14ac:dyDescent="0.45">
      <c r="A547" s="1">
        <v>42646</v>
      </c>
      <c r="B547">
        <v>42727.14</v>
      </c>
      <c r="C547">
        <v>47490.37</v>
      </c>
      <c r="D547">
        <v>2413.61</v>
      </c>
      <c r="E547">
        <v>34199.26</v>
      </c>
      <c r="F547">
        <v>805.93</v>
      </c>
      <c r="G547">
        <v>2791.18</v>
      </c>
      <c r="H547">
        <v>61594.84</v>
      </c>
      <c r="I547">
        <v>4290.16</v>
      </c>
      <c r="J547">
        <v>365</v>
      </c>
      <c r="K547">
        <v>170454</v>
      </c>
      <c r="L547">
        <v>26227.87</v>
      </c>
      <c r="M547">
        <v>619.66</v>
      </c>
      <c r="N547">
        <v>3190.04</v>
      </c>
      <c r="O547">
        <v>48279.73</v>
      </c>
      <c r="P547">
        <v>12477.53</v>
      </c>
      <c r="Q547">
        <v>19695.990000000002</v>
      </c>
      <c r="R547">
        <v>4763.1000000000004</v>
      </c>
      <c r="S547">
        <v>21760.7</v>
      </c>
      <c r="T547">
        <v>6886.82</v>
      </c>
      <c r="U547">
        <v>47632.75</v>
      </c>
      <c r="V547">
        <v>9738.43</v>
      </c>
      <c r="W547">
        <v>13926</v>
      </c>
      <c r="X547">
        <v>15681.16</v>
      </c>
      <c r="Y547">
        <v>32684.82</v>
      </c>
      <c r="Z547">
        <v>708.33</v>
      </c>
      <c r="AA547">
        <v>6330.11</v>
      </c>
      <c r="AB547">
        <v>1562.74</v>
      </c>
      <c r="AC547">
        <v>458.84</v>
      </c>
      <c r="AD547">
        <v>5187.8500000000004</v>
      </c>
      <c r="AE547">
        <v>22006.68</v>
      </c>
      <c r="AF547">
        <v>14785.43</v>
      </c>
      <c r="AG547">
        <v>86857.81</v>
      </c>
      <c r="AH547">
        <v>12683.72</v>
      </c>
      <c r="AI547">
        <v>4475.7700000000004</v>
      </c>
      <c r="AJ547">
        <v>7892.66</v>
      </c>
      <c r="AK547">
        <v>272.41000000000003</v>
      </c>
      <c r="AL547">
        <v>523506.7</v>
      </c>
      <c r="AM547">
        <v>9955.9500000000007</v>
      </c>
      <c r="AN547">
        <v>131712.79999999999</v>
      </c>
      <c r="AO547">
        <v>11508.83</v>
      </c>
      <c r="AP547">
        <v>3388.26</v>
      </c>
      <c r="AQ547">
        <v>6330.84</v>
      </c>
      <c r="AR547">
        <v>236.76</v>
      </c>
      <c r="AS547">
        <v>1549.7</v>
      </c>
      <c r="AT547">
        <v>22795.29</v>
      </c>
      <c r="AU547">
        <v>11761.3</v>
      </c>
      <c r="AV547">
        <v>400.27</v>
      </c>
      <c r="AW547">
        <v>13427.02</v>
      </c>
      <c r="AX547">
        <v>86211.31</v>
      </c>
      <c r="AY547">
        <v>6350.92</v>
      </c>
      <c r="AZ547">
        <v>2900.93</v>
      </c>
      <c r="BA547">
        <v>47697.01</v>
      </c>
      <c r="BB547">
        <v>16193.87</v>
      </c>
      <c r="BC547">
        <v>1643.96</v>
      </c>
      <c r="BD547">
        <v>11345.93</v>
      </c>
      <c r="BE547">
        <v>66845.69</v>
      </c>
      <c r="BF547">
        <v>6886.6</v>
      </c>
      <c r="BG547">
        <v>21063.77</v>
      </c>
      <c r="BH547">
        <v>13475.02</v>
      </c>
      <c r="BI547">
        <v>8249.32</v>
      </c>
      <c r="BJ547">
        <v>141994.29999999999</v>
      </c>
      <c r="BK547">
        <v>2020.18</v>
      </c>
      <c r="BL547">
        <v>8799.49</v>
      </c>
      <c r="BM547">
        <v>15286.68</v>
      </c>
      <c r="BN547">
        <v>9862.07</v>
      </c>
      <c r="BO547">
        <v>20869.96</v>
      </c>
      <c r="BP547">
        <v>9302.06</v>
      </c>
      <c r="BQ547">
        <v>6101.2</v>
      </c>
      <c r="BR547">
        <v>3015.75</v>
      </c>
      <c r="BS547">
        <v>19209.79</v>
      </c>
      <c r="BT547">
        <v>3800.37</v>
      </c>
      <c r="BU547">
        <v>14413.57</v>
      </c>
      <c r="BV547">
        <v>17621.18</v>
      </c>
      <c r="BW547">
        <v>8578.0300000000007</v>
      </c>
      <c r="BX547">
        <v>6817.73</v>
      </c>
      <c r="BY547">
        <v>21482.85</v>
      </c>
      <c r="BZ547">
        <v>28311.11</v>
      </c>
      <c r="CA547">
        <v>107348.6</v>
      </c>
      <c r="CB547">
        <v>167366.39999999999</v>
      </c>
      <c r="CC547">
        <v>2309.2399999999998</v>
      </c>
      <c r="CD547">
        <v>13986.57</v>
      </c>
      <c r="CE547">
        <v>286.91000000000003</v>
      </c>
      <c r="CF547">
        <v>623.08000000000004</v>
      </c>
      <c r="CG547">
        <v>93.17</v>
      </c>
      <c r="CH547">
        <v>980.11</v>
      </c>
      <c r="CI547">
        <v>104.85</v>
      </c>
      <c r="CJ547">
        <v>336.81</v>
      </c>
      <c r="CK547">
        <v>11652.14</v>
      </c>
      <c r="CL547">
        <v>319.43</v>
      </c>
      <c r="CM547">
        <v>206.39</v>
      </c>
      <c r="CN547">
        <v>359.11</v>
      </c>
      <c r="CO547">
        <v>30411.17</v>
      </c>
      <c r="CP547">
        <v>131129.29999999999</v>
      </c>
      <c r="CQ547">
        <v>3266.67</v>
      </c>
      <c r="CR547">
        <v>1593.87</v>
      </c>
      <c r="CS547">
        <v>138.72</v>
      </c>
      <c r="CT547">
        <v>734.76</v>
      </c>
    </row>
    <row r="548" spans="1:98" x14ac:dyDescent="0.45">
      <c r="A548" s="1">
        <v>42647</v>
      </c>
      <c r="B548">
        <v>42588.77</v>
      </c>
      <c r="C548">
        <v>46988.13</v>
      </c>
      <c r="D548">
        <v>2395.9899999999998</v>
      </c>
      <c r="E548">
        <v>34180.339999999997</v>
      </c>
      <c r="F548">
        <v>799.34</v>
      </c>
      <c r="G548">
        <v>2763.04</v>
      </c>
      <c r="H548">
        <v>61672.14</v>
      </c>
      <c r="I548">
        <v>4296.8900000000003</v>
      </c>
      <c r="J548">
        <v>365.99</v>
      </c>
      <c r="K548">
        <v>169526.9</v>
      </c>
      <c r="L548">
        <v>26339.75</v>
      </c>
      <c r="M548">
        <v>617.11</v>
      </c>
      <c r="N548">
        <v>3151.92</v>
      </c>
      <c r="O548">
        <v>48232.32</v>
      </c>
      <c r="P548">
        <v>12603.08</v>
      </c>
      <c r="Q548">
        <v>19616.89</v>
      </c>
      <c r="R548">
        <v>4721.55</v>
      </c>
      <c r="S548">
        <v>21844.17</v>
      </c>
      <c r="T548">
        <v>6945.85</v>
      </c>
      <c r="U548">
        <v>47405.94</v>
      </c>
      <c r="V548">
        <v>9694.41</v>
      </c>
      <c r="W548">
        <v>13770.89</v>
      </c>
      <c r="X548">
        <v>15614.8</v>
      </c>
      <c r="Y548">
        <v>32670.54</v>
      </c>
      <c r="Z548">
        <v>710.33</v>
      </c>
      <c r="AA548">
        <v>6336.96</v>
      </c>
      <c r="AB548">
        <v>1579.74</v>
      </c>
      <c r="AC548">
        <v>465.86</v>
      </c>
      <c r="AD548">
        <v>5144.46</v>
      </c>
      <c r="AE548">
        <v>21804.44</v>
      </c>
      <c r="AF548">
        <v>14513.23</v>
      </c>
      <c r="AG548">
        <v>86206.56</v>
      </c>
      <c r="AH548">
        <v>12555.3</v>
      </c>
      <c r="AI548">
        <v>4465.96</v>
      </c>
      <c r="AJ548">
        <v>7855.38</v>
      </c>
      <c r="AK548">
        <v>274.44</v>
      </c>
      <c r="AL548">
        <v>522284.5</v>
      </c>
      <c r="AM548">
        <v>9952.43</v>
      </c>
      <c r="AN548">
        <v>131293.1</v>
      </c>
      <c r="AO548">
        <v>11509.8</v>
      </c>
      <c r="AP548">
        <v>3350.24</v>
      </c>
      <c r="AQ548">
        <v>6339.44</v>
      </c>
      <c r="AR548">
        <v>235.33</v>
      </c>
      <c r="AS548">
        <v>1527.29</v>
      </c>
      <c r="AT548">
        <v>22956.32</v>
      </c>
      <c r="AU548">
        <v>11644.34</v>
      </c>
      <c r="AV548">
        <v>404.78</v>
      </c>
      <c r="AW548">
        <v>13292.89</v>
      </c>
      <c r="AX548">
        <v>85941.06</v>
      </c>
      <c r="AY548">
        <v>6229.01</v>
      </c>
      <c r="AZ548">
        <v>2924.91</v>
      </c>
      <c r="BA548">
        <v>47217.05</v>
      </c>
      <c r="BB548">
        <v>16164.32</v>
      </c>
      <c r="BC548">
        <v>1658.32</v>
      </c>
      <c r="BD548">
        <v>11319.44</v>
      </c>
      <c r="BE548">
        <v>66639.94</v>
      </c>
      <c r="BF548">
        <v>6695.36</v>
      </c>
      <c r="BG548">
        <v>20840</v>
      </c>
      <c r="BH548">
        <v>13491.03</v>
      </c>
      <c r="BI548">
        <v>8142.95</v>
      </c>
      <c r="BJ548">
        <v>139576.79999999999</v>
      </c>
      <c r="BK548">
        <v>2013.09</v>
      </c>
      <c r="BL548">
        <v>8768.7199999999993</v>
      </c>
      <c r="BM548">
        <v>15188.73</v>
      </c>
      <c r="BN548">
        <v>9905.99</v>
      </c>
      <c r="BO548">
        <v>20869.96</v>
      </c>
      <c r="BP548">
        <v>9293.14</v>
      </c>
      <c r="BQ548">
        <v>6073.36</v>
      </c>
      <c r="BR548">
        <v>2971.37</v>
      </c>
      <c r="BS548">
        <v>18876.490000000002</v>
      </c>
      <c r="BT548">
        <v>3719.27</v>
      </c>
      <c r="BU548">
        <v>14247.56</v>
      </c>
      <c r="BV548">
        <v>17519.72</v>
      </c>
      <c r="BW548">
        <v>8553.7900000000009</v>
      </c>
      <c r="BX548">
        <v>6810.88</v>
      </c>
      <c r="BY548">
        <v>21332.79</v>
      </c>
      <c r="BZ548">
        <v>28034.71</v>
      </c>
      <c r="CA548">
        <v>107092.8</v>
      </c>
      <c r="CB548">
        <v>166762.1</v>
      </c>
      <c r="CC548">
        <v>2294.2800000000002</v>
      </c>
      <c r="CD548">
        <v>14166.3</v>
      </c>
      <c r="CE548">
        <v>283.02</v>
      </c>
      <c r="CF548">
        <v>622.1</v>
      </c>
      <c r="CG548">
        <v>90.14</v>
      </c>
      <c r="CH548">
        <v>958.87</v>
      </c>
      <c r="CI548">
        <v>105.28</v>
      </c>
      <c r="CJ548">
        <v>335.3</v>
      </c>
      <c r="CK548">
        <v>11412</v>
      </c>
      <c r="CL548">
        <v>314.89999999999998</v>
      </c>
      <c r="CM548">
        <v>205.64</v>
      </c>
      <c r="CN548">
        <v>359.67</v>
      </c>
      <c r="CO548">
        <v>30312.6</v>
      </c>
      <c r="CP548">
        <v>130900.9</v>
      </c>
      <c r="CQ548">
        <v>3309.19</v>
      </c>
      <c r="CR548">
        <v>1598.67</v>
      </c>
      <c r="CS548">
        <v>139.41</v>
      </c>
      <c r="CT548">
        <v>732.7</v>
      </c>
    </row>
    <row r="549" spans="1:98" x14ac:dyDescent="0.45">
      <c r="A549" s="1">
        <v>42648</v>
      </c>
      <c r="B549">
        <v>43116.26</v>
      </c>
      <c r="C549">
        <v>47702.43</v>
      </c>
      <c r="D549">
        <v>2405.4899999999998</v>
      </c>
      <c r="E549">
        <v>34309.64</v>
      </c>
      <c r="F549">
        <v>798.98</v>
      </c>
      <c r="G549">
        <v>2772.18</v>
      </c>
      <c r="H549">
        <v>61558.04</v>
      </c>
      <c r="I549">
        <v>4348.66</v>
      </c>
      <c r="J549">
        <v>371.07</v>
      </c>
      <c r="K549">
        <v>169449.7</v>
      </c>
      <c r="L549">
        <v>26351.41</v>
      </c>
      <c r="M549">
        <v>621.34</v>
      </c>
      <c r="N549">
        <v>3126.56</v>
      </c>
      <c r="O549">
        <v>49111.26</v>
      </c>
      <c r="P549">
        <v>12593.95</v>
      </c>
      <c r="Q549">
        <v>19691.47</v>
      </c>
      <c r="R549">
        <v>4824.6099999999997</v>
      </c>
      <c r="S549">
        <v>21973.56</v>
      </c>
      <c r="T549">
        <v>7059.52</v>
      </c>
      <c r="U549">
        <v>47768.84</v>
      </c>
      <c r="V549">
        <v>9687.4599999999991</v>
      </c>
      <c r="W549">
        <v>13803.04</v>
      </c>
      <c r="X549">
        <v>15638.93</v>
      </c>
      <c r="Y549">
        <v>32237.48</v>
      </c>
      <c r="Z549">
        <v>721.85</v>
      </c>
      <c r="AA549">
        <v>6327.38</v>
      </c>
      <c r="AB549">
        <v>1610.74</v>
      </c>
      <c r="AC549">
        <v>474.64</v>
      </c>
      <c r="AD549">
        <v>5177.25</v>
      </c>
      <c r="AE549">
        <v>21994.04</v>
      </c>
      <c r="AF549">
        <v>14469.29</v>
      </c>
      <c r="AG549">
        <v>86728.69</v>
      </c>
      <c r="AH549">
        <v>12608.95</v>
      </c>
      <c r="AI549">
        <v>4461.38</v>
      </c>
      <c r="AJ549">
        <v>7855.38</v>
      </c>
      <c r="AK549">
        <v>281.43</v>
      </c>
      <c r="AL549">
        <v>519758.6</v>
      </c>
      <c r="AM549">
        <v>9895.5499999999993</v>
      </c>
      <c r="AN549">
        <v>132866.9</v>
      </c>
      <c r="AO549">
        <v>11544.67</v>
      </c>
      <c r="AP549">
        <v>3371.04</v>
      </c>
      <c r="AQ549">
        <v>6389.46</v>
      </c>
      <c r="AR549">
        <v>236.72</v>
      </c>
      <c r="AS549">
        <v>1524.07</v>
      </c>
      <c r="AT549">
        <v>22814.23</v>
      </c>
      <c r="AU549">
        <v>11635.11</v>
      </c>
      <c r="AV549">
        <v>414.88</v>
      </c>
      <c r="AW549">
        <v>13289.81</v>
      </c>
      <c r="AX549">
        <v>86541.63</v>
      </c>
      <c r="AY549">
        <v>6254.77</v>
      </c>
      <c r="AZ549">
        <v>2992.04</v>
      </c>
      <c r="BA549">
        <v>47198.93</v>
      </c>
      <c r="BB549">
        <v>16622.46</v>
      </c>
      <c r="BC549">
        <v>1679.74</v>
      </c>
      <c r="BD549">
        <v>11302.3</v>
      </c>
      <c r="BE549">
        <v>67120</v>
      </c>
      <c r="BF549">
        <v>6752.1</v>
      </c>
      <c r="BG549">
        <v>20627.900000000001</v>
      </c>
      <c r="BH549">
        <v>13563.04</v>
      </c>
      <c r="BI549">
        <v>8340.49</v>
      </c>
      <c r="BJ549">
        <v>138311.6</v>
      </c>
      <c r="BK549">
        <v>2006.4</v>
      </c>
      <c r="BL549">
        <v>8818.35</v>
      </c>
      <c r="BM549">
        <v>15225.17</v>
      </c>
      <c r="BN549">
        <v>10090.93</v>
      </c>
      <c r="BO549">
        <v>20863.88</v>
      </c>
      <c r="BP549">
        <v>9343.7199999999993</v>
      </c>
      <c r="BQ549">
        <v>6197.86</v>
      </c>
      <c r="BR549">
        <v>2924.31</v>
      </c>
      <c r="BS549">
        <v>18755.3</v>
      </c>
      <c r="BT549">
        <v>3695.03</v>
      </c>
      <c r="BU549">
        <v>14382.63</v>
      </c>
      <c r="BV549">
        <v>17460.810000000001</v>
      </c>
      <c r="BW549">
        <v>8883.1</v>
      </c>
      <c r="BX549">
        <v>6909.73</v>
      </c>
      <c r="BY549">
        <v>21745.45</v>
      </c>
      <c r="BZ549">
        <v>28261.360000000001</v>
      </c>
      <c r="CA549">
        <v>106658.8</v>
      </c>
      <c r="CB549">
        <v>166576.20000000001</v>
      </c>
      <c r="CC549">
        <v>2325.33</v>
      </c>
      <c r="CD549">
        <v>14388.3</v>
      </c>
      <c r="CE549">
        <v>281.79000000000002</v>
      </c>
      <c r="CF549">
        <v>626.76</v>
      </c>
      <c r="CG549">
        <v>90.62</v>
      </c>
      <c r="CH549">
        <v>958.62</v>
      </c>
      <c r="CI549">
        <v>106.95</v>
      </c>
      <c r="CJ549">
        <v>336.03</v>
      </c>
      <c r="CK549">
        <v>11357.49</v>
      </c>
      <c r="CL549">
        <v>313.95999999999998</v>
      </c>
      <c r="CM549">
        <v>206.91</v>
      </c>
      <c r="CN549">
        <v>361.73</v>
      </c>
      <c r="CO549">
        <v>30379.49</v>
      </c>
      <c r="CP549">
        <v>131341.4</v>
      </c>
      <c r="CQ549">
        <v>3308.21</v>
      </c>
      <c r="CR549">
        <v>1595.56</v>
      </c>
      <c r="CS549">
        <v>139.41999999999999</v>
      </c>
      <c r="CT549">
        <v>731.8</v>
      </c>
    </row>
    <row r="550" spans="1:98" x14ac:dyDescent="0.45">
      <c r="A550" s="1">
        <v>42649</v>
      </c>
      <c r="B550">
        <v>42978.38</v>
      </c>
      <c r="C550">
        <v>47959.13</v>
      </c>
      <c r="D550">
        <v>2402.4299999999998</v>
      </c>
      <c r="E550">
        <v>34233.949999999997</v>
      </c>
      <c r="F550">
        <v>798.51</v>
      </c>
      <c r="G550">
        <v>2780.6</v>
      </c>
      <c r="H550">
        <v>61432.88</v>
      </c>
      <c r="I550">
        <v>4185.1400000000003</v>
      </c>
      <c r="J550">
        <v>371.38</v>
      </c>
      <c r="K550">
        <v>168445.3</v>
      </c>
      <c r="L550">
        <v>26547.21</v>
      </c>
      <c r="M550">
        <v>620.13</v>
      </c>
      <c r="N550">
        <v>3125.93</v>
      </c>
      <c r="O550">
        <v>49023.73</v>
      </c>
      <c r="P550">
        <v>12653.71</v>
      </c>
      <c r="Q550">
        <v>19559.259999999998</v>
      </c>
      <c r="R550">
        <v>4817.59</v>
      </c>
      <c r="S550">
        <v>21710.61</v>
      </c>
      <c r="T550">
        <v>7078.3</v>
      </c>
      <c r="U550">
        <v>47602.5</v>
      </c>
      <c r="V550">
        <v>9664.2900000000009</v>
      </c>
      <c r="W550">
        <v>13861.68</v>
      </c>
      <c r="X550">
        <v>15747.51</v>
      </c>
      <c r="Y550">
        <v>32556.33</v>
      </c>
      <c r="Z550">
        <v>718.09</v>
      </c>
      <c r="AA550">
        <v>6353.38</v>
      </c>
      <c r="AB550">
        <v>1621.74</v>
      </c>
      <c r="AC550">
        <v>478.74</v>
      </c>
      <c r="AD550">
        <v>5148.32</v>
      </c>
      <c r="AE550">
        <v>22004.15</v>
      </c>
      <c r="AF550">
        <v>14407.04</v>
      </c>
      <c r="AG550">
        <v>86965.63</v>
      </c>
      <c r="AH550">
        <v>12387.88</v>
      </c>
      <c r="AI550">
        <v>4403.1899999999996</v>
      </c>
      <c r="AJ550">
        <v>7794.14</v>
      </c>
      <c r="AK550">
        <v>282.69</v>
      </c>
      <c r="AL550">
        <v>530391.80000000005</v>
      </c>
      <c r="AM550">
        <v>9777.02</v>
      </c>
      <c r="AN550">
        <v>133146.79999999999</v>
      </c>
      <c r="AO550">
        <v>11503.02</v>
      </c>
      <c r="AP550">
        <v>3357.49</v>
      </c>
      <c r="AQ550">
        <v>6367.58</v>
      </c>
      <c r="AR550">
        <v>236.63</v>
      </c>
      <c r="AS550">
        <v>1511.96</v>
      </c>
      <c r="AT550">
        <v>22763.71</v>
      </c>
      <c r="AU550">
        <v>11687.43</v>
      </c>
      <c r="AV550">
        <v>425.35</v>
      </c>
      <c r="AW550">
        <v>13334.52</v>
      </c>
      <c r="AX550">
        <v>86691.75</v>
      </c>
      <c r="AY550">
        <v>6227.56</v>
      </c>
      <c r="AZ550">
        <v>2970.46</v>
      </c>
      <c r="BA550">
        <v>47117.440000000002</v>
      </c>
      <c r="BB550">
        <v>16692.650000000001</v>
      </c>
      <c r="BC550">
        <v>1664.7</v>
      </c>
      <c r="BD550">
        <v>11458.11</v>
      </c>
      <c r="BE550">
        <v>66639.94</v>
      </c>
      <c r="BF550">
        <v>6737.39</v>
      </c>
      <c r="BG550">
        <v>20703.79</v>
      </c>
      <c r="BH550">
        <v>13463.02</v>
      </c>
      <c r="BI550">
        <v>8456.36</v>
      </c>
      <c r="BJ550">
        <v>139576.79999999999</v>
      </c>
      <c r="BK550">
        <v>1999.58</v>
      </c>
      <c r="BL550">
        <v>8855.07</v>
      </c>
      <c r="BM550">
        <v>15384.62</v>
      </c>
      <c r="BN550">
        <v>10146.41</v>
      </c>
      <c r="BO550">
        <v>21034.28</v>
      </c>
      <c r="BP550">
        <v>9322.89</v>
      </c>
      <c r="BQ550">
        <v>6296.06</v>
      </c>
      <c r="BR550">
        <v>2935.66</v>
      </c>
      <c r="BS550">
        <v>18721.21</v>
      </c>
      <c r="BT550">
        <v>3690.32</v>
      </c>
      <c r="BU550">
        <v>14375.59</v>
      </c>
      <c r="BV550">
        <v>17392.080000000002</v>
      </c>
      <c r="BW550">
        <v>8781.9699999999993</v>
      </c>
      <c r="BX550">
        <v>6944.96</v>
      </c>
      <c r="BY550">
        <v>21703.53</v>
      </c>
      <c r="BZ550">
        <v>28214.37</v>
      </c>
      <c r="CA550">
        <v>105782.8</v>
      </c>
      <c r="CB550">
        <v>161207.29999999999</v>
      </c>
      <c r="CC550">
        <v>2337.6</v>
      </c>
      <c r="CD550">
        <v>14353.07</v>
      </c>
      <c r="CE550">
        <v>281.67</v>
      </c>
      <c r="CF550">
        <v>626.84</v>
      </c>
      <c r="CG550">
        <v>89.45</v>
      </c>
      <c r="CH550">
        <v>961.14</v>
      </c>
      <c r="CI550">
        <v>106.46</v>
      </c>
      <c r="CJ550">
        <v>336.74</v>
      </c>
      <c r="CK550">
        <v>11357.49</v>
      </c>
      <c r="CL550">
        <v>313.81</v>
      </c>
      <c r="CM550">
        <v>205.09</v>
      </c>
      <c r="CN550">
        <v>360.01</v>
      </c>
      <c r="CO550">
        <v>30256.28</v>
      </c>
      <c r="CP550">
        <v>130998.8</v>
      </c>
      <c r="CQ550">
        <v>3332.07</v>
      </c>
      <c r="CR550">
        <v>1599.25</v>
      </c>
      <c r="CS550">
        <v>139.49</v>
      </c>
      <c r="CT550">
        <v>734.79</v>
      </c>
    </row>
    <row r="551" spans="1:98" x14ac:dyDescent="0.45">
      <c r="A551" s="1">
        <v>42650</v>
      </c>
      <c r="B551">
        <v>42864.5</v>
      </c>
      <c r="C551">
        <v>47959.13</v>
      </c>
      <c r="D551">
        <v>2383.9</v>
      </c>
      <c r="E551">
        <v>34259.18</v>
      </c>
      <c r="F551">
        <v>806.29</v>
      </c>
      <c r="G551">
        <v>2572.0700000000002</v>
      </c>
      <c r="H551">
        <v>61653.73</v>
      </c>
      <c r="I551">
        <v>4172.9799999999996</v>
      </c>
      <c r="J551">
        <v>372.06</v>
      </c>
      <c r="K551">
        <v>168316.6</v>
      </c>
      <c r="L551">
        <v>26586.83</v>
      </c>
      <c r="M551">
        <v>622.92999999999995</v>
      </c>
      <c r="N551">
        <v>3104.79</v>
      </c>
      <c r="O551">
        <v>48815.85</v>
      </c>
      <c r="P551">
        <v>12741.06</v>
      </c>
      <c r="Q551">
        <v>19550.22</v>
      </c>
      <c r="R551">
        <v>4773.3500000000004</v>
      </c>
      <c r="S551">
        <v>21718.959999999999</v>
      </c>
      <c r="T551">
        <v>7103.33</v>
      </c>
      <c r="U551">
        <v>47587.39</v>
      </c>
      <c r="V551">
        <v>9668.92</v>
      </c>
      <c r="W551">
        <v>13818.18</v>
      </c>
      <c r="X551">
        <v>15733.43</v>
      </c>
      <c r="Y551">
        <v>32856.14</v>
      </c>
      <c r="Z551">
        <v>716.31</v>
      </c>
      <c r="AA551">
        <v>6330.11</v>
      </c>
      <c r="AB551">
        <v>1612.74</v>
      </c>
      <c r="AC551">
        <v>480.79</v>
      </c>
      <c r="AD551">
        <v>5081.78</v>
      </c>
      <c r="AE551">
        <v>21928.32</v>
      </c>
      <c r="AF551">
        <v>14859.89</v>
      </c>
      <c r="AG551">
        <v>86299.88</v>
      </c>
      <c r="AH551">
        <v>12230.21</v>
      </c>
      <c r="AI551">
        <v>4371.1499999999996</v>
      </c>
      <c r="AJ551">
        <v>7743.54</v>
      </c>
      <c r="AK551">
        <v>287.23</v>
      </c>
      <c r="AL551">
        <v>522732.6</v>
      </c>
      <c r="AM551">
        <v>9764.24</v>
      </c>
      <c r="AN551">
        <v>133251.6</v>
      </c>
      <c r="AO551">
        <v>11550.48</v>
      </c>
      <c r="AP551">
        <v>3361.35</v>
      </c>
      <c r="AQ551">
        <v>6416.04</v>
      </c>
      <c r="AR551">
        <v>235.94</v>
      </c>
      <c r="AS551">
        <v>1504.29</v>
      </c>
      <c r="AT551">
        <v>22514.25</v>
      </c>
      <c r="AU551">
        <v>11639.21</v>
      </c>
      <c r="AV551">
        <v>425.98</v>
      </c>
      <c r="AW551">
        <v>13320.64</v>
      </c>
      <c r="AX551">
        <v>86781.88</v>
      </c>
      <c r="AY551">
        <v>6216.31</v>
      </c>
      <c r="AZ551">
        <v>2946.49</v>
      </c>
      <c r="BA551">
        <v>46900.09</v>
      </c>
      <c r="BB551">
        <v>16748.080000000002</v>
      </c>
      <c r="BC551">
        <v>1664.93</v>
      </c>
      <c r="BD551">
        <v>11458.11</v>
      </c>
      <c r="BE551">
        <v>66622.81</v>
      </c>
      <c r="BF551">
        <v>6762.61</v>
      </c>
      <c r="BG551">
        <v>20624.009999999998</v>
      </c>
      <c r="BH551">
        <v>13427.02</v>
      </c>
      <c r="BI551">
        <v>8399.3799999999992</v>
      </c>
      <c r="BJ551">
        <v>139893.1</v>
      </c>
      <c r="BK551">
        <v>2006.54</v>
      </c>
      <c r="BL551">
        <v>8932.48</v>
      </c>
      <c r="BM551">
        <v>15532.68</v>
      </c>
      <c r="BN551">
        <v>10102.49</v>
      </c>
      <c r="BO551">
        <v>20810.63</v>
      </c>
      <c r="BP551">
        <v>9339.26</v>
      </c>
      <c r="BQ551">
        <v>6287.56</v>
      </c>
      <c r="BR551">
        <v>2940.59</v>
      </c>
      <c r="BS551">
        <v>18618.95</v>
      </c>
      <c r="BT551">
        <v>3667.67</v>
      </c>
      <c r="BU551">
        <v>14388.25</v>
      </c>
      <c r="BV551">
        <v>17496.82</v>
      </c>
      <c r="BW551">
        <v>8761.07</v>
      </c>
      <c r="BX551">
        <v>6936.15</v>
      </c>
      <c r="BY551">
        <v>21641.74</v>
      </c>
      <c r="BZ551">
        <v>27799.78</v>
      </c>
      <c r="CA551">
        <v>105930.1</v>
      </c>
      <c r="CB551">
        <v>159673.29999999999</v>
      </c>
      <c r="CC551">
        <v>2321.9299999999998</v>
      </c>
      <c r="CD551">
        <v>14296.69</v>
      </c>
      <c r="CE551">
        <v>282.79000000000002</v>
      </c>
      <c r="CF551">
        <v>623.23</v>
      </c>
      <c r="CG551">
        <v>87.79</v>
      </c>
      <c r="CH551">
        <v>940.7</v>
      </c>
      <c r="CI551">
        <v>105.83</v>
      </c>
      <c r="CJ551">
        <v>337.39</v>
      </c>
      <c r="CK551">
        <v>11280.88</v>
      </c>
      <c r="CL551">
        <v>311.47000000000003</v>
      </c>
      <c r="CM551">
        <v>205.41</v>
      </c>
      <c r="CN551">
        <v>357.44</v>
      </c>
      <c r="CO551">
        <v>30259.8</v>
      </c>
      <c r="CP551">
        <v>130313.60000000001</v>
      </c>
      <c r="CQ551">
        <v>3353.26</v>
      </c>
      <c r="CR551">
        <v>1594.53</v>
      </c>
      <c r="CS551">
        <v>139.16999999999999</v>
      </c>
      <c r="CT551">
        <v>731.5</v>
      </c>
    </row>
    <row r="552" spans="1:98" x14ac:dyDescent="0.45">
      <c r="A552" s="1">
        <v>42653</v>
      </c>
      <c r="B552">
        <v>42980.93</v>
      </c>
      <c r="C552">
        <v>48550.67</v>
      </c>
      <c r="D552">
        <v>2404.5700000000002</v>
      </c>
      <c r="E552">
        <v>34448.39</v>
      </c>
      <c r="F552">
        <v>806.99</v>
      </c>
      <c r="G552">
        <v>2568.6999999999998</v>
      </c>
      <c r="H552">
        <v>61951.88</v>
      </c>
      <c r="I552">
        <v>4182.4399999999996</v>
      </c>
      <c r="J552">
        <v>374.41</v>
      </c>
      <c r="K552">
        <v>169398.1</v>
      </c>
      <c r="L552">
        <v>27050.69</v>
      </c>
      <c r="M552">
        <v>625.86</v>
      </c>
      <c r="N552">
        <v>3121.58</v>
      </c>
      <c r="O552">
        <v>49541.61</v>
      </c>
      <c r="P552">
        <v>11449.25</v>
      </c>
      <c r="Q552">
        <v>19685.82</v>
      </c>
      <c r="R552">
        <v>4759.8599999999997</v>
      </c>
      <c r="S552">
        <v>21760.7</v>
      </c>
      <c r="T552">
        <v>7158.6</v>
      </c>
      <c r="U552">
        <v>47587.39</v>
      </c>
      <c r="V552">
        <v>9668.92</v>
      </c>
      <c r="W552">
        <v>13734.95</v>
      </c>
      <c r="X552">
        <v>15727.4</v>
      </c>
      <c r="Y552">
        <v>32770.480000000003</v>
      </c>
      <c r="Z552">
        <v>721.85</v>
      </c>
      <c r="AA552">
        <v>6330.11</v>
      </c>
      <c r="AB552">
        <v>1629.73</v>
      </c>
      <c r="AC552">
        <v>483.42</v>
      </c>
      <c r="AD552">
        <v>4992.1000000000004</v>
      </c>
      <c r="AE552">
        <v>22358.080000000002</v>
      </c>
      <c r="AF552">
        <v>14986.83</v>
      </c>
      <c r="AG552">
        <v>86260.38</v>
      </c>
      <c r="AH552">
        <v>12270.84</v>
      </c>
      <c r="AI552">
        <v>4387.49</v>
      </c>
      <c r="AJ552">
        <v>7684.96</v>
      </c>
      <c r="AK552">
        <v>289.27</v>
      </c>
      <c r="AL552">
        <v>518414.2</v>
      </c>
      <c r="AM552">
        <v>9732.2900000000009</v>
      </c>
      <c r="AN552">
        <v>132971.9</v>
      </c>
      <c r="AO552">
        <v>11604.73</v>
      </c>
      <c r="AP552">
        <v>3376.31</v>
      </c>
      <c r="AQ552">
        <v>6491.85</v>
      </c>
      <c r="AR552">
        <v>236.48</v>
      </c>
      <c r="AS552">
        <v>1502.75</v>
      </c>
      <c r="AT552">
        <v>22410.05</v>
      </c>
      <c r="AU552">
        <v>11768.48</v>
      </c>
      <c r="AV552">
        <v>429.23</v>
      </c>
      <c r="AW552">
        <v>13386.94</v>
      </c>
      <c r="AX552">
        <v>87142.19</v>
      </c>
      <c r="AY552">
        <v>6209.42</v>
      </c>
      <c r="AZ552">
        <v>2905.73</v>
      </c>
      <c r="BA552">
        <v>46900.09</v>
      </c>
      <c r="BB552">
        <v>16866.3</v>
      </c>
      <c r="BC552">
        <v>1671.31</v>
      </c>
      <c r="BD552">
        <v>11649.75</v>
      </c>
      <c r="BE552">
        <v>66467.94</v>
      </c>
      <c r="BF552">
        <v>6829.86</v>
      </c>
      <c r="BG552">
        <v>20668.759999999998</v>
      </c>
      <c r="BH552">
        <v>13447.02</v>
      </c>
      <c r="BI552">
        <v>8431.66</v>
      </c>
      <c r="BJ552">
        <v>139509.1</v>
      </c>
      <c r="BK552">
        <v>2010.42</v>
      </c>
      <c r="BL552">
        <v>8839.19</v>
      </c>
      <c r="BM552">
        <v>15318.57</v>
      </c>
      <c r="BN552">
        <v>10125.61</v>
      </c>
      <c r="BO552">
        <v>20889.740000000002</v>
      </c>
      <c r="BP552">
        <v>9507.39</v>
      </c>
      <c r="BQ552">
        <v>6366.43</v>
      </c>
      <c r="BR552">
        <v>2950.9</v>
      </c>
      <c r="BS552">
        <v>18842.41</v>
      </c>
      <c r="BT552">
        <v>3680.88</v>
      </c>
      <c r="BU552">
        <v>14628.83</v>
      </c>
      <c r="BV552">
        <v>17444.45</v>
      </c>
      <c r="BW552">
        <v>8636.5400000000009</v>
      </c>
      <c r="BX552">
        <v>6844.15</v>
      </c>
      <c r="BY552">
        <v>21482.85</v>
      </c>
      <c r="BZ552">
        <v>27633.94</v>
      </c>
      <c r="CA552">
        <v>107030.8</v>
      </c>
      <c r="CB552">
        <v>157999.79999999999</v>
      </c>
      <c r="CC552">
        <v>2331.0100000000002</v>
      </c>
      <c r="CD552">
        <v>14335.45</v>
      </c>
      <c r="CE552">
        <v>283.47000000000003</v>
      </c>
      <c r="CF552">
        <v>625.03</v>
      </c>
      <c r="CG552">
        <v>86.74</v>
      </c>
      <c r="CH552">
        <v>952.54</v>
      </c>
      <c r="CI552">
        <v>105.21</v>
      </c>
      <c r="CJ552">
        <v>340.66</v>
      </c>
      <c r="CK552">
        <v>11353.07</v>
      </c>
      <c r="CL552">
        <v>314.02999999999997</v>
      </c>
      <c r="CM552">
        <v>206.65</v>
      </c>
      <c r="CN552">
        <v>356.32</v>
      </c>
      <c r="CO552">
        <v>30333.72</v>
      </c>
      <c r="CP552">
        <v>129938.4</v>
      </c>
      <c r="CQ552">
        <v>3405.61</v>
      </c>
      <c r="CR552">
        <v>1621.33</v>
      </c>
      <c r="CS552">
        <v>141.12</v>
      </c>
      <c r="CT552">
        <v>733.91</v>
      </c>
    </row>
    <row r="553" spans="1:98" x14ac:dyDescent="0.45">
      <c r="A553" s="1">
        <v>42654</v>
      </c>
      <c r="B553">
        <v>42434.04</v>
      </c>
      <c r="C553">
        <v>45938.98</v>
      </c>
      <c r="D553">
        <v>2370.42</v>
      </c>
      <c r="E553">
        <v>33858.69</v>
      </c>
      <c r="F553">
        <v>803.58</v>
      </c>
      <c r="G553">
        <v>2544.17</v>
      </c>
      <c r="H553">
        <v>60483.24</v>
      </c>
      <c r="I553">
        <v>4112.17</v>
      </c>
      <c r="J553">
        <v>370.82</v>
      </c>
      <c r="K553">
        <v>167286.5</v>
      </c>
      <c r="L553">
        <v>27108.959999999999</v>
      </c>
      <c r="M553">
        <v>620.47</v>
      </c>
      <c r="N553">
        <v>3103.54</v>
      </c>
      <c r="O553">
        <v>48775.73</v>
      </c>
      <c r="P553">
        <v>11389.49</v>
      </c>
      <c r="Q553">
        <v>19671.13</v>
      </c>
      <c r="R553">
        <v>4719.3900000000003</v>
      </c>
      <c r="S553">
        <v>21211.82</v>
      </c>
      <c r="T553">
        <v>7124.18</v>
      </c>
      <c r="U553">
        <v>46937.16</v>
      </c>
      <c r="V553">
        <v>9624.9</v>
      </c>
      <c r="W553">
        <v>13657.39</v>
      </c>
      <c r="X553">
        <v>15349.39</v>
      </c>
      <c r="Y553">
        <v>32546.81</v>
      </c>
      <c r="Z553">
        <v>713.43</v>
      </c>
      <c r="AA553">
        <v>6287</v>
      </c>
      <c r="AB553">
        <v>1610.74</v>
      </c>
      <c r="AC553">
        <v>477.96</v>
      </c>
      <c r="AD553">
        <v>4897.6000000000004</v>
      </c>
      <c r="AE553">
        <v>22181.119999999999</v>
      </c>
      <c r="AF553">
        <v>14787.87</v>
      </c>
      <c r="AG553">
        <v>84404.19</v>
      </c>
      <c r="AH553">
        <v>11999.39</v>
      </c>
      <c r="AI553">
        <v>4324.07</v>
      </c>
      <c r="AJ553">
        <v>7700.94</v>
      </c>
      <c r="AK553">
        <v>285.89</v>
      </c>
      <c r="AL553">
        <v>512710.7</v>
      </c>
      <c r="AM553">
        <v>9531.2999999999993</v>
      </c>
      <c r="AN553">
        <v>130348.8</v>
      </c>
      <c r="AO553">
        <v>11395.49</v>
      </c>
      <c r="AP553">
        <v>3311.1</v>
      </c>
      <c r="AQ553">
        <v>6394.15</v>
      </c>
      <c r="AR553">
        <v>235.72</v>
      </c>
      <c r="AS553">
        <v>1493.47</v>
      </c>
      <c r="AT553">
        <v>22132.17</v>
      </c>
      <c r="AU553">
        <v>11662.8</v>
      </c>
      <c r="AV553">
        <v>426.79</v>
      </c>
      <c r="AW553">
        <v>13320.64</v>
      </c>
      <c r="AX553">
        <v>85866</v>
      </c>
      <c r="AY553">
        <v>6156.45</v>
      </c>
      <c r="AZ553">
        <v>2874.56</v>
      </c>
      <c r="BA553">
        <v>46927.27</v>
      </c>
      <c r="BB553">
        <v>16792.41</v>
      </c>
      <c r="BC553">
        <v>1644.65</v>
      </c>
      <c r="BD553">
        <v>11481.48</v>
      </c>
      <c r="BE553">
        <v>65418.080000000002</v>
      </c>
      <c r="BF553">
        <v>6756.3</v>
      </c>
      <c r="BG553">
        <v>20542.28</v>
      </c>
      <c r="BH553">
        <v>13254.98</v>
      </c>
      <c r="BI553">
        <v>8230.32</v>
      </c>
      <c r="BJ553">
        <v>140051.29999999999</v>
      </c>
      <c r="BK553">
        <v>2020.18</v>
      </c>
      <c r="BL553">
        <v>8787.58</v>
      </c>
      <c r="BM553">
        <v>15054.33</v>
      </c>
      <c r="BN553">
        <v>10007.709999999999</v>
      </c>
      <c r="BO553">
        <v>20737.59</v>
      </c>
      <c r="BP553">
        <v>9214.2800000000007</v>
      </c>
      <c r="BQ553">
        <v>6316.94</v>
      </c>
      <c r="BR553">
        <v>2921.77</v>
      </c>
      <c r="BS553">
        <v>18713.64</v>
      </c>
      <c r="BT553">
        <v>3689.37</v>
      </c>
      <c r="BU553">
        <v>14496.58</v>
      </c>
      <c r="BV553">
        <v>17320.080000000002</v>
      </c>
      <c r="BW553">
        <v>8407.52</v>
      </c>
      <c r="BX553">
        <v>6729.64</v>
      </c>
      <c r="BY553">
        <v>21304.1</v>
      </c>
      <c r="BZ553">
        <v>27299.5</v>
      </c>
      <c r="CA553">
        <v>104449.60000000001</v>
      </c>
      <c r="CB553">
        <v>156628.6</v>
      </c>
      <c r="CC553">
        <v>2301.4899999999998</v>
      </c>
      <c r="CD553">
        <v>14078.2</v>
      </c>
      <c r="CE553">
        <v>281.32</v>
      </c>
      <c r="CF553">
        <v>616.91</v>
      </c>
      <c r="CG553">
        <v>84.31</v>
      </c>
      <c r="CH553">
        <v>948.57</v>
      </c>
      <c r="CI553">
        <v>104.36</v>
      </c>
      <c r="CJ553">
        <v>337.1</v>
      </c>
      <c r="CK553">
        <v>11183.64</v>
      </c>
      <c r="CL553">
        <v>308.85000000000002</v>
      </c>
      <c r="CM553">
        <v>203.65</v>
      </c>
      <c r="CN553">
        <v>352.42</v>
      </c>
      <c r="CO553">
        <v>29288.21</v>
      </c>
      <c r="CP553">
        <v>127377.1</v>
      </c>
      <c r="CQ553">
        <v>3339.65</v>
      </c>
      <c r="CR553">
        <v>1612.17</v>
      </c>
      <c r="CS553">
        <v>140.6</v>
      </c>
      <c r="CT553">
        <v>706.54</v>
      </c>
    </row>
    <row r="554" spans="1:98" x14ac:dyDescent="0.45">
      <c r="A554" s="1">
        <v>42655</v>
      </c>
      <c r="B554">
        <v>42591.83</v>
      </c>
      <c r="C554">
        <v>46028.26</v>
      </c>
      <c r="D554">
        <v>2362.7600000000002</v>
      </c>
      <c r="E554">
        <v>34073.129999999997</v>
      </c>
      <c r="F554">
        <v>813.47</v>
      </c>
      <c r="G554">
        <v>2583.85</v>
      </c>
      <c r="H554">
        <v>60321.279999999999</v>
      </c>
      <c r="I554">
        <v>4100.68</v>
      </c>
      <c r="J554">
        <v>374.41</v>
      </c>
      <c r="K554">
        <v>168007.6</v>
      </c>
      <c r="L554">
        <v>27351.38</v>
      </c>
      <c r="M554">
        <v>624.61</v>
      </c>
      <c r="N554">
        <v>3128.42</v>
      </c>
      <c r="O554">
        <v>48564.2</v>
      </c>
      <c r="P554">
        <v>11495.23</v>
      </c>
      <c r="Q554">
        <v>19610.11</v>
      </c>
      <c r="R554">
        <v>4725.33</v>
      </c>
      <c r="S554">
        <v>20890.43</v>
      </c>
      <c r="T554">
        <v>7105.41</v>
      </c>
      <c r="U554">
        <v>45878.65</v>
      </c>
      <c r="V554">
        <v>9680.51</v>
      </c>
      <c r="W554">
        <v>13700.89</v>
      </c>
      <c r="X554">
        <v>15437.87</v>
      </c>
      <c r="Y554">
        <v>32294.59</v>
      </c>
      <c r="Z554">
        <v>707.44</v>
      </c>
      <c r="AA554">
        <v>6256.2</v>
      </c>
      <c r="AB554">
        <v>1602.74</v>
      </c>
      <c r="AC554">
        <v>475.13</v>
      </c>
      <c r="AD554">
        <v>4840.71</v>
      </c>
      <c r="AE554">
        <v>22026.91</v>
      </c>
      <c r="AF554">
        <v>15011.24</v>
      </c>
      <c r="AG554">
        <v>84629.81</v>
      </c>
      <c r="AH554">
        <v>11870.97</v>
      </c>
      <c r="AI554">
        <v>4343.68</v>
      </c>
      <c r="AJ554">
        <v>7695.61</v>
      </c>
      <c r="AK554">
        <v>286.33</v>
      </c>
      <c r="AL554">
        <v>516132.8</v>
      </c>
      <c r="AM554">
        <v>9326.17</v>
      </c>
      <c r="AN554">
        <v>129859.1</v>
      </c>
      <c r="AO554">
        <v>11427.46</v>
      </c>
      <c r="AP554">
        <v>3303.85</v>
      </c>
      <c r="AQ554">
        <v>6292.54</v>
      </c>
      <c r="AR554">
        <v>235.81</v>
      </c>
      <c r="AS554">
        <v>1495.08</v>
      </c>
      <c r="AT554">
        <v>22520.57</v>
      </c>
      <c r="AU554">
        <v>11768.48</v>
      </c>
      <c r="AV554">
        <v>428.68</v>
      </c>
      <c r="AW554">
        <v>13485.61</v>
      </c>
      <c r="AX554">
        <v>85745.88</v>
      </c>
      <c r="AY554">
        <v>6157.9</v>
      </c>
      <c r="AZ554">
        <v>2867.37</v>
      </c>
      <c r="BA554">
        <v>47488.73</v>
      </c>
      <c r="BB554">
        <v>16744.39</v>
      </c>
      <c r="BC554">
        <v>1642.37</v>
      </c>
      <c r="BD554">
        <v>11529.78</v>
      </c>
      <c r="BE554">
        <v>65486.94</v>
      </c>
      <c r="BF554">
        <v>6831.96</v>
      </c>
      <c r="BG554">
        <v>20641.52</v>
      </c>
      <c r="BH554">
        <v>13230.98</v>
      </c>
      <c r="BI554">
        <v>8256.91</v>
      </c>
      <c r="BJ554">
        <v>141293.79999999999</v>
      </c>
      <c r="BK554">
        <v>2012.82</v>
      </c>
      <c r="BL554">
        <v>8790.56</v>
      </c>
      <c r="BM554">
        <v>15047.5</v>
      </c>
      <c r="BN554">
        <v>10033.14</v>
      </c>
      <c r="BO554">
        <v>20932.34</v>
      </c>
      <c r="BP554">
        <v>9174.11</v>
      </c>
      <c r="BQ554">
        <v>6297.61</v>
      </c>
      <c r="BR554">
        <v>2972.12</v>
      </c>
      <c r="BS554">
        <v>18948.45</v>
      </c>
      <c r="BT554">
        <v>3711.07</v>
      </c>
      <c r="BU554">
        <v>14371.37</v>
      </c>
      <c r="BV554">
        <v>17398.63</v>
      </c>
      <c r="BW554">
        <v>8316.41</v>
      </c>
      <c r="BX554">
        <v>6700.28</v>
      </c>
      <c r="BY554">
        <v>21165.08</v>
      </c>
      <c r="BZ554">
        <v>27343.72</v>
      </c>
      <c r="CA554">
        <v>104720.9</v>
      </c>
      <c r="CB554">
        <v>156791.29999999999</v>
      </c>
      <c r="CC554">
        <v>2301.7199999999998</v>
      </c>
      <c r="CD554">
        <v>14138.1</v>
      </c>
      <c r="CE554">
        <v>283</v>
      </c>
      <c r="CF554">
        <v>618.49</v>
      </c>
      <c r="CG554">
        <v>84.02</v>
      </c>
      <c r="CH554">
        <v>953.84</v>
      </c>
      <c r="CI554">
        <v>103.67</v>
      </c>
      <c r="CJ554">
        <v>337.55</v>
      </c>
      <c r="CK554">
        <v>11292.66</v>
      </c>
      <c r="CL554">
        <v>309.43</v>
      </c>
      <c r="CM554">
        <v>201.66</v>
      </c>
      <c r="CN554">
        <v>351.41</v>
      </c>
      <c r="CO554">
        <v>29457.19</v>
      </c>
      <c r="CP554">
        <v>127736.1</v>
      </c>
      <c r="CQ554">
        <v>3235.65</v>
      </c>
      <c r="CR554">
        <v>1616.55</v>
      </c>
      <c r="CS554">
        <v>141.16</v>
      </c>
      <c r="CT554">
        <v>703.88</v>
      </c>
    </row>
    <row r="555" spans="1:98" x14ac:dyDescent="0.45">
      <c r="A555" s="1">
        <v>42656</v>
      </c>
      <c r="B555">
        <v>42346.21</v>
      </c>
      <c r="C555">
        <v>46028.26</v>
      </c>
      <c r="D555">
        <v>2354.0300000000002</v>
      </c>
      <c r="E555">
        <v>34060.51</v>
      </c>
      <c r="F555">
        <v>814.06</v>
      </c>
      <c r="G555">
        <v>2603.8200000000002</v>
      </c>
      <c r="H555">
        <v>60472.19</v>
      </c>
      <c r="I555">
        <v>4081.77</v>
      </c>
      <c r="J555">
        <v>369.15</v>
      </c>
      <c r="K555">
        <v>167698.5</v>
      </c>
      <c r="L555">
        <v>27267.47</v>
      </c>
      <c r="M555">
        <v>617.33000000000004</v>
      </c>
      <c r="N555">
        <v>3127.8</v>
      </c>
      <c r="O555">
        <v>48644.44</v>
      </c>
      <c r="P555">
        <v>11548.09</v>
      </c>
      <c r="Q555">
        <v>19317.439999999999</v>
      </c>
      <c r="R555">
        <v>4692.42</v>
      </c>
      <c r="S555">
        <v>21001.040000000001</v>
      </c>
      <c r="T555">
        <v>7064.74</v>
      </c>
      <c r="U555">
        <v>45621.59</v>
      </c>
      <c r="V555">
        <v>9675.8799999999992</v>
      </c>
      <c r="W555">
        <v>13649.82</v>
      </c>
      <c r="X555">
        <v>15323.26</v>
      </c>
      <c r="Y555">
        <v>32308.86</v>
      </c>
      <c r="Z555">
        <v>703.45</v>
      </c>
      <c r="AA555">
        <v>6236.35</v>
      </c>
      <c r="AB555">
        <v>1582.74</v>
      </c>
      <c r="AC555">
        <v>472.89</v>
      </c>
      <c r="AD555">
        <v>4840.71</v>
      </c>
      <c r="AE555">
        <v>21882.81</v>
      </c>
      <c r="AF555">
        <v>15212.65</v>
      </c>
      <c r="AG555">
        <v>85199.69</v>
      </c>
      <c r="AH555">
        <v>11875.85</v>
      </c>
      <c r="AI555">
        <v>4273.07</v>
      </c>
      <c r="AJ555">
        <v>7661</v>
      </c>
      <c r="AK555">
        <v>283.14999999999998</v>
      </c>
      <c r="AL555">
        <v>514503.2</v>
      </c>
      <c r="AM555">
        <v>9407.01</v>
      </c>
      <c r="AN555">
        <v>129299.6</v>
      </c>
      <c r="AO555">
        <v>11455.55</v>
      </c>
      <c r="AP555">
        <v>3287.29</v>
      </c>
      <c r="AQ555">
        <v>6252.68</v>
      </c>
      <c r="AR555">
        <v>234.86</v>
      </c>
      <c r="AS555">
        <v>1500.81</v>
      </c>
      <c r="AT555">
        <v>22451.1</v>
      </c>
      <c r="AU555">
        <v>11840.29</v>
      </c>
      <c r="AV555">
        <v>421.11</v>
      </c>
      <c r="AW555">
        <v>13567.32</v>
      </c>
      <c r="AX555">
        <v>85460.63</v>
      </c>
      <c r="AY555">
        <v>6168.78</v>
      </c>
      <c r="AZ555">
        <v>2855.38</v>
      </c>
      <c r="BA555">
        <v>47117.440000000002</v>
      </c>
      <c r="BB555">
        <v>16533.79</v>
      </c>
      <c r="BC555">
        <v>1619.8</v>
      </c>
      <c r="BD555">
        <v>11514.2</v>
      </c>
      <c r="BE555">
        <v>65452.51</v>
      </c>
      <c r="BF555">
        <v>6903.41</v>
      </c>
      <c r="BG555">
        <v>20610.39</v>
      </c>
      <c r="BH555">
        <v>13106.94</v>
      </c>
      <c r="BI555">
        <v>8053.67</v>
      </c>
      <c r="BJ555">
        <v>141632.79999999999</v>
      </c>
      <c r="BK555">
        <v>2009.61</v>
      </c>
      <c r="BL555">
        <v>8757.7999999999993</v>
      </c>
      <c r="BM555">
        <v>14965.5</v>
      </c>
      <c r="BN555">
        <v>9912.93</v>
      </c>
      <c r="BO555">
        <v>21011.46</v>
      </c>
      <c r="BP555">
        <v>9300.57</v>
      </c>
      <c r="BQ555">
        <v>6304.57</v>
      </c>
      <c r="BR555">
        <v>2970.18</v>
      </c>
      <c r="BS555">
        <v>19224.93</v>
      </c>
      <c r="BT555">
        <v>3714.85</v>
      </c>
      <c r="BU555">
        <v>14180.03</v>
      </c>
      <c r="BV555">
        <v>17329.89</v>
      </c>
      <c r="BW555">
        <v>8377.43</v>
      </c>
      <c r="BX555">
        <v>6632.75</v>
      </c>
      <c r="BY555">
        <v>21348.240000000002</v>
      </c>
      <c r="BZ555">
        <v>27598.01</v>
      </c>
      <c r="CA555">
        <v>104015.5</v>
      </c>
      <c r="CB555">
        <v>158580.9</v>
      </c>
      <c r="CC555">
        <v>2285.59</v>
      </c>
      <c r="CD555">
        <v>13775.14</v>
      </c>
      <c r="CE555">
        <v>283.32</v>
      </c>
      <c r="CF555">
        <v>615.63</v>
      </c>
      <c r="CG555">
        <v>83.21</v>
      </c>
      <c r="CH555">
        <v>957.81</v>
      </c>
      <c r="CI555">
        <v>103.12</v>
      </c>
      <c r="CJ555">
        <v>334.33</v>
      </c>
      <c r="CK555">
        <v>11482.71</v>
      </c>
      <c r="CL555">
        <v>305.49</v>
      </c>
      <c r="CM555">
        <v>201.46</v>
      </c>
      <c r="CN555">
        <v>348.43</v>
      </c>
      <c r="CO555">
        <v>29326.94</v>
      </c>
      <c r="CP555">
        <v>127572.9</v>
      </c>
      <c r="CQ555">
        <v>3261.19</v>
      </c>
      <c r="CR555">
        <v>1601.24</v>
      </c>
      <c r="CS555">
        <v>139.72999999999999</v>
      </c>
      <c r="CT555">
        <v>702.54</v>
      </c>
    </row>
    <row r="556" spans="1:98" x14ac:dyDescent="0.45">
      <c r="A556" s="1">
        <v>42657</v>
      </c>
      <c r="B556">
        <v>42023.48</v>
      </c>
      <c r="C556">
        <v>45814.85</v>
      </c>
      <c r="D556">
        <v>2365.21</v>
      </c>
      <c r="E556">
        <v>34006.9</v>
      </c>
      <c r="F556">
        <v>816.89</v>
      </c>
      <c r="G556">
        <v>2621.61</v>
      </c>
      <c r="H556">
        <v>59592.47</v>
      </c>
      <c r="I556">
        <v>4064.2</v>
      </c>
      <c r="J556">
        <v>370.82</v>
      </c>
      <c r="K556">
        <v>167904.5</v>
      </c>
      <c r="L556">
        <v>27418.98</v>
      </c>
      <c r="M556">
        <v>621.47</v>
      </c>
      <c r="N556">
        <v>3127.18</v>
      </c>
      <c r="O556">
        <v>48688.2</v>
      </c>
      <c r="P556">
        <v>11440.06</v>
      </c>
      <c r="Q556">
        <v>19320.830000000002</v>
      </c>
      <c r="R556">
        <v>4730.18</v>
      </c>
      <c r="S556">
        <v>20556.52</v>
      </c>
      <c r="T556">
        <v>7041.79</v>
      </c>
      <c r="U556">
        <v>45636.7</v>
      </c>
      <c r="V556">
        <v>9655.02</v>
      </c>
      <c r="W556">
        <v>13678.2</v>
      </c>
      <c r="X556">
        <v>15313.21</v>
      </c>
      <c r="Y556">
        <v>32413.56</v>
      </c>
      <c r="Z556">
        <v>710.99</v>
      </c>
      <c r="AA556">
        <v>6248.67</v>
      </c>
      <c r="AB556">
        <v>1599.74</v>
      </c>
      <c r="AC556">
        <v>474.25</v>
      </c>
      <c r="AD556">
        <v>4809.8500000000004</v>
      </c>
      <c r="AE556">
        <v>21877.75</v>
      </c>
      <c r="AF556">
        <v>15139.41</v>
      </c>
      <c r="AG556">
        <v>85385.88</v>
      </c>
      <c r="AH556">
        <v>11825.46</v>
      </c>
      <c r="AI556">
        <v>4314.91</v>
      </c>
      <c r="AJ556">
        <v>7692.95</v>
      </c>
      <c r="AK556">
        <v>288.39</v>
      </c>
      <c r="AL556">
        <v>515032.8</v>
      </c>
      <c r="AM556">
        <v>9282.08</v>
      </c>
      <c r="AN556">
        <v>130978.3</v>
      </c>
      <c r="AO556">
        <v>11387.74</v>
      </c>
      <c r="AP556">
        <v>3339.7</v>
      </c>
      <c r="AQ556">
        <v>6195.63</v>
      </c>
      <c r="AR556">
        <v>235.12</v>
      </c>
      <c r="AS556">
        <v>1498.11</v>
      </c>
      <c r="AT556">
        <v>22530.04</v>
      </c>
      <c r="AU556">
        <v>11704.87</v>
      </c>
      <c r="AV556">
        <v>423</v>
      </c>
      <c r="AW556">
        <v>13690.66</v>
      </c>
      <c r="AX556">
        <v>86211.31</v>
      </c>
      <c r="AY556">
        <v>6180.03</v>
      </c>
      <c r="AZ556">
        <v>2855.38</v>
      </c>
      <c r="BA556">
        <v>46746.14</v>
      </c>
      <c r="BB556">
        <v>16519.009999999998</v>
      </c>
      <c r="BC556">
        <v>1630.29</v>
      </c>
      <c r="BD556">
        <v>11408.25</v>
      </c>
      <c r="BE556">
        <v>66106.5</v>
      </c>
      <c r="BF556">
        <v>6871.89</v>
      </c>
      <c r="BG556">
        <v>20787.46</v>
      </c>
      <c r="BH556">
        <v>13066.94</v>
      </c>
      <c r="BI556">
        <v>7961.96</v>
      </c>
      <c r="BJ556">
        <v>141067.9</v>
      </c>
      <c r="BK556">
        <v>2008.68</v>
      </c>
      <c r="BL556">
        <v>8776.66</v>
      </c>
      <c r="BM556">
        <v>14965.5</v>
      </c>
      <c r="BN556">
        <v>9905.99</v>
      </c>
      <c r="BO556">
        <v>20895.82</v>
      </c>
      <c r="BP556">
        <v>9245.52</v>
      </c>
      <c r="BQ556">
        <v>6288.33</v>
      </c>
      <c r="BR556">
        <v>2943.28</v>
      </c>
      <c r="BS556">
        <v>19149.189999999999</v>
      </c>
      <c r="BT556">
        <v>3700.7</v>
      </c>
      <c r="BU556">
        <v>14220.83</v>
      </c>
      <c r="BV556">
        <v>17372.45</v>
      </c>
      <c r="BW556">
        <v>8481.07</v>
      </c>
      <c r="BX556">
        <v>6703.22</v>
      </c>
      <c r="BY556">
        <v>21370.3</v>
      </c>
      <c r="BZ556">
        <v>27683.69</v>
      </c>
      <c r="CA556">
        <v>103806.3</v>
      </c>
      <c r="CB556">
        <v>159092.20000000001</v>
      </c>
      <c r="CC556">
        <v>2290.8200000000002</v>
      </c>
      <c r="CD556">
        <v>13909.05</v>
      </c>
      <c r="CE556">
        <v>282.23</v>
      </c>
      <c r="CF556">
        <v>619.99</v>
      </c>
      <c r="CG556">
        <v>82.44</v>
      </c>
      <c r="CH556">
        <v>958.95</v>
      </c>
      <c r="CI556">
        <v>104.3</v>
      </c>
      <c r="CJ556">
        <v>334.49</v>
      </c>
      <c r="CK556">
        <v>11375.17</v>
      </c>
      <c r="CL556">
        <v>306.81</v>
      </c>
      <c r="CM556">
        <v>198.23</v>
      </c>
      <c r="CN556">
        <v>347.72</v>
      </c>
      <c r="CO556">
        <v>29115.73</v>
      </c>
      <c r="CP556">
        <v>127752.4</v>
      </c>
      <c r="CQ556">
        <v>3193.68</v>
      </c>
      <c r="CR556">
        <v>1602.27</v>
      </c>
      <c r="CS556">
        <v>139.79</v>
      </c>
      <c r="CT556">
        <v>705.8</v>
      </c>
    </row>
    <row r="557" spans="1:98" x14ac:dyDescent="0.45">
      <c r="A557" s="1">
        <v>42660</v>
      </c>
      <c r="B557">
        <v>41512.339999999997</v>
      </c>
      <c r="C557">
        <v>45590.22</v>
      </c>
      <c r="D557">
        <v>2370.11</v>
      </c>
      <c r="E557">
        <v>33896.53</v>
      </c>
      <c r="F557">
        <v>817.01</v>
      </c>
      <c r="G557">
        <v>2598.5300000000002</v>
      </c>
      <c r="H557">
        <v>59857.49</v>
      </c>
      <c r="I557">
        <v>4047.31</v>
      </c>
      <c r="J557">
        <v>373.49</v>
      </c>
      <c r="K557">
        <v>167441</v>
      </c>
      <c r="L557">
        <v>27400.34</v>
      </c>
      <c r="M557">
        <v>619.83000000000004</v>
      </c>
      <c r="N557">
        <v>3136.51</v>
      </c>
      <c r="O557">
        <v>48870.55</v>
      </c>
      <c r="P557">
        <v>11341.22</v>
      </c>
      <c r="Q557">
        <v>19305.009999999998</v>
      </c>
      <c r="R557">
        <v>4709.68</v>
      </c>
      <c r="S557">
        <v>20794.43</v>
      </c>
      <c r="T557">
        <v>7005.29</v>
      </c>
      <c r="U557">
        <v>45697.2</v>
      </c>
      <c r="V557">
        <v>9638.7999999999993</v>
      </c>
      <c r="W557">
        <v>13634.69</v>
      </c>
      <c r="X557">
        <v>15252.88</v>
      </c>
      <c r="Y557">
        <v>31999.53</v>
      </c>
      <c r="Z557">
        <v>704.78</v>
      </c>
      <c r="AA557">
        <v>6216.5</v>
      </c>
      <c r="AB557">
        <v>1604.74</v>
      </c>
      <c r="AC557">
        <v>474.15</v>
      </c>
      <c r="AD557">
        <v>4791.53</v>
      </c>
      <c r="AE557">
        <v>21877.75</v>
      </c>
      <c r="AF557">
        <v>15143.07</v>
      </c>
      <c r="AG557">
        <v>84900.63</v>
      </c>
      <c r="AH557">
        <v>11807.58</v>
      </c>
      <c r="AI557">
        <v>4290.07</v>
      </c>
      <c r="AJ557">
        <v>7682.3</v>
      </c>
      <c r="AK557">
        <v>285.82</v>
      </c>
      <c r="AL557">
        <v>509818.1</v>
      </c>
      <c r="AM557">
        <v>9319.4599999999991</v>
      </c>
      <c r="AN557">
        <v>130418.7</v>
      </c>
      <c r="AO557">
        <v>11477.83</v>
      </c>
      <c r="AP557">
        <v>3336.79</v>
      </c>
      <c r="AQ557">
        <v>6137.79</v>
      </c>
      <c r="AR557">
        <v>234.27</v>
      </c>
      <c r="AS557">
        <v>1499.4</v>
      </c>
      <c r="AT557">
        <v>22207.95</v>
      </c>
      <c r="AU557">
        <v>11532.51</v>
      </c>
      <c r="AV557">
        <v>421.02</v>
      </c>
      <c r="AW557">
        <v>13360.73</v>
      </c>
      <c r="AX557">
        <v>85911.06</v>
      </c>
      <c r="AY557">
        <v>6175.68</v>
      </c>
      <c r="AZ557">
        <v>2848.19</v>
      </c>
      <c r="BA557">
        <v>46211.86</v>
      </c>
      <c r="BB557">
        <v>16441.419999999998</v>
      </c>
      <c r="BC557">
        <v>1635.98</v>
      </c>
      <c r="BD557">
        <v>11291.4</v>
      </c>
      <c r="BE557">
        <v>65899.94</v>
      </c>
      <c r="BF557">
        <v>6882.39</v>
      </c>
      <c r="BG557">
        <v>20791.349999999999</v>
      </c>
      <c r="BH557">
        <v>13002.92</v>
      </c>
      <c r="BI557">
        <v>7853.05</v>
      </c>
      <c r="BJ557">
        <v>141045.29999999999</v>
      </c>
      <c r="BK557">
        <v>1989.28</v>
      </c>
      <c r="BL557">
        <v>8717.11</v>
      </c>
      <c r="BM557">
        <v>14849.33</v>
      </c>
      <c r="BN557">
        <v>9875.94</v>
      </c>
      <c r="BO557">
        <v>20886.7</v>
      </c>
      <c r="BP557">
        <v>9153.2800000000007</v>
      </c>
      <c r="BQ557">
        <v>6262.04</v>
      </c>
      <c r="BR557">
        <v>2950.75</v>
      </c>
      <c r="BS557">
        <v>19198.43</v>
      </c>
      <c r="BT557">
        <v>3705.41</v>
      </c>
      <c r="BU557">
        <v>14260.23</v>
      </c>
      <c r="BV557">
        <v>17267.71</v>
      </c>
      <c r="BW557">
        <v>8341.49</v>
      </c>
      <c r="BX557">
        <v>6696.37</v>
      </c>
      <c r="BY557">
        <v>21354.86</v>
      </c>
      <c r="BZ557">
        <v>27559.32</v>
      </c>
      <c r="CA557">
        <v>103969</v>
      </c>
      <c r="CB557">
        <v>158557.6</v>
      </c>
      <c r="CC557">
        <v>2290.14</v>
      </c>
      <c r="CD557">
        <v>13849.14</v>
      </c>
      <c r="CE557">
        <v>281.29000000000002</v>
      </c>
      <c r="CF557">
        <v>617.74</v>
      </c>
      <c r="CG557">
        <v>81.760000000000005</v>
      </c>
      <c r="CH557">
        <v>947.6</v>
      </c>
      <c r="CI557">
        <v>103.28</v>
      </c>
      <c r="CJ557">
        <v>333.6</v>
      </c>
      <c r="CK557">
        <v>11423.79</v>
      </c>
      <c r="CL557">
        <v>306.37</v>
      </c>
      <c r="CM557">
        <v>198.13</v>
      </c>
      <c r="CN557">
        <v>347.26</v>
      </c>
      <c r="CO557">
        <v>29066.45</v>
      </c>
      <c r="CP557">
        <v>127262.9</v>
      </c>
      <c r="CQ557">
        <v>3143.72</v>
      </c>
      <c r="CR557">
        <v>1606.73</v>
      </c>
      <c r="CS557">
        <v>140.05000000000001</v>
      </c>
      <c r="CT557">
        <v>705.6</v>
      </c>
    </row>
    <row r="558" spans="1:98" x14ac:dyDescent="0.45">
      <c r="A558" s="1">
        <v>42661</v>
      </c>
      <c r="B558">
        <v>41752.33</v>
      </c>
      <c r="C558">
        <v>46241.67</v>
      </c>
      <c r="D558">
        <v>2308.09</v>
      </c>
      <c r="E558">
        <v>34189.800000000003</v>
      </c>
      <c r="F558">
        <v>816.42</v>
      </c>
      <c r="G558">
        <v>2594.44</v>
      </c>
      <c r="H558">
        <v>59923.75</v>
      </c>
      <c r="I558">
        <v>4059.47</v>
      </c>
      <c r="J558">
        <v>374.72</v>
      </c>
      <c r="K558">
        <v>167080.4</v>
      </c>
      <c r="L558">
        <v>27381.69</v>
      </c>
      <c r="M558">
        <v>621.98</v>
      </c>
      <c r="N558">
        <v>3126.56</v>
      </c>
      <c r="O558">
        <v>49271.73</v>
      </c>
      <c r="P558">
        <v>11504.42</v>
      </c>
      <c r="Q558">
        <v>19293.71</v>
      </c>
      <c r="R558">
        <v>4705.91</v>
      </c>
      <c r="S558">
        <v>20882.09</v>
      </c>
      <c r="T558">
        <v>7060.57</v>
      </c>
      <c r="U558">
        <v>46029.88</v>
      </c>
      <c r="V558">
        <v>9724.5300000000007</v>
      </c>
      <c r="W558">
        <v>13606.31</v>
      </c>
      <c r="X558">
        <v>15367.49</v>
      </c>
      <c r="Y558">
        <v>32056.639999999999</v>
      </c>
      <c r="Z558">
        <v>716.53</v>
      </c>
      <c r="AA558">
        <v>6239.77</v>
      </c>
      <c r="AB558">
        <v>1625.73</v>
      </c>
      <c r="AC558">
        <v>477.96</v>
      </c>
      <c r="AD558">
        <v>4809.8500000000004</v>
      </c>
      <c r="AE558">
        <v>21935.9</v>
      </c>
      <c r="AF558">
        <v>15271.24</v>
      </c>
      <c r="AG558">
        <v>85690.559999999998</v>
      </c>
      <c r="AH558">
        <v>11932.74</v>
      </c>
      <c r="AI558">
        <v>4355.45</v>
      </c>
      <c r="AJ558">
        <v>7716.91</v>
      </c>
      <c r="AK558">
        <v>291.95999999999998</v>
      </c>
      <c r="AL558">
        <v>512262.5</v>
      </c>
      <c r="AM558">
        <v>9427.4599999999991</v>
      </c>
      <c r="AN558">
        <v>132027.5</v>
      </c>
      <c r="AO558">
        <v>11179.48</v>
      </c>
      <c r="AP558">
        <v>3355.51</v>
      </c>
      <c r="AQ558">
        <v>6156.55</v>
      </c>
      <c r="AR558">
        <v>234.49</v>
      </c>
      <c r="AS558">
        <v>1499.53</v>
      </c>
      <c r="AT558">
        <v>22290.47</v>
      </c>
      <c r="AU558">
        <v>11413.5</v>
      </c>
      <c r="AV558">
        <v>422.19</v>
      </c>
      <c r="AW558">
        <v>13442.44</v>
      </c>
      <c r="AX558">
        <v>86571.69</v>
      </c>
      <c r="AY558">
        <v>6166.24</v>
      </c>
      <c r="AZ558">
        <v>2850.59</v>
      </c>
      <c r="BA558">
        <v>46383.92</v>
      </c>
      <c r="BB558">
        <v>16607.68</v>
      </c>
      <c r="BC558">
        <v>1640.77</v>
      </c>
      <c r="BD558">
        <v>11306.98</v>
      </c>
      <c r="BE558">
        <v>66123.69</v>
      </c>
      <c r="BF558">
        <v>6953.84</v>
      </c>
      <c r="BG558">
        <v>20810.810000000001</v>
      </c>
      <c r="BH558">
        <v>13078.94</v>
      </c>
      <c r="BI558">
        <v>7767.06</v>
      </c>
      <c r="BJ558">
        <v>141565</v>
      </c>
      <c r="BK558">
        <v>1994.76</v>
      </c>
      <c r="BL558">
        <v>8679.39</v>
      </c>
      <c r="BM558">
        <v>15056.61</v>
      </c>
      <c r="BN558">
        <v>9942.98</v>
      </c>
      <c r="BO558">
        <v>20939.95</v>
      </c>
      <c r="BP558">
        <v>9238.09</v>
      </c>
      <c r="BQ558">
        <v>6293.74</v>
      </c>
      <c r="BR558">
        <v>2964.95</v>
      </c>
      <c r="BS558">
        <v>19349.919999999998</v>
      </c>
      <c r="BT558">
        <v>3713.91</v>
      </c>
      <c r="BU558">
        <v>14320.72</v>
      </c>
      <c r="BV558">
        <v>17218.62</v>
      </c>
      <c r="BW558">
        <v>9928.7099999999991</v>
      </c>
      <c r="BX558">
        <v>6777.6</v>
      </c>
      <c r="BY558">
        <v>21343.82</v>
      </c>
      <c r="BZ558">
        <v>27636.71</v>
      </c>
      <c r="CA558">
        <v>111146.8</v>
      </c>
      <c r="CB558">
        <v>160068.4</v>
      </c>
      <c r="CC558">
        <v>2310.12</v>
      </c>
      <c r="CD558">
        <v>14106.39</v>
      </c>
      <c r="CE558">
        <v>284.38</v>
      </c>
      <c r="CF558">
        <v>613.45000000000005</v>
      </c>
      <c r="CG558">
        <v>81.72</v>
      </c>
      <c r="CH558">
        <v>953.11</v>
      </c>
      <c r="CI558">
        <v>102.76</v>
      </c>
      <c r="CJ558">
        <v>336.29</v>
      </c>
      <c r="CK558">
        <v>11476.82</v>
      </c>
      <c r="CL558">
        <v>307.32</v>
      </c>
      <c r="CM558">
        <v>202.78</v>
      </c>
      <c r="CN558">
        <v>351.44</v>
      </c>
      <c r="CO558">
        <v>29411.43</v>
      </c>
      <c r="CP558">
        <v>127377.1</v>
      </c>
      <c r="CQ558">
        <v>3199.16</v>
      </c>
      <c r="CR558">
        <v>1635.91</v>
      </c>
      <c r="CS558">
        <v>142.79</v>
      </c>
      <c r="CT558">
        <v>712.26</v>
      </c>
    </row>
    <row r="559" spans="1:98" x14ac:dyDescent="0.45">
      <c r="A559" s="1">
        <v>42662</v>
      </c>
      <c r="B559">
        <v>41754.379999999997</v>
      </c>
      <c r="C559">
        <v>44938.77</v>
      </c>
      <c r="D559">
        <v>2316.36</v>
      </c>
      <c r="E559">
        <v>34180.339999999997</v>
      </c>
      <c r="F559">
        <v>818.07</v>
      </c>
      <c r="G559">
        <v>2604.06</v>
      </c>
      <c r="H559">
        <v>59290.65</v>
      </c>
      <c r="I559">
        <v>4138.5200000000004</v>
      </c>
      <c r="J559">
        <v>376.09</v>
      </c>
      <c r="K559">
        <v>167157.70000000001</v>
      </c>
      <c r="L559">
        <v>27300.1</v>
      </c>
      <c r="M559">
        <v>624.4</v>
      </c>
      <c r="N559">
        <v>3133.4</v>
      </c>
      <c r="O559">
        <v>49665.61</v>
      </c>
      <c r="P559">
        <v>11463.05</v>
      </c>
      <c r="Q559">
        <v>19262.07</v>
      </c>
      <c r="R559">
        <v>4747.99</v>
      </c>
      <c r="S559">
        <v>20873.740000000002</v>
      </c>
      <c r="T559">
        <v>7128.36</v>
      </c>
      <c r="U559">
        <v>45893.79</v>
      </c>
      <c r="V559">
        <v>9743.07</v>
      </c>
      <c r="W559">
        <v>13562.81</v>
      </c>
      <c r="X559">
        <v>15514.27</v>
      </c>
      <c r="Y559">
        <v>32137.54</v>
      </c>
      <c r="Z559">
        <v>730.06</v>
      </c>
      <c r="AA559">
        <v>6291.79</v>
      </c>
      <c r="AB559">
        <v>1646.73</v>
      </c>
      <c r="AC559">
        <v>482.74</v>
      </c>
      <c r="AD559">
        <v>4812.75</v>
      </c>
      <c r="AE559">
        <v>22037.02</v>
      </c>
      <c r="AF559">
        <v>15206.54</v>
      </c>
      <c r="AG559">
        <v>85431</v>
      </c>
      <c r="AH559">
        <v>11921.36</v>
      </c>
      <c r="AI559">
        <v>4346.3</v>
      </c>
      <c r="AJ559">
        <v>7738.22</v>
      </c>
      <c r="AK559">
        <v>295.14</v>
      </c>
      <c r="AL559">
        <v>512873.6</v>
      </c>
      <c r="AM559">
        <v>9430.33</v>
      </c>
      <c r="AN559">
        <v>124193.3</v>
      </c>
      <c r="AO559">
        <v>11100.05</v>
      </c>
      <c r="AP559">
        <v>3319.1</v>
      </c>
      <c r="AQ559">
        <v>6140.14</v>
      </c>
      <c r="AR559">
        <v>234.31</v>
      </c>
      <c r="AS559">
        <v>1496.56</v>
      </c>
      <c r="AT559">
        <v>22084.19</v>
      </c>
      <c r="AU559">
        <v>11414.53</v>
      </c>
      <c r="AV559">
        <v>422.64</v>
      </c>
      <c r="AW559">
        <v>13320.64</v>
      </c>
      <c r="AX559">
        <v>86376.5</v>
      </c>
      <c r="AY559">
        <v>6164.79</v>
      </c>
      <c r="AZ559">
        <v>2879.36</v>
      </c>
      <c r="BA559">
        <v>46909.16</v>
      </c>
      <c r="BB559">
        <v>16722.21</v>
      </c>
      <c r="BC559">
        <v>1677.92</v>
      </c>
      <c r="BD559">
        <v>11609.24</v>
      </c>
      <c r="BE559">
        <v>66003.25</v>
      </c>
      <c r="BF559">
        <v>6909.71</v>
      </c>
      <c r="BG559">
        <v>20676.54</v>
      </c>
      <c r="BH559">
        <v>13042.93</v>
      </c>
      <c r="BI559">
        <v>7971.51</v>
      </c>
      <c r="BJ559">
        <v>139870.5</v>
      </c>
      <c r="BK559">
        <v>1999.31</v>
      </c>
      <c r="BL559">
        <v>8556.2800000000007</v>
      </c>
      <c r="BM559">
        <v>14986</v>
      </c>
      <c r="BN559">
        <v>10074.75</v>
      </c>
      <c r="BO559">
        <v>20904.95</v>
      </c>
      <c r="BP559">
        <v>9205.35</v>
      </c>
      <c r="BQ559">
        <v>6452.27</v>
      </c>
      <c r="BR559">
        <v>2965.25</v>
      </c>
      <c r="BS559">
        <v>19213.57</v>
      </c>
      <c r="BT559">
        <v>3715.79</v>
      </c>
      <c r="BU559">
        <v>14388.25</v>
      </c>
      <c r="BV559">
        <v>17395.349999999999</v>
      </c>
      <c r="BW559">
        <v>10186.15</v>
      </c>
      <c r="BX559">
        <v>6801.09</v>
      </c>
      <c r="BY559">
        <v>21432.09</v>
      </c>
      <c r="BZ559">
        <v>27573.13</v>
      </c>
      <c r="CA559">
        <v>111906.4</v>
      </c>
      <c r="CB559">
        <v>160114.9</v>
      </c>
      <c r="CC559">
        <v>2332.83</v>
      </c>
      <c r="CD559">
        <v>14247.34</v>
      </c>
      <c r="CE559">
        <v>282.67</v>
      </c>
      <c r="CF559">
        <v>622.70000000000005</v>
      </c>
      <c r="CG559">
        <v>83.86</v>
      </c>
      <c r="CH559">
        <v>957.17</v>
      </c>
      <c r="CI559">
        <v>104.23</v>
      </c>
      <c r="CJ559">
        <v>340.32</v>
      </c>
      <c r="CK559">
        <v>11510.71</v>
      </c>
      <c r="CL559">
        <v>307.39</v>
      </c>
      <c r="CM559">
        <v>202.38</v>
      </c>
      <c r="CN559">
        <v>354.88</v>
      </c>
      <c r="CO559">
        <v>29453.67</v>
      </c>
      <c r="CP559">
        <v>125908.9</v>
      </c>
      <c r="CQ559">
        <v>3212.77</v>
      </c>
      <c r="CR559">
        <v>1647.06</v>
      </c>
      <c r="CS559">
        <v>143.91999999999999</v>
      </c>
      <c r="CT559">
        <v>712.95</v>
      </c>
    </row>
    <row r="560" spans="1:98" x14ac:dyDescent="0.45">
      <c r="A560" s="1">
        <v>42663</v>
      </c>
      <c r="B560">
        <v>41378.04</v>
      </c>
      <c r="C560">
        <v>45758.71</v>
      </c>
      <c r="D560">
        <v>2320.34</v>
      </c>
      <c r="E560">
        <v>34382.160000000003</v>
      </c>
      <c r="F560">
        <v>803.93</v>
      </c>
      <c r="G560">
        <v>2600.9299999999998</v>
      </c>
      <c r="H560">
        <v>59445.24</v>
      </c>
      <c r="I560">
        <v>4512.17</v>
      </c>
      <c r="J560">
        <v>372.12</v>
      </c>
      <c r="K560">
        <v>165715.6</v>
      </c>
      <c r="L560">
        <v>27286.12</v>
      </c>
      <c r="M560">
        <v>622.79999999999995</v>
      </c>
      <c r="N560">
        <v>3056.27</v>
      </c>
      <c r="O560">
        <v>49541.61</v>
      </c>
      <c r="P560">
        <v>11575.68</v>
      </c>
      <c r="Q560">
        <v>19176.189999999999</v>
      </c>
      <c r="R560">
        <v>4715.62</v>
      </c>
      <c r="S560">
        <v>20873.740000000002</v>
      </c>
      <c r="T560">
        <v>7118.97</v>
      </c>
      <c r="U560">
        <v>45606.48</v>
      </c>
      <c r="V560">
        <v>9715.26</v>
      </c>
      <c r="W560">
        <v>13489.04</v>
      </c>
      <c r="X560">
        <v>16121.49</v>
      </c>
      <c r="Y560">
        <v>32223.200000000001</v>
      </c>
      <c r="Z560">
        <v>729.39</v>
      </c>
      <c r="AA560">
        <v>6298.63</v>
      </c>
      <c r="AB560">
        <v>1655.73</v>
      </c>
      <c r="AC560">
        <v>483.72</v>
      </c>
      <c r="AD560">
        <v>4835.8900000000003</v>
      </c>
      <c r="AE560">
        <v>22047.13</v>
      </c>
      <c r="AF560">
        <v>15151.62</v>
      </c>
      <c r="AG560">
        <v>85030.44</v>
      </c>
      <c r="AH560">
        <v>12079.04</v>
      </c>
      <c r="AI560">
        <v>4428.6899999999996</v>
      </c>
      <c r="AJ560">
        <v>7740.88</v>
      </c>
      <c r="AK560">
        <v>295.14</v>
      </c>
      <c r="AL560">
        <v>514340.3</v>
      </c>
      <c r="AM560">
        <v>9574.75</v>
      </c>
      <c r="AN560">
        <v>123913.5</v>
      </c>
      <c r="AO560">
        <v>11127.17</v>
      </c>
      <c r="AP560">
        <v>3285.69</v>
      </c>
      <c r="AQ560">
        <v>6154.2</v>
      </c>
      <c r="AR560">
        <v>232.9</v>
      </c>
      <c r="AS560">
        <v>1493.34</v>
      </c>
      <c r="AT560">
        <v>22179.39</v>
      </c>
      <c r="AU560">
        <v>11343.74</v>
      </c>
      <c r="AV560">
        <v>421.2</v>
      </c>
      <c r="AW560">
        <v>13524.93</v>
      </c>
      <c r="AX560">
        <v>85956.06</v>
      </c>
      <c r="AY560">
        <v>6162.98</v>
      </c>
      <c r="AZ560">
        <v>2869.77</v>
      </c>
      <c r="BA560">
        <v>46990.66</v>
      </c>
      <c r="BB560">
        <v>16600.29</v>
      </c>
      <c r="BC560">
        <v>1698.21</v>
      </c>
      <c r="BD560">
        <v>11545.36</v>
      </c>
      <c r="BE560">
        <v>65555.75</v>
      </c>
      <c r="BF560">
        <v>6901.3</v>
      </c>
      <c r="BG560">
        <v>20600.66</v>
      </c>
      <c r="BH560">
        <v>13018.92</v>
      </c>
      <c r="BI560">
        <v>7927.57</v>
      </c>
      <c r="BJ560">
        <v>139735</v>
      </c>
      <c r="BK560">
        <v>2007.2</v>
      </c>
      <c r="BL560">
        <v>8495.26</v>
      </c>
      <c r="BM560">
        <v>15339.07</v>
      </c>
      <c r="BN560">
        <v>10160.290000000001</v>
      </c>
      <c r="BO560">
        <v>20891.259999999998</v>
      </c>
      <c r="BP560">
        <v>9212.7900000000009</v>
      </c>
      <c r="BQ560">
        <v>6417.47</v>
      </c>
      <c r="BR560">
        <v>2947.32</v>
      </c>
      <c r="BS560">
        <v>19209.79</v>
      </c>
      <c r="BT560">
        <v>3646.91</v>
      </c>
      <c r="BU560">
        <v>14331.98</v>
      </c>
      <c r="BV560">
        <v>17539.36</v>
      </c>
      <c r="BW560">
        <v>10309.85</v>
      </c>
      <c r="BX560">
        <v>6826.54</v>
      </c>
      <c r="BY560">
        <v>20002.11</v>
      </c>
      <c r="BZ560">
        <v>27443.23</v>
      </c>
      <c r="CA560">
        <v>112449</v>
      </c>
      <c r="CB560">
        <v>159743</v>
      </c>
      <c r="CC560">
        <v>2328.7399999999998</v>
      </c>
      <c r="CD560">
        <v>14888.71</v>
      </c>
      <c r="CE560">
        <v>281.45999999999998</v>
      </c>
      <c r="CF560">
        <v>620.37</v>
      </c>
      <c r="CG560">
        <v>85.81</v>
      </c>
      <c r="CH560">
        <v>950.86</v>
      </c>
      <c r="CI560">
        <v>103.9</v>
      </c>
      <c r="CJ560">
        <v>340.03</v>
      </c>
      <c r="CK560">
        <v>11553.43</v>
      </c>
      <c r="CL560">
        <v>307.10000000000002</v>
      </c>
      <c r="CM560">
        <v>203.47</v>
      </c>
      <c r="CN560">
        <v>354.66</v>
      </c>
      <c r="CO560">
        <v>29576.880000000001</v>
      </c>
      <c r="CP560">
        <v>132173.4</v>
      </c>
      <c r="CQ560">
        <v>3271.3</v>
      </c>
      <c r="CR560">
        <v>1636.19</v>
      </c>
      <c r="CS560">
        <v>143.1</v>
      </c>
      <c r="CT560">
        <v>707.25</v>
      </c>
    </row>
    <row r="561" spans="1:98" x14ac:dyDescent="0.45">
      <c r="A561" s="1">
        <v>42664</v>
      </c>
      <c r="B561">
        <v>41820.76</v>
      </c>
      <c r="C561">
        <v>45489.13</v>
      </c>
      <c r="D561">
        <v>2291.4</v>
      </c>
      <c r="E561">
        <v>34382.160000000003</v>
      </c>
      <c r="F561">
        <v>795.92</v>
      </c>
      <c r="G561">
        <v>2620.65</v>
      </c>
      <c r="H561">
        <v>58344.68</v>
      </c>
      <c r="I561">
        <v>4551.3599999999997</v>
      </c>
      <c r="J561">
        <v>371.69</v>
      </c>
      <c r="K561">
        <v>164968.79999999999</v>
      </c>
      <c r="L561">
        <v>27178.89</v>
      </c>
      <c r="M561">
        <v>618.97</v>
      </c>
      <c r="N561">
        <v>2997.81</v>
      </c>
      <c r="O561">
        <v>49465.03</v>
      </c>
      <c r="P561">
        <v>11497.53</v>
      </c>
      <c r="Q561">
        <v>19232.689999999999</v>
      </c>
      <c r="R561">
        <v>4699.29</v>
      </c>
      <c r="S561">
        <v>20642.09</v>
      </c>
      <c r="T561">
        <v>7142.96</v>
      </c>
      <c r="U561">
        <v>45591.34</v>
      </c>
      <c r="V561">
        <v>9761.61</v>
      </c>
      <c r="W561">
        <v>13489.04</v>
      </c>
      <c r="X561">
        <v>16119.48</v>
      </c>
      <c r="Y561">
        <v>32470.67</v>
      </c>
      <c r="Z561">
        <v>741.36</v>
      </c>
      <c r="AA561">
        <v>6367.07</v>
      </c>
      <c r="AB561">
        <v>1666.73</v>
      </c>
      <c r="AC561">
        <v>483.62</v>
      </c>
      <c r="AD561">
        <v>4832.03</v>
      </c>
      <c r="AE561">
        <v>21897.98</v>
      </c>
      <c r="AF561">
        <v>15100.35</v>
      </c>
      <c r="AG561">
        <v>84731.38</v>
      </c>
      <c r="AH561">
        <v>12075.78</v>
      </c>
      <c r="AI561">
        <v>4416.26</v>
      </c>
      <c r="AJ561">
        <v>7716.91</v>
      </c>
      <c r="AK561">
        <v>295.41000000000003</v>
      </c>
      <c r="AL561">
        <v>515766.1</v>
      </c>
      <c r="AM561">
        <v>9286.8700000000008</v>
      </c>
      <c r="AN561">
        <v>122934.2</v>
      </c>
      <c r="AO561">
        <v>10988.65</v>
      </c>
      <c r="AP561">
        <v>3251.63</v>
      </c>
      <c r="AQ561">
        <v>6115.91</v>
      </c>
      <c r="AR561">
        <v>232.38</v>
      </c>
      <c r="AS561">
        <v>1484.9</v>
      </c>
      <c r="AT561">
        <v>22420.58</v>
      </c>
      <c r="AU561">
        <v>11688.45</v>
      </c>
      <c r="AV561">
        <v>418.4</v>
      </c>
      <c r="AW561">
        <v>13541.96</v>
      </c>
      <c r="AX561">
        <v>89574.5</v>
      </c>
      <c r="AY561">
        <v>6149.91</v>
      </c>
      <c r="AZ561">
        <v>2881.75</v>
      </c>
      <c r="BA561">
        <v>46881.99</v>
      </c>
      <c r="BB561">
        <v>16659.400000000001</v>
      </c>
      <c r="BC561">
        <v>1706.87</v>
      </c>
      <c r="BD561">
        <v>11624.82</v>
      </c>
      <c r="BE561">
        <v>65280.39</v>
      </c>
      <c r="BF561">
        <v>6829.86</v>
      </c>
      <c r="BG561">
        <v>20552.009999999998</v>
      </c>
      <c r="BH561">
        <v>12874.89</v>
      </c>
      <c r="BI561">
        <v>7937.12</v>
      </c>
      <c r="BJ561">
        <v>143914.6</v>
      </c>
      <c r="BK561">
        <v>1992.89</v>
      </c>
      <c r="BL561">
        <v>8435.25</v>
      </c>
      <c r="BM561">
        <v>15473.46</v>
      </c>
      <c r="BN561">
        <v>10137.17</v>
      </c>
      <c r="BO561">
        <v>20803.02</v>
      </c>
      <c r="BP561">
        <v>9105.66</v>
      </c>
      <c r="BQ561">
        <v>6222.6</v>
      </c>
      <c r="BR561">
        <v>2936.71</v>
      </c>
      <c r="BS561">
        <v>19137.82</v>
      </c>
      <c r="BT561">
        <v>3537.46</v>
      </c>
      <c r="BU561">
        <v>14251.79</v>
      </c>
      <c r="BV561">
        <v>17552.45</v>
      </c>
      <c r="BW561">
        <v>10656.71</v>
      </c>
      <c r="BX561">
        <v>6848.07</v>
      </c>
      <c r="BY561">
        <v>19942.53</v>
      </c>
      <c r="BZ561">
        <v>27271.86</v>
      </c>
      <c r="CA561">
        <v>112681.60000000001</v>
      </c>
      <c r="CB561">
        <v>158836.6</v>
      </c>
      <c r="CC561">
        <v>2335.5500000000002</v>
      </c>
      <c r="CD561">
        <v>15170.63</v>
      </c>
      <c r="CE561">
        <v>283.64</v>
      </c>
      <c r="CF561">
        <v>619.24</v>
      </c>
      <c r="CG561">
        <v>85.48</v>
      </c>
      <c r="CH561">
        <v>947.09</v>
      </c>
      <c r="CI561">
        <v>104.85</v>
      </c>
      <c r="CJ561">
        <v>345.45</v>
      </c>
      <c r="CK561">
        <v>11494.5</v>
      </c>
      <c r="CL561">
        <v>307.97000000000003</v>
      </c>
      <c r="CM561">
        <v>200.9</v>
      </c>
      <c r="CN561">
        <v>354.44</v>
      </c>
      <c r="CO561">
        <v>29538.16</v>
      </c>
      <c r="CP561">
        <v>133070.6</v>
      </c>
      <c r="CQ561">
        <v>3234.67</v>
      </c>
      <c r="CR561">
        <v>1641.03</v>
      </c>
      <c r="CS561">
        <v>143.53</v>
      </c>
      <c r="CT561">
        <v>698.86</v>
      </c>
    </row>
    <row r="562" spans="1:98" x14ac:dyDescent="0.45">
      <c r="A562" s="1">
        <v>42667</v>
      </c>
      <c r="B562">
        <v>42796.09</v>
      </c>
      <c r="C562">
        <v>45388.05</v>
      </c>
      <c r="D562">
        <v>2305.8000000000002</v>
      </c>
      <c r="E562">
        <v>34943.480000000003</v>
      </c>
      <c r="F562">
        <v>797.92</v>
      </c>
      <c r="G562">
        <v>2627.87</v>
      </c>
      <c r="H562">
        <v>58436.7</v>
      </c>
      <c r="I562">
        <v>4533.12</v>
      </c>
      <c r="J562">
        <v>373.67</v>
      </c>
      <c r="K562">
        <v>167286.5</v>
      </c>
      <c r="L562">
        <v>27423.64</v>
      </c>
      <c r="M562">
        <v>619.96</v>
      </c>
      <c r="N562">
        <v>2998.43</v>
      </c>
      <c r="O562">
        <v>50128.79</v>
      </c>
      <c r="P562">
        <v>11315.94</v>
      </c>
      <c r="Q562">
        <v>19445.13</v>
      </c>
      <c r="R562">
        <v>4680.78</v>
      </c>
      <c r="S562">
        <v>20466.78</v>
      </c>
      <c r="T562">
        <v>7182.59</v>
      </c>
      <c r="U562">
        <v>46060.13</v>
      </c>
      <c r="V562">
        <v>9861.23</v>
      </c>
      <c r="W562">
        <v>13509.96</v>
      </c>
      <c r="X562">
        <v>16143.61</v>
      </c>
      <c r="Y562">
        <v>32484.94</v>
      </c>
      <c r="Z562">
        <v>740.03</v>
      </c>
      <c r="AA562">
        <v>6390.34</v>
      </c>
      <c r="AB562">
        <v>1676.73</v>
      </c>
      <c r="AC562">
        <v>483.72</v>
      </c>
      <c r="AD562">
        <v>4851.32</v>
      </c>
      <c r="AE562">
        <v>21971.29</v>
      </c>
      <c r="AF562">
        <v>15182.13</v>
      </c>
      <c r="AG562">
        <v>85442.31</v>
      </c>
      <c r="AH562">
        <v>12053.02</v>
      </c>
      <c r="AI562">
        <v>4623.54</v>
      </c>
      <c r="AJ562">
        <v>7700.94</v>
      </c>
      <c r="AK562">
        <v>296.17</v>
      </c>
      <c r="AL562">
        <v>520573.4</v>
      </c>
      <c r="AM562">
        <v>9291.02</v>
      </c>
      <c r="AN562">
        <v>123318.9</v>
      </c>
      <c r="AO562">
        <v>11005.12</v>
      </c>
      <c r="AP562">
        <v>3228.95</v>
      </c>
      <c r="AQ562">
        <v>6062.76</v>
      </c>
      <c r="AR562">
        <v>235.18</v>
      </c>
      <c r="AS562">
        <v>1495.47</v>
      </c>
      <c r="AT562">
        <v>22525.3</v>
      </c>
      <c r="AU562">
        <v>11651.52</v>
      </c>
      <c r="AV562">
        <v>420.75</v>
      </c>
      <c r="AW562">
        <v>13633.37</v>
      </c>
      <c r="AX562">
        <v>91586.38</v>
      </c>
      <c r="AY562">
        <v>6214.14</v>
      </c>
      <c r="AZ562">
        <v>2922.51</v>
      </c>
      <c r="BA562">
        <v>46972.54</v>
      </c>
      <c r="BB562">
        <v>16818.28</v>
      </c>
      <c r="BC562">
        <v>1718.49</v>
      </c>
      <c r="BD562">
        <v>11690.27</v>
      </c>
      <c r="BE562">
        <v>65865.56</v>
      </c>
      <c r="BF562">
        <v>6861.38</v>
      </c>
      <c r="BG562">
        <v>20880.86</v>
      </c>
      <c r="BH562">
        <v>12854.89</v>
      </c>
      <c r="BI562">
        <v>8070.87</v>
      </c>
      <c r="BJ562">
        <v>146738.6</v>
      </c>
      <c r="BK562">
        <v>2035.03</v>
      </c>
      <c r="BL562">
        <v>8412.24</v>
      </c>
      <c r="BM562">
        <v>15503.07</v>
      </c>
      <c r="BN562">
        <v>10176.469999999999</v>
      </c>
      <c r="BO562">
        <v>20944.52</v>
      </c>
      <c r="BP562">
        <v>9038.7099999999991</v>
      </c>
      <c r="BQ562">
        <v>6210.23</v>
      </c>
      <c r="BR562">
        <v>2943.58</v>
      </c>
      <c r="BS562">
        <v>19259.02</v>
      </c>
      <c r="BT562">
        <v>3478.01</v>
      </c>
      <c r="BU562">
        <v>14161.74</v>
      </c>
      <c r="BV562">
        <v>17732.46</v>
      </c>
      <c r="BW562">
        <v>10642.5</v>
      </c>
      <c r="BX562">
        <v>7015.43</v>
      </c>
      <c r="BY562">
        <v>19834.400000000001</v>
      </c>
      <c r="BZ562">
        <v>27506.799999999999</v>
      </c>
      <c r="CA562">
        <v>112154.4</v>
      </c>
      <c r="CB562">
        <v>160812.1</v>
      </c>
      <c r="CC562">
        <v>2343.27</v>
      </c>
      <c r="CD562">
        <v>15297.49</v>
      </c>
      <c r="CE562">
        <v>285.41000000000003</v>
      </c>
      <c r="CF562">
        <v>625.41</v>
      </c>
      <c r="CG562">
        <v>87.55</v>
      </c>
      <c r="CH562">
        <v>948.81</v>
      </c>
      <c r="CI562">
        <v>107.93</v>
      </c>
      <c r="CJ562">
        <v>348.61</v>
      </c>
      <c r="CK562">
        <v>11550.48</v>
      </c>
      <c r="CL562">
        <v>310.89</v>
      </c>
      <c r="CM562">
        <v>201.36</v>
      </c>
      <c r="CN562">
        <v>355.51</v>
      </c>
      <c r="CO562">
        <v>29323.42</v>
      </c>
      <c r="CP562">
        <v>135582.9</v>
      </c>
      <c r="CQ562">
        <v>3170.95</v>
      </c>
      <c r="CR562">
        <v>1664.28</v>
      </c>
      <c r="CS562">
        <v>146</v>
      </c>
      <c r="CT562">
        <v>711.3</v>
      </c>
    </row>
    <row r="563" spans="1:98" x14ac:dyDescent="0.45">
      <c r="A563" s="1">
        <v>42668</v>
      </c>
      <c r="B563">
        <v>42647.48</v>
      </c>
      <c r="C563">
        <v>45140.95</v>
      </c>
      <c r="D563">
        <v>2310.54</v>
      </c>
      <c r="E563">
        <v>34382.160000000003</v>
      </c>
      <c r="F563">
        <v>796.63</v>
      </c>
      <c r="G563">
        <v>2623.3</v>
      </c>
      <c r="H563">
        <v>58118.31</v>
      </c>
      <c r="I563">
        <v>4509.47</v>
      </c>
      <c r="J563">
        <v>375.1</v>
      </c>
      <c r="K563">
        <v>166153.4</v>
      </c>
      <c r="L563">
        <v>27563.5</v>
      </c>
      <c r="M563">
        <v>618.19000000000005</v>
      </c>
      <c r="N563">
        <v>2975.42</v>
      </c>
      <c r="O563">
        <v>50701.38</v>
      </c>
      <c r="P563">
        <v>11389.49</v>
      </c>
      <c r="Q563">
        <v>19428.18</v>
      </c>
      <c r="R563">
        <v>4598.58</v>
      </c>
      <c r="S563">
        <v>20374.96</v>
      </c>
      <c r="T563">
        <v>7175.29</v>
      </c>
      <c r="U563">
        <v>45878.65</v>
      </c>
      <c r="V563">
        <v>9856.6</v>
      </c>
      <c r="W563">
        <v>13563.21</v>
      </c>
      <c r="X563">
        <v>15837.99</v>
      </c>
      <c r="Y563">
        <v>32337.41</v>
      </c>
      <c r="Z563">
        <v>739.37</v>
      </c>
      <c r="AA563">
        <v>6347.91</v>
      </c>
      <c r="AB563">
        <v>1671.73</v>
      </c>
      <c r="AC563">
        <v>483.81</v>
      </c>
      <c r="AD563">
        <v>4832.03</v>
      </c>
      <c r="AE563">
        <v>21923.26</v>
      </c>
      <c r="AF563">
        <v>15321.29</v>
      </c>
      <c r="AG563">
        <v>86091.13</v>
      </c>
      <c r="AH563">
        <v>12095.29</v>
      </c>
      <c r="AI563">
        <v>4699.3900000000003</v>
      </c>
      <c r="AJ563">
        <v>7629.04</v>
      </c>
      <c r="AK563">
        <v>296.89999999999998</v>
      </c>
      <c r="AL563">
        <v>502484.9</v>
      </c>
      <c r="AM563">
        <v>9138.2900000000009</v>
      </c>
      <c r="AN563">
        <v>122759.4</v>
      </c>
      <c r="AO563">
        <v>11039.02</v>
      </c>
      <c r="AP563">
        <v>3213.89</v>
      </c>
      <c r="AQ563">
        <v>6076.83</v>
      </c>
      <c r="AR563">
        <v>233.86</v>
      </c>
      <c r="AS563">
        <v>1605.62</v>
      </c>
      <c r="AT563">
        <v>21728.76</v>
      </c>
      <c r="AU563">
        <v>11564.32</v>
      </c>
      <c r="AV563">
        <v>417.59</v>
      </c>
      <c r="AW563">
        <v>13541.96</v>
      </c>
      <c r="AX563">
        <v>91571.38</v>
      </c>
      <c r="AY563">
        <v>6031.27</v>
      </c>
      <c r="AZ563">
        <v>2876.96</v>
      </c>
      <c r="BA563">
        <v>46229.97</v>
      </c>
      <c r="BB563">
        <v>16892.169999999998</v>
      </c>
      <c r="BC563">
        <v>1718.26</v>
      </c>
      <c r="BD563">
        <v>11596.78</v>
      </c>
      <c r="BE563">
        <v>66020.44</v>
      </c>
      <c r="BF563">
        <v>6913.91</v>
      </c>
      <c r="BG563">
        <v>20865.29</v>
      </c>
      <c r="BH563">
        <v>12914.9</v>
      </c>
      <c r="BI563">
        <v>7988.71</v>
      </c>
      <c r="BJ563">
        <v>146196.4</v>
      </c>
      <c r="BK563">
        <v>2019.91</v>
      </c>
      <c r="BL563">
        <v>8699.32</v>
      </c>
      <c r="BM563">
        <v>15423.35</v>
      </c>
      <c r="BN563">
        <v>10134.86</v>
      </c>
      <c r="BO563">
        <v>21262.5</v>
      </c>
      <c r="BP563">
        <v>9217.25</v>
      </c>
      <c r="BQ563">
        <v>6203.27</v>
      </c>
      <c r="BR563">
        <v>2947.46</v>
      </c>
      <c r="BS563">
        <v>19304.47</v>
      </c>
      <c r="BT563">
        <v>3462.91</v>
      </c>
      <c r="BU563">
        <v>14177.22</v>
      </c>
      <c r="BV563">
        <v>17565.54</v>
      </c>
      <c r="BW563">
        <v>10573.97</v>
      </c>
      <c r="BX563">
        <v>6968.45</v>
      </c>
      <c r="BY563">
        <v>19858.669999999998</v>
      </c>
      <c r="BZ563">
        <v>28015.360000000001</v>
      </c>
      <c r="CA563">
        <v>111449.1</v>
      </c>
      <c r="CB563">
        <v>161207.29999999999</v>
      </c>
      <c r="CC563">
        <v>2336.23</v>
      </c>
      <c r="CD563">
        <v>15293.96</v>
      </c>
      <c r="CE563">
        <v>284.44</v>
      </c>
      <c r="CF563">
        <v>616.84</v>
      </c>
      <c r="CG563">
        <v>86.33</v>
      </c>
      <c r="CH563">
        <v>944.46</v>
      </c>
      <c r="CI563">
        <v>103.41</v>
      </c>
      <c r="CJ563">
        <v>346.02</v>
      </c>
      <c r="CK563">
        <v>11578.48</v>
      </c>
      <c r="CL563">
        <v>311.99</v>
      </c>
      <c r="CM563">
        <v>202.78</v>
      </c>
      <c r="CN563">
        <v>357.25</v>
      </c>
      <c r="CO563">
        <v>29031.24</v>
      </c>
      <c r="CP563">
        <v>134506.29999999999</v>
      </c>
      <c r="CQ563">
        <v>3161.96</v>
      </c>
      <c r="CR563">
        <v>1649.97</v>
      </c>
      <c r="CS563">
        <v>145.02000000000001</v>
      </c>
      <c r="CT563">
        <v>704.34</v>
      </c>
    </row>
    <row r="564" spans="1:98" x14ac:dyDescent="0.45">
      <c r="A564" s="1">
        <v>42669</v>
      </c>
      <c r="B564">
        <v>42004.6</v>
      </c>
      <c r="C564">
        <v>44882.62</v>
      </c>
      <c r="D564">
        <v>2324.79</v>
      </c>
      <c r="E564">
        <v>34047.9</v>
      </c>
      <c r="F564">
        <v>800.51</v>
      </c>
      <c r="G564">
        <v>2631.96</v>
      </c>
      <c r="H564">
        <v>58521.36</v>
      </c>
      <c r="I564">
        <v>4513.5200000000004</v>
      </c>
      <c r="J564">
        <v>378.57</v>
      </c>
      <c r="K564">
        <v>161105.9</v>
      </c>
      <c r="L564">
        <v>26943.47</v>
      </c>
      <c r="M564">
        <v>620.42999999999995</v>
      </c>
      <c r="N564">
        <v>2962.36</v>
      </c>
      <c r="O564">
        <v>53079.26</v>
      </c>
      <c r="P564">
        <v>11329.73</v>
      </c>
      <c r="Q564">
        <v>19615.759999999998</v>
      </c>
      <c r="R564">
        <v>4579.53</v>
      </c>
      <c r="S564">
        <v>20537.740000000002</v>
      </c>
      <c r="T564">
        <v>7209.7</v>
      </c>
      <c r="U564">
        <v>46196.21</v>
      </c>
      <c r="V564">
        <v>9833.43</v>
      </c>
      <c r="W564">
        <v>13553.7</v>
      </c>
      <c r="X564">
        <v>15630.89</v>
      </c>
      <c r="Y564">
        <v>32641.99</v>
      </c>
      <c r="Z564">
        <v>744.69</v>
      </c>
      <c r="AA564">
        <v>6398.55</v>
      </c>
      <c r="AB564">
        <v>1686.72</v>
      </c>
      <c r="AC564">
        <v>487.91</v>
      </c>
      <c r="AD564">
        <v>4863.8500000000004</v>
      </c>
      <c r="AE564">
        <v>22016.79</v>
      </c>
      <c r="AF564">
        <v>15404.29</v>
      </c>
      <c r="AG564">
        <v>85273</v>
      </c>
      <c r="AH564">
        <v>12252.96</v>
      </c>
      <c r="AI564">
        <v>4718.3599999999997</v>
      </c>
      <c r="AJ564">
        <v>7687.63</v>
      </c>
      <c r="AK564">
        <v>299.47000000000003</v>
      </c>
      <c r="AL564">
        <v>499918.4</v>
      </c>
      <c r="AM564">
        <v>9472.51</v>
      </c>
      <c r="AN564">
        <v>122129.8</v>
      </c>
      <c r="AO564">
        <v>11097.14</v>
      </c>
      <c r="AP564">
        <v>3200.81</v>
      </c>
      <c r="AQ564">
        <v>5999.45</v>
      </c>
      <c r="AR564">
        <v>235.53</v>
      </c>
      <c r="AS564">
        <v>1610.96</v>
      </c>
      <c r="AT564">
        <v>21379.68</v>
      </c>
      <c r="AU564">
        <v>11501.73</v>
      </c>
      <c r="AV564">
        <v>423.09</v>
      </c>
      <c r="AW564">
        <v>13566.75</v>
      </c>
      <c r="AX564">
        <v>91030.88</v>
      </c>
      <c r="AY564">
        <v>6041.43</v>
      </c>
      <c r="AZ564">
        <v>2884.24</v>
      </c>
      <c r="BA564">
        <v>47063.11</v>
      </c>
      <c r="BB564">
        <v>17051.04</v>
      </c>
      <c r="BC564">
        <v>1719.17</v>
      </c>
      <c r="BD564">
        <v>11590.55</v>
      </c>
      <c r="BE564">
        <v>65934.38</v>
      </c>
      <c r="BF564">
        <v>6989.57</v>
      </c>
      <c r="BG564">
        <v>20834.16</v>
      </c>
      <c r="BH564">
        <v>12962.91</v>
      </c>
      <c r="BI564">
        <v>7986.8</v>
      </c>
      <c r="BJ564">
        <v>145767.20000000001</v>
      </c>
      <c r="BK564">
        <v>2019.78</v>
      </c>
      <c r="BL564">
        <v>8742.32</v>
      </c>
      <c r="BM564">
        <v>15534.96</v>
      </c>
      <c r="BN564">
        <v>10225.02</v>
      </c>
      <c r="BO564">
        <v>21495.29</v>
      </c>
      <c r="BP564">
        <v>9056.57</v>
      </c>
      <c r="BQ564">
        <v>6187.8</v>
      </c>
      <c r="BR564">
        <v>2814.64</v>
      </c>
      <c r="BS564">
        <v>19304.47</v>
      </c>
      <c r="BT564">
        <v>3437.44</v>
      </c>
      <c r="BU564">
        <v>14236.31</v>
      </c>
      <c r="BV564">
        <v>17552.45</v>
      </c>
      <c r="BW564">
        <v>10612.42</v>
      </c>
      <c r="BX564">
        <v>7018.36</v>
      </c>
      <c r="BY564">
        <v>19651.23</v>
      </c>
      <c r="BZ564">
        <v>27918.63</v>
      </c>
      <c r="CA564">
        <v>110247.6</v>
      </c>
      <c r="CB564">
        <v>161741.79999999999</v>
      </c>
      <c r="CC564">
        <v>2343.9499999999998</v>
      </c>
      <c r="CD564">
        <v>15367.96</v>
      </c>
      <c r="CE564">
        <v>282.88</v>
      </c>
      <c r="CF564">
        <v>614.73</v>
      </c>
      <c r="CG564">
        <v>87.02</v>
      </c>
      <c r="CH564">
        <v>945.94</v>
      </c>
      <c r="CI564">
        <v>103.35</v>
      </c>
      <c r="CJ564">
        <v>342.75</v>
      </c>
      <c r="CK564">
        <v>11605</v>
      </c>
      <c r="CL564">
        <v>323.37</v>
      </c>
      <c r="CM564">
        <v>201.03</v>
      </c>
      <c r="CN564">
        <v>354.87</v>
      </c>
      <c r="CO564">
        <v>28556.01</v>
      </c>
      <c r="CP564">
        <v>134261.5</v>
      </c>
      <c r="CQ564">
        <v>3115.65</v>
      </c>
      <c r="CR564">
        <v>1637.12</v>
      </c>
      <c r="CS564">
        <v>143.47999999999999</v>
      </c>
      <c r="CT564">
        <v>681.27</v>
      </c>
    </row>
    <row r="565" spans="1:98" x14ac:dyDescent="0.45">
      <c r="A565" s="1">
        <v>42670</v>
      </c>
      <c r="B565">
        <v>41788.6</v>
      </c>
      <c r="C565">
        <v>45253.26</v>
      </c>
      <c r="D565">
        <v>2348.37</v>
      </c>
      <c r="E565">
        <v>33764.089999999997</v>
      </c>
      <c r="F565">
        <v>796.39</v>
      </c>
      <c r="G565">
        <v>2617.5300000000002</v>
      </c>
      <c r="H565">
        <v>59102.93</v>
      </c>
      <c r="I565">
        <v>4522.3</v>
      </c>
      <c r="J565">
        <v>380.49</v>
      </c>
      <c r="K565">
        <v>158324.70000000001</v>
      </c>
      <c r="L565">
        <v>26684.73</v>
      </c>
      <c r="M565">
        <v>622.63</v>
      </c>
      <c r="N565">
        <v>3018.96</v>
      </c>
      <c r="O565">
        <v>52265.96</v>
      </c>
      <c r="P565">
        <v>11943.45</v>
      </c>
      <c r="Q565">
        <v>19707.29</v>
      </c>
      <c r="R565">
        <v>4518.57</v>
      </c>
      <c r="S565">
        <v>21854.61</v>
      </c>
      <c r="T565">
        <v>7220.13</v>
      </c>
      <c r="U565">
        <v>45939.15</v>
      </c>
      <c r="V565">
        <v>9759.2900000000009</v>
      </c>
      <c r="W565">
        <v>13422.47</v>
      </c>
      <c r="X565">
        <v>15749.52</v>
      </c>
      <c r="Y565">
        <v>32180.37</v>
      </c>
      <c r="Z565">
        <v>754.22</v>
      </c>
      <c r="AA565">
        <v>6434.83</v>
      </c>
      <c r="AB565">
        <v>1690.72</v>
      </c>
      <c r="AC565">
        <v>487.13</v>
      </c>
      <c r="AD565">
        <v>4806</v>
      </c>
      <c r="AE565">
        <v>21973.82</v>
      </c>
      <c r="AF565">
        <v>15272.46</v>
      </c>
      <c r="AG565">
        <v>84703.19</v>
      </c>
      <c r="AH565">
        <v>12326.11</v>
      </c>
      <c r="AI565">
        <v>4621.58</v>
      </c>
      <c r="AJ565">
        <v>7623.72</v>
      </c>
      <c r="AK565">
        <v>300.62</v>
      </c>
      <c r="AL565">
        <v>498085</v>
      </c>
      <c r="AM565">
        <v>9294.5400000000009</v>
      </c>
      <c r="AN565">
        <v>121745.1</v>
      </c>
      <c r="AO565">
        <v>11207.57</v>
      </c>
      <c r="AP565">
        <v>3202.04</v>
      </c>
      <c r="AQ565">
        <v>5952.55</v>
      </c>
      <c r="AR565">
        <v>234.38</v>
      </c>
      <c r="AS565">
        <v>1600.92</v>
      </c>
      <c r="AT565">
        <v>21313.040000000001</v>
      </c>
      <c r="AU565">
        <v>11498.66</v>
      </c>
      <c r="AV565">
        <v>430.22</v>
      </c>
      <c r="AW565">
        <v>13507.88</v>
      </c>
      <c r="AX565">
        <v>90235.13</v>
      </c>
      <c r="AY565">
        <v>6014.22</v>
      </c>
      <c r="AZ565">
        <v>2850.25</v>
      </c>
      <c r="BA565">
        <v>46990.66</v>
      </c>
      <c r="BB565">
        <v>17147.11</v>
      </c>
      <c r="BC565">
        <v>1704.81</v>
      </c>
      <c r="BD565">
        <v>11497.06</v>
      </c>
      <c r="BE565">
        <v>65779.5</v>
      </c>
      <c r="BF565">
        <v>6991.67</v>
      </c>
      <c r="BG565">
        <v>20748.54</v>
      </c>
      <c r="BH565">
        <v>12994.92</v>
      </c>
      <c r="BI565">
        <v>8407.16</v>
      </c>
      <c r="BJ565">
        <v>145563.79999999999</v>
      </c>
      <c r="BK565">
        <v>2018.17</v>
      </c>
      <c r="BL565">
        <v>8660.2999999999993</v>
      </c>
      <c r="BM565">
        <v>15965.48</v>
      </c>
      <c r="BN565">
        <v>10333.67</v>
      </c>
      <c r="BO565">
        <v>20734.55</v>
      </c>
      <c r="BP565">
        <v>9119.0499999999993</v>
      </c>
      <c r="BQ565">
        <v>6155.33</v>
      </c>
      <c r="BR565">
        <v>2737.69</v>
      </c>
      <c r="BS565">
        <v>19224.93</v>
      </c>
      <c r="BT565">
        <v>3445.93</v>
      </c>
      <c r="BU565">
        <v>14057.63</v>
      </c>
      <c r="BV565">
        <v>17539.36</v>
      </c>
      <c r="BW565">
        <v>10570.63</v>
      </c>
      <c r="BX565">
        <v>6922.45</v>
      </c>
      <c r="BY565">
        <v>19600.48</v>
      </c>
      <c r="BZ565">
        <v>27658.82</v>
      </c>
      <c r="CA565">
        <v>110022.8</v>
      </c>
      <c r="CB565">
        <v>162299.6</v>
      </c>
      <c r="CC565">
        <v>2352.58</v>
      </c>
      <c r="CD565">
        <v>15399.68</v>
      </c>
      <c r="CE565">
        <v>282.08</v>
      </c>
      <c r="CF565">
        <v>616.01</v>
      </c>
      <c r="CG565">
        <v>84.91</v>
      </c>
      <c r="CH565">
        <v>946.02</v>
      </c>
      <c r="CI565">
        <v>102.53</v>
      </c>
      <c r="CJ565">
        <v>339.22</v>
      </c>
      <c r="CK565">
        <v>11553.43</v>
      </c>
      <c r="CL565">
        <v>320.3</v>
      </c>
      <c r="CM565">
        <v>202.48</v>
      </c>
      <c r="CN565">
        <v>353.39</v>
      </c>
      <c r="CO565">
        <v>28559.54</v>
      </c>
      <c r="CP565">
        <v>134033.1</v>
      </c>
      <c r="CQ565">
        <v>3109.05</v>
      </c>
      <c r="CR565">
        <v>1627.66</v>
      </c>
      <c r="CS565">
        <v>142.81</v>
      </c>
      <c r="CT565">
        <v>668.83</v>
      </c>
    </row>
    <row r="566" spans="1:98" x14ac:dyDescent="0.45">
      <c r="A566" s="1">
        <v>42671</v>
      </c>
      <c r="B566">
        <v>39641.879999999997</v>
      </c>
      <c r="C566">
        <v>44410.87</v>
      </c>
      <c r="D566">
        <v>2337.04</v>
      </c>
      <c r="E566">
        <v>33931.22</v>
      </c>
      <c r="F566">
        <v>795.68</v>
      </c>
      <c r="G566">
        <v>2641.58</v>
      </c>
      <c r="H566">
        <v>53438.14</v>
      </c>
      <c r="I566">
        <v>4489.88</v>
      </c>
      <c r="J566">
        <v>379.62</v>
      </c>
      <c r="K566">
        <v>159354.79999999999</v>
      </c>
      <c r="L566">
        <v>26507.58</v>
      </c>
      <c r="M566">
        <v>620.69000000000005</v>
      </c>
      <c r="N566">
        <v>2998.43</v>
      </c>
      <c r="O566">
        <v>52156.55</v>
      </c>
      <c r="P566">
        <v>11722.79</v>
      </c>
      <c r="Q566">
        <v>19690.34</v>
      </c>
      <c r="R566">
        <v>4565.92</v>
      </c>
      <c r="S566">
        <v>21683.48</v>
      </c>
      <c r="T566">
        <v>7207.62</v>
      </c>
      <c r="U566">
        <v>46256.69</v>
      </c>
      <c r="V566">
        <v>9784.77</v>
      </c>
      <c r="W566">
        <v>13536.59</v>
      </c>
      <c r="X566">
        <v>15721.37</v>
      </c>
      <c r="Y566">
        <v>32756.21</v>
      </c>
      <c r="Z566">
        <v>747.53</v>
      </c>
      <c r="AA566">
        <v>6423.2</v>
      </c>
      <c r="AB566">
        <v>1667.73</v>
      </c>
      <c r="AC566">
        <v>483.52</v>
      </c>
      <c r="AD566">
        <v>4830.1000000000004</v>
      </c>
      <c r="AE566">
        <v>21432.82</v>
      </c>
      <c r="AF566">
        <v>15346.91</v>
      </c>
      <c r="AG566">
        <v>85476.13</v>
      </c>
      <c r="AH566">
        <v>12009.14</v>
      </c>
      <c r="AI566">
        <v>4613.7299999999996</v>
      </c>
      <c r="AJ566">
        <v>7780.82</v>
      </c>
      <c r="AK566">
        <v>299.58999999999997</v>
      </c>
      <c r="AL566">
        <v>503462.7</v>
      </c>
      <c r="AM566">
        <v>9062.8799999999992</v>
      </c>
      <c r="AN566">
        <v>121500.3</v>
      </c>
      <c r="AO566">
        <v>11171.73</v>
      </c>
      <c r="AP566">
        <v>3196.48</v>
      </c>
      <c r="AQ566">
        <v>5825.16</v>
      </c>
      <c r="AR566">
        <v>233.55</v>
      </c>
      <c r="AS566">
        <v>1597.5</v>
      </c>
      <c r="AT566">
        <v>21271.78</v>
      </c>
      <c r="AU566">
        <v>11500.71</v>
      </c>
      <c r="AV566">
        <v>423.81</v>
      </c>
      <c r="AW566">
        <v>12914.52</v>
      </c>
      <c r="AX566">
        <v>89889.75</v>
      </c>
      <c r="AY566">
        <v>6014.58</v>
      </c>
      <c r="AZ566">
        <v>2845.4</v>
      </c>
      <c r="BA566">
        <v>47108.39</v>
      </c>
      <c r="BB566">
        <v>17080.599999999999</v>
      </c>
      <c r="BC566">
        <v>1700.94</v>
      </c>
      <c r="BD566">
        <v>11472.13</v>
      </c>
      <c r="BE566">
        <v>65693.440000000002</v>
      </c>
      <c r="BF566">
        <v>6983.27</v>
      </c>
      <c r="BG566">
        <v>20834.16</v>
      </c>
      <c r="BH566">
        <v>12774.87</v>
      </c>
      <c r="BI566">
        <v>8592.5</v>
      </c>
      <c r="BJ566">
        <v>148839.79999999999</v>
      </c>
      <c r="BK566">
        <v>2003.46</v>
      </c>
      <c r="BL566">
        <v>8686.31</v>
      </c>
      <c r="BM566">
        <v>15580.52</v>
      </c>
      <c r="BN566">
        <v>10319.799999999999</v>
      </c>
      <c r="BO566">
        <v>20873</v>
      </c>
      <c r="BP566">
        <v>8754.5300000000007</v>
      </c>
      <c r="BQ566">
        <v>6124.39</v>
      </c>
      <c r="BR566">
        <v>2732.46</v>
      </c>
      <c r="BS566">
        <v>19202.21</v>
      </c>
      <c r="BT566">
        <v>3444.99</v>
      </c>
      <c r="BU566">
        <v>14606.32</v>
      </c>
      <c r="BV566">
        <v>17519.72</v>
      </c>
      <c r="BW566">
        <v>10578.98</v>
      </c>
      <c r="BX566">
        <v>6929.3</v>
      </c>
      <c r="BY566">
        <v>19501.18</v>
      </c>
      <c r="BZ566">
        <v>28148.04</v>
      </c>
      <c r="CA566">
        <v>108790.39999999999</v>
      </c>
      <c r="CB566">
        <v>162671.5</v>
      </c>
      <c r="CC566">
        <v>2427.52</v>
      </c>
      <c r="CD566">
        <v>15396.16</v>
      </c>
      <c r="CE566">
        <v>283.64</v>
      </c>
      <c r="CF566">
        <v>618.26</v>
      </c>
      <c r="CG566">
        <v>83.23</v>
      </c>
      <c r="CH566">
        <v>947.74</v>
      </c>
      <c r="CI566">
        <v>102.5</v>
      </c>
      <c r="CJ566">
        <v>343.41</v>
      </c>
      <c r="CK566">
        <v>11597.63</v>
      </c>
      <c r="CL566">
        <v>329.79</v>
      </c>
      <c r="CM566">
        <v>189.77</v>
      </c>
      <c r="CN566">
        <v>356.24</v>
      </c>
      <c r="CO566">
        <v>28841.15</v>
      </c>
      <c r="CP566">
        <v>132303.9</v>
      </c>
      <c r="CQ566">
        <v>2995.65</v>
      </c>
      <c r="CR566">
        <v>1632.06</v>
      </c>
      <c r="CS566">
        <v>142.81</v>
      </c>
      <c r="CT566">
        <v>682.95</v>
      </c>
    </row>
    <row r="567" spans="1:98" x14ac:dyDescent="0.45">
      <c r="A567" s="1">
        <v>42674</v>
      </c>
      <c r="B567">
        <v>40331.230000000003</v>
      </c>
      <c r="C567">
        <v>44073.919999999998</v>
      </c>
      <c r="D567">
        <v>2353.58</v>
      </c>
      <c r="E567">
        <v>33902.839999999997</v>
      </c>
      <c r="F567">
        <v>800.04</v>
      </c>
      <c r="G567">
        <v>2637.97</v>
      </c>
      <c r="H567">
        <v>51958.46</v>
      </c>
      <c r="I567">
        <v>4487.8500000000004</v>
      </c>
      <c r="J567">
        <v>382.22</v>
      </c>
      <c r="K567">
        <v>159200.29999999999</v>
      </c>
      <c r="L567">
        <v>26465.62</v>
      </c>
      <c r="M567">
        <v>621.98</v>
      </c>
      <c r="N567">
        <v>2991.59</v>
      </c>
      <c r="O567">
        <v>51945.02</v>
      </c>
      <c r="P567">
        <v>11702.1</v>
      </c>
      <c r="Q567">
        <v>19698.25</v>
      </c>
      <c r="R567">
        <v>4543.0600000000004</v>
      </c>
      <c r="S567">
        <v>21324.52</v>
      </c>
      <c r="T567">
        <v>7223.26</v>
      </c>
      <c r="U567">
        <v>46392.78</v>
      </c>
      <c r="V567">
        <v>9824.16</v>
      </c>
      <c r="W567">
        <v>13572.72</v>
      </c>
      <c r="X567">
        <v>15793.75</v>
      </c>
      <c r="Y567">
        <v>32708.62</v>
      </c>
      <c r="Z567">
        <v>748.65</v>
      </c>
      <c r="AA567">
        <v>6343.8</v>
      </c>
      <c r="AB567">
        <v>1649.73</v>
      </c>
      <c r="AC567">
        <v>479.52</v>
      </c>
      <c r="AD567">
        <v>4886.99</v>
      </c>
      <c r="AE567">
        <v>21063.72</v>
      </c>
      <c r="AF567">
        <v>15624</v>
      </c>
      <c r="AG567">
        <v>85047.38</v>
      </c>
      <c r="AH567">
        <v>11968.5</v>
      </c>
      <c r="AI567">
        <v>4652.96</v>
      </c>
      <c r="AJ567">
        <v>7748.87</v>
      </c>
      <c r="AK567">
        <v>301.45</v>
      </c>
      <c r="AL567">
        <v>497066.5</v>
      </c>
      <c r="AM567">
        <v>8952.33</v>
      </c>
      <c r="AN567">
        <v>121954.9</v>
      </c>
      <c r="AO567">
        <v>11235.66</v>
      </c>
      <c r="AP567">
        <v>3211.07</v>
      </c>
      <c r="AQ567">
        <v>5771.23</v>
      </c>
      <c r="AR567">
        <v>233.68</v>
      </c>
      <c r="AS567">
        <v>1587.07</v>
      </c>
      <c r="AT567">
        <v>21151.19</v>
      </c>
      <c r="AU567">
        <v>11548.93</v>
      </c>
      <c r="AV567">
        <v>423.63</v>
      </c>
      <c r="AW567">
        <v>13029.16</v>
      </c>
      <c r="AX567">
        <v>89964.88</v>
      </c>
      <c r="AY567">
        <v>5997.53</v>
      </c>
      <c r="AZ567">
        <v>2850.25</v>
      </c>
      <c r="BA567">
        <v>45442.11</v>
      </c>
      <c r="BB567">
        <v>16999.32</v>
      </c>
      <c r="BC567">
        <v>1687.49</v>
      </c>
      <c r="BD567">
        <v>11359.95</v>
      </c>
      <c r="BE567">
        <v>66123.69</v>
      </c>
      <c r="BF567">
        <v>7159.79</v>
      </c>
      <c r="BG567">
        <v>20859.45</v>
      </c>
      <c r="BH567">
        <v>12686.85</v>
      </c>
      <c r="BI567">
        <v>8302.07</v>
      </c>
      <c r="BJ567">
        <v>149382</v>
      </c>
      <c r="BK567">
        <v>1978.17</v>
      </c>
      <c r="BL567">
        <v>8682.31</v>
      </c>
      <c r="BM567">
        <v>15653.41</v>
      </c>
      <c r="BN567">
        <v>10347.540000000001</v>
      </c>
      <c r="BO567">
        <v>20784.759999999998</v>
      </c>
      <c r="BP567">
        <v>8736.68</v>
      </c>
      <c r="BQ567">
        <v>6049.39</v>
      </c>
      <c r="BR567">
        <v>2778.48</v>
      </c>
      <c r="BS567">
        <v>19531.72</v>
      </c>
      <c r="BT567">
        <v>3471.41</v>
      </c>
      <c r="BU567">
        <v>14737.16</v>
      </c>
      <c r="BV567">
        <v>17369.169999999998</v>
      </c>
      <c r="BW567">
        <v>10436.89</v>
      </c>
      <c r="BX567">
        <v>6934.2</v>
      </c>
      <c r="BY567">
        <v>19459.25</v>
      </c>
      <c r="BZ567">
        <v>28247.54</v>
      </c>
      <c r="CA567">
        <v>109550</v>
      </c>
      <c r="CB567">
        <v>162741.29999999999</v>
      </c>
      <c r="CC567">
        <v>2430.25</v>
      </c>
      <c r="CD567">
        <v>15314.75</v>
      </c>
      <c r="CE567">
        <v>284.02999999999997</v>
      </c>
      <c r="CF567">
        <v>620.45000000000005</v>
      </c>
      <c r="CG567">
        <v>83.23</v>
      </c>
      <c r="CH567">
        <v>952.41</v>
      </c>
      <c r="CI567">
        <v>103.41</v>
      </c>
      <c r="CJ567">
        <v>342.62</v>
      </c>
      <c r="CK567">
        <v>11789.16</v>
      </c>
      <c r="CL567">
        <v>327.89</v>
      </c>
      <c r="CM567">
        <v>183.77</v>
      </c>
      <c r="CN567">
        <v>356.09</v>
      </c>
      <c r="CO567">
        <v>28872.83</v>
      </c>
      <c r="CP567">
        <v>134963</v>
      </c>
      <c r="CQ567">
        <v>2932.49</v>
      </c>
      <c r="CR567">
        <v>1612.83</v>
      </c>
      <c r="CS567">
        <v>140.87</v>
      </c>
      <c r="CT567">
        <v>684.7</v>
      </c>
    </row>
    <row r="568" spans="1:98" x14ac:dyDescent="0.45">
      <c r="A568" s="1">
        <v>42675</v>
      </c>
      <c r="B568">
        <v>40106.04</v>
      </c>
      <c r="C568">
        <v>43860.52</v>
      </c>
      <c r="D568">
        <v>2339.79</v>
      </c>
      <c r="E568">
        <v>33701.019999999997</v>
      </c>
      <c r="F568">
        <v>791.91</v>
      </c>
      <c r="G568">
        <v>2625.23</v>
      </c>
      <c r="H568">
        <v>51811.22</v>
      </c>
      <c r="I568">
        <v>4476.3599999999997</v>
      </c>
      <c r="J568">
        <v>375.9</v>
      </c>
      <c r="K568">
        <v>158247.4</v>
      </c>
      <c r="L568">
        <v>25987.78</v>
      </c>
      <c r="M568">
        <v>619.09</v>
      </c>
      <c r="N568">
        <v>2964.23</v>
      </c>
      <c r="O568">
        <v>51937.73</v>
      </c>
      <c r="P568">
        <v>11676.82</v>
      </c>
      <c r="Q568">
        <v>19382.98</v>
      </c>
      <c r="R568">
        <v>4476.6499999999996</v>
      </c>
      <c r="S568">
        <v>21723.13</v>
      </c>
      <c r="T568">
        <v>7193.02</v>
      </c>
      <c r="U568">
        <v>46090.36</v>
      </c>
      <c r="V568">
        <v>9759.2900000000009</v>
      </c>
      <c r="W568">
        <v>13502.35</v>
      </c>
      <c r="X568">
        <v>15488.13</v>
      </c>
      <c r="Y568">
        <v>32256.51</v>
      </c>
      <c r="Z568">
        <v>743.96</v>
      </c>
      <c r="AA568">
        <v>6323.27</v>
      </c>
      <c r="AB568">
        <v>1660.73</v>
      </c>
      <c r="AC568">
        <v>477.47</v>
      </c>
      <c r="AD568">
        <v>4917.8500000000004</v>
      </c>
      <c r="AE568">
        <v>21147.14</v>
      </c>
      <c r="AF568">
        <v>15366.45</v>
      </c>
      <c r="AG568">
        <v>84618.559999999998</v>
      </c>
      <c r="AH568">
        <v>12040.02</v>
      </c>
      <c r="AI568">
        <v>4515</v>
      </c>
      <c r="AJ568">
        <v>7690.29</v>
      </c>
      <c r="AK568">
        <v>301.14999999999998</v>
      </c>
      <c r="AL568">
        <v>488429.7</v>
      </c>
      <c r="AM568">
        <v>9028.3799999999992</v>
      </c>
      <c r="AN568">
        <v>120730.9</v>
      </c>
      <c r="AO568">
        <v>11172.7</v>
      </c>
      <c r="AP568">
        <v>3208.43</v>
      </c>
      <c r="AQ568">
        <v>5704.01</v>
      </c>
      <c r="AR568">
        <v>231.69</v>
      </c>
      <c r="AS568">
        <v>1578.05</v>
      </c>
      <c r="AT568">
        <v>20827.5</v>
      </c>
      <c r="AU568">
        <v>11516.1</v>
      </c>
      <c r="AV568">
        <v>422.1</v>
      </c>
      <c r="AW568">
        <v>12928.46</v>
      </c>
      <c r="AX568">
        <v>89784.69</v>
      </c>
      <c r="AY568">
        <v>5959.43</v>
      </c>
      <c r="AZ568">
        <v>2818.69</v>
      </c>
      <c r="BA568">
        <v>44934.98</v>
      </c>
      <c r="BB568">
        <v>16991.93</v>
      </c>
      <c r="BC568">
        <v>1669.03</v>
      </c>
      <c r="BD568">
        <v>10750.74</v>
      </c>
      <c r="BE568">
        <v>66192.56</v>
      </c>
      <c r="BF568">
        <v>6989.57</v>
      </c>
      <c r="BG568">
        <v>20764.11</v>
      </c>
      <c r="BH568">
        <v>12430.8</v>
      </c>
      <c r="BI568">
        <v>8319.26</v>
      </c>
      <c r="BJ568">
        <v>147936.1</v>
      </c>
      <c r="BK568">
        <v>1961.99</v>
      </c>
      <c r="BL568">
        <v>8687.31</v>
      </c>
      <c r="BM568">
        <v>15566.85</v>
      </c>
      <c r="BN568">
        <v>10278.19</v>
      </c>
      <c r="BO568">
        <v>20551.98</v>
      </c>
      <c r="BP568">
        <v>8822.9699999999993</v>
      </c>
      <c r="BQ568">
        <v>6085.73</v>
      </c>
      <c r="BR568">
        <v>2737.99</v>
      </c>
      <c r="BS568">
        <v>19118.89</v>
      </c>
      <c r="BT568">
        <v>3449.7</v>
      </c>
      <c r="BU568">
        <v>14980.55</v>
      </c>
      <c r="BV568">
        <v>17182.62</v>
      </c>
      <c r="BW568">
        <v>10305.67</v>
      </c>
      <c r="BX568">
        <v>6796.2</v>
      </c>
      <c r="BY568">
        <v>19395.25</v>
      </c>
      <c r="BZ568">
        <v>28195.02</v>
      </c>
      <c r="CA568">
        <v>108077.3</v>
      </c>
      <c r="CB568">
        <v>161067.79999999999</v>
      </c>
      <c r="CC568">
        <v>2383.4699999999998</v>
      </c>
      <c r="CD568">
        <v>15360.76</v>
      </c>
      <c r="CE568">
        <v>282.97000000000003</v>
      </c>
      <c r="CF568">
        <v>613.75</v>
      </c>
      <c r="CG568">
        <v>82.3</v>
      </c>
      <c r="CH568">
        <v>951.59</v>
      </c>
      <c r="CI568">
        <v>103.02</v>
      </c>
      <c r="CJ568">
        <v>338.72</v>
      </c>
      <c r="CK568">
        <v>11575.53</v>
      </c>
      <c r="CL568">
        <v>323.95</v>
      </c>
      <c r="CM568">
        <v>185.98</v>
      </c>
      <c r="CN568">
        <v>354.35</v>
      </c>
      <c r="CO568">
        <v>28485.61</v>
      </c>
      <c r="CP568">
        <v>134522.6</v>
      </c>
      <c r="CQ568">
        <v>2928.42</v>
      </c>
      <c r="CR568">
        <v>1604.03</v>
      </c>
      <c r="CS568">
        <v>140.69999999999999</v>
      </c>
      <c r="CT568">
        <v>683.82</v>
      </c>
    </row>
    <row r="569" spans="1:98" x14ac:dyDescent="0.45">
      <c r="A569" s="1">
        <v>42676</v>
      </c>
      <c r="B569">
        <v>39092.43</v>
      </c>
      <c r="C569">
        <v>43467.39</v>
      </c>
      <c r="D569">
        <v>2326.9299999999998</v>
      </c>
      <c r="E569">
        <v>33391.980000000003</v>
      </c>
      <c r="F569">
        <v>793.44</v>
      </c>
      <c r="G569">
        <v>2608.63</v>
      </c>
      <c r="H569">
        <v>51052.97</v>
      </c>
      <c r="I569">
        <v>4422.3</v>
      </c>
      <c r="J569">
        <v>375.1</v>
      </c>
      <c r="K569">
        <v>158298.9</v>
      </c>
      <c r="L569">
        <v>26011.09</v>
      </c>
      <c r="M569">
        <v>617.20000000000005</v>
      </c>
      <c r="N569">
        <v>2919.45</v>
      </c>
      <c r="O569">
        <v>51332.32</v>
      </c>
      <c r="P569">
        <v>11623.95</v>
      </c>
      <c r="Q569">
        <v>19479.03</v>
      </c>
      <c r="R569">
        <v>4415.1400000000003</v>
      </c>
      <c r="S569">
        <v>21464.35</v>
      </c>
      <c r="T569">
        <v>7162.77</v>
      </c>
      <c r="U569">
        <v>45954.27</v>
      </c>
      <c r="V569">
        <v>9743.07</v>
      </c>
      <c r="W569">
        <v>13538.49</v>
      </c>
      <c r="X569">
        <v>15429.82</v>
      </c>
      <c r="Y569">
        <v>32484.94</v>
      </c>
      <c r="Z569">
        <v>734.15</v>
      </c>
      <c r="AA569">
        <v>6290.42</v>
      </c>
      <c r="AB569">
        <v>1647.73</v>
      </c>
      <c r="AC569">
        <v>473.57</v>
      </c>
      <c r="AD569">
        <v>4825.28</v>
      </c>
      <c r="AE569">
        <v>21096.59</v>
      </c>
      <c r="AF569">
        <v>15096.69</v>
      </c>
      <c r="AG569">
        <v>84443.63</v>
      </c>
      <c r="AH569">
        <v>11786.45</v>
      </c>
      <c r="AI569">
        <v>4496.04</v>
      </c>
      <c r="AJ569">
        <v>7586.44</v>
      </c>
      <c r="AK569">
        <v>298.64</v>
      </c>
      <c r="AL569">
        <v>490059.3</v>
      </c>
      <c r="AM569">
        <v>8859.0300000000007</v>
      </c>
      <c r="AN569">
        <v>121010.7</v>
      </c>
      <c r="AO569">
        <v>11126.2</v>
      </c>
      <c r="AP569">
        <v>3186.32</v>
      </c>
      <c r="AQ569">
        <v>5678.22</v>
      </c>
      <c r="AR569">
        <v>231.82</v>
      </c>
      <c r="AS569">
        <v>1578.89</v>
      </c>
      <c r="AT569">
        <v>21122.63</v>
      </c>
      <c r="AU569">
        <v>11530.46</v>
      </c>
      <c r="AV569">
        <v>418.04</v>
      </c>
      <c r="AW569">
        <v>13005.93</v>
      </c>
      <c r="AX569">
        <v>89229.13</v>
      </c>
      <c r="AY569">
        <v>6013.13</v>
      </c>
      <c r="AZ569">
        <v>2767.71</v>
      </c>
      <c r="BA569">
        <v>45025.54</v>
      </c>
      <c r="BB569">
        <v>16855.23</v>
      </c>
      <c r="BC569">
        <v>1654.9</v>
      </c>
      <c r="BD569">
        <v>10562.21</v>
      </c>
      <c r="BE569">
        <v>65452.51</v>
      </c>
      <c r="BF569">
        <v>6871.89</v>
      </c>
      <c r="BG569">
        <v>20764.11</v>
      </c>
      <c r="BH569">
        <v>12254.75</v>
      </c>
      <c r="BI569">
        <v>8260.0300000000007</v>
      </c>
      <c r="BJ569">
        <v>147122.79999999999</v>
      </c>
      <c r="BK569">
        <v>1962.79</v>
      </c>
      <c r="BL569">
        <v>8676.31</v>
      </c>
      <c r="BM569">
        <v>15282.12</v>
      </c>
      <c r="BN569">
        <v>10171.84</v>
      </c>
      <c r="BO569">
        <v>20580.88</v>
      </c>
      <c r="BP569">
        <v>8754.5300000000007</v>
      </c>
      <c r="BQ569">
        <v>6013.04</v>
      </c>
      <c r="BR569">
        <v>2684.65</v>
      </c>
      <c r="BS569">
        <v>19009.05</v>
      </c>
      <c r="BT569">
        <v>3431.78</v>
      </c>
      <c r="BU569">
        <v>14827.2</v>
      </c>
      <c r="BV569">
        <v>17339.71</v>
      </c>
      <c r="BW569">
        <v>10225.43</v>
      </c>
      <c r="BX569">
        <v>6737.47</v>
      </c>
      <c r="BY569">
        <v>19571.79</v>
      </c>
      <c r="BZ569">
        <v>28065.11</v>
      </c>
      <c r="CA569">
        <v>107728.4</v>
      </c>
      <c r="CB569">
        <v>161416.4</v>
      </c>
      <c r="CC569">
        <v>2361.67</v>
      </c>
      <c r="CD569">
        <v>15173.18</v>
      </c>
      <c r="CE569">
        <v>282.88</v>
      </c>
      <c r="CF569">
        <v>605.92999999999995</v>
      </c>
      <c r="CG569">
        <v>80.3</v>
      </c>
      <c r="CH569">
        <v>971.83</v>
      </c>
      <c r="CI569">
        <v>102.92</v>
      </c>
      <c r="CJ569">
        <v>332.63</v>
      </c>
      <c r="CK569">
        <v>11491.55</v>
      </c>
      <c r="CL569">
        <v>320.95999999999998</v>
      </c>
      <c r="CM569">
        <v>187.1</v>
      </c>
      <c r="CN569">
        <v>349.11</v>
      </c>
      <c r="CO569">
        <v>28545.45</v>
      </c>
      <c r="CP569">
        <v>133657.9</v>
      </c>
      <c r="CQ569">
        <v>2777.55</v>
      </c>
      <c r="CR569">
        <v>1570.05</v>
      </c>
      <c r="CS569">
        <v>138.02000000000001</v>
      </c>
      <c r="CT569">
        <v>692.97</v>
      </c>
    </row>
    <row r="570" spans="1:98" x14ac:dyDescent="0.45">
      <c r="A570" s="1">
        <v>42677</v>
      </c>
      <c r="B570">
        <v>39167.49</v>
      </c>
      <c r="C570">
        <v>43107.98</v>
      </c>
      <c r="D570">
        <v>2333.36</v>
      </c>
      <c r="E570">
        <v>33795.620000000003</v>
      </c>
      <c r="F570">
        <v>802.28</v>
      </c>
      <c r="G570">
        <v>2605.9899999999998</v>
      </c>
      <c r="H570">
        <v>49772.05</v>
      </c>
      <c r="I570">
        <v>4414.2</v>
      </c>
      <c r="J570">
        <v>360.23</v>
      </c>
      <c r="K570">
        <v>156959.79999999999</v>
      </c>
      <c r="L570">
        <v>25733.7</v>
      </c>
      <c r="M570">
        <v>619.14</v>
      </c>
      <c r="N570">
        <v>2915.09</v>
      </c>
      <c r="O570">
        <v>51066.09</v>
      </c>
      <c r="P570">
        <v>11541.2</v>
      </c>
      <c r="Q570">
        <v>19622.54</v>
      </c>
      <c r="R570">
        <v>4423.8500000000004</v>
      </c>
      <c r="S570">
        <v>21360</v>
      </c>
      <c r="T570">
        <v>7131.48</v>
      </c>
      <c r="U570">
        <v>45848.43</v>
      </c>
      <c r="V570">
        <v>9738.43</v>
      </c>
      <c r="W570">
        <v>13422.47</v>
      </c>
      <c r="X570">
        <v>15389.61</v>
      </c>
      <c r="Y570">
        <v>31728.26</v>
      </c>
      <c r="Z570">
        <v>731.7</v>
      </c>
      <c r="AA570">
        <v>6390.34</v>
      </c>
      <c r="AB570">
        <v>1647.73</v>
      </c>
      <c r="AC570">
        <v>471.72</v>
      </c>
      <c r="AD570">
        <v>4806</v>
      </c>
      <c r="AE570">
        <v>21149.68</v>
      </c>
      <c r="AF570">
        <v>15116.22</v>
      </c>
      <c r="AG570">
        <v>84646.75</v>
      </c>
      <c r="AH570">
        <v>11664.53</v>
      </c>
      <c r="AI570">
        <v>4443.7299999999996</v>
      </c>
      <c r="AJ570">
        <v>7530.52</v>
      </c>
      <c r="AK570">
        <v>298.02</v>
      </c>
      <c r="AL570">
        <v>489611.1</v>
      </c>
      <c r="AM570">
        <v>8738.57</v>
      </c>
      <c r="AN570">
        <v>119576.7</v>
      </c>
      <c r="AO570">
        <v>11142.67</v>
      </c>
      <c r="AP570">
        <v>3210.13</v>
      </c>
      <c r="AQ570">
        <v>5636.01</v>
      </c>
      <c r="AR570">
        <v>233.08</v>
      </c>
      <c r="AS570">
        <v>1537.59</v>
      </c>
      <c r="AT570">
        <v>21132.15</v>
      </c>
      <c r="AU570">
        <v>11461.72</v>
      </c>
      <c r="AV570">
        <v>428.14</v>
      </c>
      <c r="AW570">
        <v>12637.21</v>
      </c>
      <c r="AX570">
        <v>88898.880000000005</v>
      </c>
      <c r="AY570">
        <v>6053.04</v>
      </c>
      <c r="AZ570">
        <v>2755.57</v>
      </c>
      <c r="BA570">
        <v>45034.59</v>
      </c>
      <c r="BB570">
        <v>16892.48</v>
      </c>
      <c r="BC570">
        <v>1648.29</v>
      </c>
      <c r="BD570">
        <v>10509.24</v>
      </c>
      <c r="BE570">
        <v>65934.38</v>
      </c>
      <c r="BF570">
        <v>6888.7</v>
      </c>
      <c r="BG570">
        <v>20748.54</v>
      </c>
      <c r="BH570">
        <v>11958.69</v>
      </c>
      <c r="BI570">
        <v>8330.73</v>
      </c>
      <c r="BJ570">
        <v>147009.79999999999</v>
      </c>
      <c r="BK570">
        <v>1938.37</v>
      </c>
      <c r="BL570">
        <v>8662.2999999999993</v>
      </c>
      <c r="BM570">
        <v>15250.23</v>
      </c>
      <c r="BN570">
        <v>10183.4</v>
      </c>
      <c r="BO570">
        <v>20408.96</v>
      </c>
      <c r="BP570">
        <v>8693.5300000000007</v>
      </c>
      <c r="BQ570">
        <v>6067.17</v>
      </c>
      <c r="BR570">
        <v>2679.42</v>
      </c>
      <c r="BS570">
        <v>19084.8</v>
      </c>
      <c r="BT570">
        <v>3456.31</v>
      </c>
      <c r="BU570">
        <v>14827.2</v>
      </c>
      <c r="BV570">
        <v>16943.7</v>
      </c>
      <c r="BW570">
        <v>10208.709999999999</v>
      </c>
      <c r="BX570">
        <v>6694.41</v>
      </c>
      <c r="BY570">
        <v>19589.45</v>
      </c>
      <c r="BZ570">
        <v>27929.68</v>
      </c>
      <c r="CA570">
        <v>106837</v>
      </c>
      <c r="CB570">
        <v>161834.79999999999</v>
      </c>
      <c r="CC570">
        <v>2356.67</v>
      </c>
      <c r="CD570">
        <v>15233.34</v>
      </c>
      <c r="CE570">
        <v>283.41000000000003</v>
      </c>
      <c r="CF570">
        <v>606.46</v>
      </c>
      <c r="CG570">
        <v>81.2</v>
      </c>
      <c r="CH570">
        <v>958.23</v>
      </c>
      <c r="CI570">
        <v>101.68</v>
      </c>
      <c r="CJ570">
        <v>313.87</v>
      </c>
      <c r="CK570">
        <v>11488.61</v>
      </c>
      <c r="CL570">
        <v>316</v>
      </c>
      <c r="CM570">
        <v>184.13</v>
      </c>
      <c r="CN570">
        <v>347.37</v>
      </c>
      <c r="CO570">
        <v>28724.98</v>
      </c>
      <c r="CP570">
        <v>131781.79999999999</v>
      </c>
      <c r="CQ570">
        <v>2650.4</v>
      </c>
      <c r="CR570">
        <v>1557.65</v>
      </c>
      <c r="CS570">
        <v>136.84</v>
      </c>
      <c r="CT570">
        <v>677.93</v>
      </c>
    </row>
    <row r="571" spans="1:98" x14ac:dyDescent="0.45">
      <c r="A571" s="1">
        <v>42678</v>
      </c>
      <c r="B571">
        <v>38555.75</v>
      </c>
      <c r="C571">
        <v>43905.43</v>
      </c>
      <c r="D571">
        <v>2334.2800000000002</v>
      </c>
      <c r="E571">
        <v>33489.730000000003</v>
      </c>
      <c r="F571">
        <v>786.14</v>
      </c>
      <c r="G571">
        <v>2603.58</v>
      </c>
      <c r="H571">
        <v>49838.3</v>
      </c>
      <c r="I571">
        <v>4426.3599999999997</v>
      </c>
      <c r="J571">
        <v>355.46</v>
      </c>
      <c r="K571">
        <v>156213</v>
      </c>
      <c r="L571">
        <v>25501.74</v>
      </c>
      <c r="M571">
        <v>616.16</v>
      </c>
      <c r="N571">
        <v>2928.15</v>
      </c>
      <c r="O571">
        <v>50891.02</v>
      </c>
      <c r="P571">
        <v>11725.08</v>
      </c>
      <c r="Q571">
        <v>19752.490000000002</v>
      </c>
      <c r="R571">
        <v>4480.46</v>
      </c>
      <c r="S571">
        <v>21587.48</v>
      </c>
      <c r="T571">
        <v>7066.82</v>
      </c>
      <c r="U571">
        <v>45651.839999999997</v>
      </c>
      <c r="V571">
        <v>9659.66</v>
      </c>
      <c r="W571">
        <v>13232.27</v>
      </c>
      <c r="X571">
        <v>15470.04</v>
      </c>
      <c r="Y571">
        <v>31661.64</v>
      </c>
      <c r="Z571">
        <v>731.03</v>
      </c>
      <c r="AA571">
        <v>6327.38</v>
      </c>
      <c r="AB571">
        <v>1654.73</v>
      </c>
      <c r="AC571">
        <v>471.52</v>
      </c>
      <c r="AD571">
        <v>4764.53</v>
      </c>
      <c r="AE571">
        <v>21126.92</v>
      </c>
      <c r="AF571">
        <v>15035.66</v>
      </c>
      <c r="AG571">
        <v>84522.63</v>
      </c>
      <c r="AH571">
        <v>11773.44</v>
      </c>
      <c r="AI571">
        <v>4418.2299999999996</v>
      </c>
      <c r="AJ571">
        <v>7573.12</v>
      </c>
      <c r="AK571">
        <v>297.52999999999997</v>
      </c>
      <c r="AL571">
        <v>492585.2</v>
      </c>
      <c r="AM571">
        <v>8850.7199999999993</v>
      </c>
      <c r="AN571">
        <v>118449</v>
      </c>
      <c r="AO571">
        <v>11150.42</v>
      </c>
      <c r="AP571">
        <v>3253.98</v>
      </c>
      <c r="AQ571">
        <v>5665.71</v>
      </c>
      <c r="AR571">
        <v>231.91</v>
      </c>
      <c r="AS571">
        <v>1522.01</v>
      </c>
      <c r="AT571">
        <v>21024.25</v>
      </c>
      <c r="AU571">
        <v>11391.96</v>
      </c>
      <c r="AV571">
        <v>425.96</v>
      </c>
      <c r="AW571">
        <v>12751.85</v>
      </c>
      <c r="AX571">
        <v>88148.13</v>
      </c>
      <c r="AY571">
        <v>6040.34</v>
      </c>
      <c r="AZ571">
        <v>2753.14</v>
      </c>
      <c r="BA571">
        <v>45242.89</v>
      </c>
      <c r="BB571">
        <v>16616.78</v>
      </c>
      <c r="BC571">
        <v>1666.07</v>
      </c>
      <c r="BD571">
        <v>10375.25</v>
      </c>
      <c r="BE571">
        <v>65882.75</v>
      </c>
      <c r="BF571">
        <v>6869.79</v>
      </c>
      <c r="BG571">
        <v>20588.98</v>
      </c>
      <c r="BH571">
        <v>12002.7</v>
      </c>
      <c r="BI571">
        <v>8170.23</v>
      </c>
      <c r="BJ571">
        <v>145450.9</v>
      </c>
      <c r="BK571">
        <v>1908.71</v>
      </c>
      <c r="BL571">
        <v>8510.27</v>
      </c>
      <c r="BM571">
        <v>15200.12</v>
      </c>
      <c r="BN571">
        <v>10155.66</v>
      </c>
      <c r="BO571">
        <v>20230.95</v>
      </c>
      <c r="BP571">
        <v>8751.56</v>
      </c>
      <c r="BQ571">
        <v>6019.23</v>
      </c>
      <c r="BR571">
        <v>2693.61</v>
      </c>
      <c r="BS571">
        <v>18978.75</v>
      </c>
      <c r="BT571">
        <v>3444.04</v>
      </c>
      <c r="BU571">
        <v>14741.38</v>
      </c>
      <c r="BV571">
        <v>17264.439999999999</v>
      </c>
      <c r="BW571">
        <v>10199.52</v>
      </c>
      <c r="BX571">
        <v>6664.83</v>
      </c>
      <c r="BY571">
        <v>19587.240000000002</v>
      </c>
      <c r="BZ571">
        <v>28007.07</v>
      </c>
      <c r="CA571">
        <v>106744</v>
      </c>
      <c r="CB571">
        <v>160742.39999999999</v>
      </c>
      <c r="CC571">
        <v>2339.64</v>
      </c>
      <c r="CD571">
        <v>15215.65</v>
      </c>
      <c r="CE571">
        <v>281.23</v>
      </c>
      <c r="CF571">
        <v>604.28</v>
      </c>
      <c r="CG571">
        <v>80.95</v>
      </c>
      <c r="CH571">
        <v>960.52</v>
      </c>
      <c r="CI571">
        <v>101.97</v>
      </c>
      <c r="CJ571">
        <v>315.83999999999997</v>
      </c>
      <c r="CK571">
        <v>11384.01</v>
      </c>
      <c r="CL571">
        <v>310.89</v>
      </c>
      <c r="CM571">
        <v>184.63</v>
      </c>
      <c r="CN571">
        <v>344.03</v>
      </c>
      <c r="CO571">
        <v>28915.07</v>
      </c>
      <c r="CP571">
        <v>131080.4</v>
      </c>
      <c r="CQ571">
        <v>2737.3</v>
      </c>
      <c r="CR571">
        <v>1555.48</v>
      </c>
      <c r="CS571">
        <v>136.82</v>
      </c>
      <c r="CT571">
        <v>685.63</v>
      </c>
    </row>
    <row r="572" spans="1:98" x14ac:dyDescent="0.45">
      <c r="A572" s="1">
        <v>42681</v>
      </c>
      <c r="B572">
        <v>40081.53</v>
      </c>
      <c r="C572">
        <v>44770.29</v>
      </c>
      <c r="D572">
        <v>2384.66</v>
      </c>
      <c r="E572">
        <v>34265.49</v>
      </c>
      <c r="F572">
        <v>787.79</v>
      </c>
      <c r="G572">
        <v>2675.74</v>
      </c>
      <c r="H572">
        <v>51240.7</v>
      </c>
      <c r="I572">
        <v>4527.04</v>
      </c>
      <c r="J572">
        <v>367.23</v>
      </c>
      <c r="K572">
        <v>158401.9</v>
      </c>
      <c r="L572">
        <v>25869.599999999999</v>
      </c>
      <c r="M572">
        <v>633.23</v>
      </c>
      <c r="N572">
        <v>2951.79</v>
      </c>
      <c r="O572">
        <v>52163.85</v>
      </c>
      <c r="P572">
        <v>12095.16</v>
      </c>
      <c r="Q572">
        <v>20342.36</v>
      </c>
      <c r="R572">
        <v>4558.8500000000004</v>
      </c>
      <c r="S572">
        <v>22432.7</v>
      </c>
      <c r="T572">
        <v>7287.92</v>
      </c>
      <c r="U572">
        <v>46785.95</v>
      </c>
      <c r="V572">
        <v>9838.07</v>
      </c>
      <c r="W572">
        <v>13416.76</v>
      </c>
      <c r="X572">
        <v>15723.38</v>
      </c>
      <c r="Y572">
        <v>32137.54</v>
      </c>
      <c r="Z572">
        <v>758.24</v>
      </c>
      <c r="AA572">
        <v>6462.89</v>
      </c>
      <c r="AB572">
        <v>1700.72</v>
      </c>
      <c r="AC572">
        <v>487.67</v>
      </c>
      <c r="AD572">
        <v>4859.03</v>
      </c>
      <c r="AE572">
        <v>21602.2</v>
      </c>
      <c r="AF572">
        <v>15216.31</v>
      </c>
      <c r="AG572">
        <v>85978.25</v>
      </c>
      <c r="AH572">
        <v>12028.64</v>
      </c>
      <c r="AI572">
        <v>4660.16</v>
      </c>
      <c r="AJ572">
        <v>7804.79</v>
      </c>
      <c r="AK572">
        <v>306.93</v>
      </c>
      <c r="AL572">
        <v>504155.3</v>
      </c>
      <c r="AM572">
        <v>9445.68</v>
      </c>
      <c r="AN572">
        <v>122255.1</v>
      </c>
      <c r="AO572">
        <v>11300.56</v>
      </c>
      <c r="AP572">
        <v>3365.39</v>
      </c>
      <c r="AQ572">
        <v>5774.36</v>
      </c>
      <c r="AR572">
        <v>238.11</v>
      </c>
      <c r="AS572">
        <v>1541.27</v>
      </c>
      <c r="AT572">
        <v>21335.25</v>
      </c>
      <c r="AU572">
        <v>11574.58</v>
      </c>
      <c r="AV572">
        <v>436.42</v>
      </c>
      <c r="AW572">
        <v>12919.17</v>
      </c>
      <c r="AX572">
        <v>90715.56</v>
      </c>
      <c r="AY572">
        <v>6158.63</v>
      </c>
      <c r="AZ572">
        <v>2811.41</v>
      </c>
      <c r="BA572">
        <v>46103.19</v>
      </c>
      <c r="BB572">
        <v>16914.830000000002</v>
      </c>
      <c r="BC572">
        <v>1705.73</v>
      </c>
      <c r="BD572">
        <v>10478.08</v>
      </c>
      <c r="BE572">
        <v>67276.81</v>
      </c>
      <c r="BF572">
        <v>7023.19</v>
      </c>
      <c r="BG572">
        <v>20812.75</v>
      </c>
      <c r="BH572">
        <v>12154.73</v>
      </c>
      <c r="BI572">
        <v>8391.8700000000008</v>
      </c>
      <c r="BJ572">
        <v>147461.6</v>
      </c>
      <c r="BK572">
        <v>1926.16</v>
      </c>
      <c r="BL572">
        <v>8658.2999999999993</v>
      </c>
      <c r="BM572">
        <v>15594.19</v>
      </c>
      <c r="BN572">
        <v>10384.530000000001</v>
      </c>
      <c r="BO572">
        <v>20678.259999999998</v>
      </c>
      <c r="BP572">
        <v>8934.56</v>
      </c>
      <c r="BQ572">
        <v>6166.93</v>
      </c>
      <c r="BR572">
        <v>2718.27</v>
      </c>
      <c r="BS572">
        <v>19171.91</v>
      </c>
      <c r="BT572">
        <v>3473.29</v>
      </c>
      <c r="BU572">
        <v>15032.61</v>
      </c>
      <c r="BV572">
        <v>17833.919999999998</v>
      </c>
      <c r="BW572">
        <v>10412.66</v>
      </c>
      <c r="BX572">
        <v>6803.84</v>
      </c>
      <c r="BY572">
        <v>20026.39</v>
      </c>
      <c r="BZ572">
        <v>28482.47</v>
      </c>
      <c r="CA572">
        <v>110015.1</v>
      </c>
      <c r="CB572">
        <v>162183.4</v>
      </c>
      <c r="CC572">
        <v>2406.1799999999998</v>
      </c>
      <c r="CD572">
        <v>15583.74</v>
      </c>
      <c r="CE572">
        <v>286.64999999999998</v>
      </c>
      <c r="CF572">
        <v>620.45000000000005</v>
      </c>
      <c r="CG572">
        <v>82.17</v>
      </c>
      <c r="CH572">
        <v>982.97</v>
      </c>
      <c r="CI572">
        <v>104.79</v>
      </c>
      <c r="CJ572">
        <v>319.5</v>
      </c>
      <c r="CK572">
        <v>11658.04</v>
      </c>
      <c r="CL572">
        <v>322.64</v>
      </c>
      <c r="CM572">
        <v>194.08</v>
      </c>
      <c r="CN572">
        <v>357.57</v>
      </c>
      <c r="CO572">
        <v>29552.23</v>
      </c>
      <c r="CP572">
        <v>132874.9</v>
      </c>
      <c r="CQ572">
        <v>2799.92</v>
      </c>
      <c r="CR572">
        <v>1597.16</v>
      </c>
      <c r="CS572">
        <v>140.51</v>
      </c>
      <c r="CT572">
        <v>704.62</v>
      </c>
    </row>
    <row r="573" spans="1:98" x14ac:dyDescent="0.45">
      <c r="A573" s="1">
        <v>42682</v>
      </c>
      <c r="B573">
        <v>40225.53</v>
      </c>
      <c r="C573">
        <v>44736.6</v>
      </c>
      <c r="D573">
        <v>2397.6799999999998</v>
      </c>
      <c r="E573">
        <v>34180.339999999997</v>
      </c>
      <c r="F573">
        <v>796.27</v>
      </c>
      <c r="G573">
        <v>2660.58</v>
      </c>
      <c r="H573">
        <v>50960.95</v>
      </c>
      <c r="I573">
        <v>4531.7700000000004</v>
      </c>
      <c r="J573">
        <v>368.59</v>
      </c>
      <c r="K573">
        <v>161002.9</v>
      </c>
      <c r="L573">
        <v>26021.9</v>
      </c>
      <c r="M573">
        <v>637.03</v>
      </c>
      <c r="N573">
        <v>2963.6</v>
      </c>
      <c r="O573">
        <v>52258.67</v>
      </c>
      <c r="P573">
        <v>12219.28</v>
      </c>
      <c r="Q573">
        <v>20488.13</v>
      </c>
      <c r="R573">
        <v>4609.47</v>
      </c>
      <c r="S573">
        <v>22633.040000000001</v>
      </c>
      <c r="T573">
        <v>7303.57</v>
      </c>
      <c r="U573">
        <v>46876.68</v>
      </c>
      <c r="V573">
        <v>9935.3799999999992</v>
      </c>
      <c r="W573">
        <v>13616.47</v>
      </c>
      <c r="X573">
        <v>15870.16</v>
      </c>
      <c r="Y573">
        <v>31909.11</v>
      </c>
      <c r="Z573">
        <v>760.47</v>
      </c>
      <c r="AA573">
        <v>6459.47</v>
      </c>
      <c r="AB573">
        <v>1699.72</v>
      </c>
      <c r="AC573">
        <v>488.55</v>
      </c>
      <c r="AD573">
        <v>4995.96</v>
      </c>
      <c r="AE573">
        <v>21756.41</v>
      </c>
      <c r="AF573">
        <v>15278.56</v>
      </c>
      <c r="AG573">
        <v>86762.5</v>
      </c>
      <c r="AH573">
        <v>12035.14</v>
      </c>
      <c r="AI573">
        <v>4652.96</v>
      </c>
      <c r="AJ573">
        <v>7834.08</v>
      </c>
      <c r="AK573">
        <v>307.67</v>
      </c>
      <c r="AL573">
        <v>506192.3</v>
      </c>
      <c r="AM573">
        <v>9445.0400000000009</v>
      </c>
      <c r="AN573">
        <v>122431.4</v>
      </c>
      <c r="AO573">
        <v>11338.34</v>
      </c>
      <c r="AP573">
        <v>3326.34</v>
      </c>
      <c r="AQ573">
        <v>5785.3</v>
      </c>
      <c r="AR573">
        <v>242.94</v>
      </c>
      <c r="AS573">
        <v>1540.75</v>
      </c>
      <c r="AT573">
        <v>21201.96</v>
      </c>
      <c r="AU573">
        <v>11706.92</v>
      </c>
      <c r="AV573">
        <v>435.6</v>
      </c>
      <c r="AW573">
        <v>11391.61</v>
      </c>
      <c r="AX573">
        <v>90790.63</v>
      </c>
      <c r="AY573">
        <v>6205.43</v>
      </c>
      <c r="AZ573">
        <v>2787.13</v>
      </c>
      <c r="BA573">
        <v>46257.14</v>
      </c>
      <c r="BB573">
        <v>16966.990000000002</v>
      </c>
      <c r="BC573">
        <v>1660.14</v>
      </c>
      <c r="BD573">
        <v>10421.99</v>
      </c>
      <c r="BE573">
        <v>67345.69</v>
      </c>
      <c r="BF573">
        <v>7073.63</v>
      </c>
      <c r="BG573">
        <v>21155.22</v>
      </c>
      <c r="BH573">
        <v>12122.72</v>
      </c>
      <c r="BI573">
        <v>8470.2099999999991</v>
      </c>
      <c r="BJ573">
        <v>148749.4</v>
      </c>
      <c r="BK573">
        <v>1960.38</v>
      </c>
      <c r="BL573">
        <v>8748.33</v>
      </c>
      <c r="BM573">
        <v>15550.91</v>
      </c>
      <c r="BN573">
        <v>10398.4</v>
      </c>
      <c r="BO573">
        <v>20769.54</v>
      </c>
      <c r="BP573">
        <v>9003</v>
      </c>
      <c r="BQ573">
        <v>6173.88</v>
      </c>
      <c r="BR573">
        <v>2737.99</v>
      </c>
      <c r="BS573">
        <v>19224.93</v>
      </c>
      <c r="BT573">
        <v>3490.28</v>
      </c>
      <c r="BU573">
        <v>15094.51</v>
      </c>
      <c r="BV573">
        <v>17876.46</v>
      </c>
      <c r="BW573">
        <v>10392.59</v>
      </c>
      <c r="BX573">
        <v>6884.69</v>
      </c>
      <c r="BY573">
        <v>19993.29</v>
      </c>
      <c r="BZ573">
        <v>28570.92</v>
      </c>
      <c r="CA573">
        <v>110766.9</v>
      </c>
      <c r="CB573">
        <v>162206.6</v>
      </c>
      <c r="CC573">
        <v>2400.27</v>
      </c>
      <c r="CD573">
        <v>15530.65</v>
      </c>
      <c r="CE573">
        <v>288.20999999999998</v>
      </c>
      <c r="CF573">
        <v>623.23</v>
      </c>
      <c r="CG573">
        <v>83.15</v>
      </c>
      <c r="CH573">
        <v>981.66</v>
      </c>
      <c r="CI573">
        <v>103.84</v>
      </c>
      <c r="CJ573">
        <v>324.91000000000003</v>
      </c>
      <c r="CK573">
        <v>11734.64</v>
      </c>
      <c r="CL573">
        <v>335.7</v>
      </c>
      <c r="CM573">
        <v>193.75</v>
      </c>
      <c r="CN573">
        <v>381.19</v>
      </c>
      <c r="CO573">
        <v>29689.52</v>
      </c>
      <c r="CP573">
        <v>130656.2</v>
      </c>
      <c r="CQ573">
        <v>2748.83</v>
      </c>
      <c r="CR573">
        <v>1616.97</v>
      </c>
      <c r="CS573">
        <v>141.94</v>
      </c>
      <c r="CT573">
        <v>718.59</v>
      </c>
    </row>
    <row r="574" spans="1:98" x14ac:dyDescent="0.45">
      <c r="A574" s="1">
        <v>42683</v>
      </c>
      <c r="B574">
        <v>39415.14</v>
      </c>
      <c r="C574">
        <v>45006.17</v>
      </c>
      <c r="D574">
        <v>2392.12</v>
      </c>
      <c r="E574">
        <v>34013.21</v>
      </c>
      <c r="F574">
        <v>803.22</v>
      </c>
      <c r="G574">
        <v>2702.43</v>
      </c>
      <c r="H574">
        <v>53894.57</v>
      </c>
      <c r="I574">
        <v>4644.6099999999997</v>
      </c>
      <c r="J574">
        <v>377.45</v>
      </c>
      <c r="K574">
        <v>163397.9</v>
      </c>
      <c r="L574">
        <v>25979.73</v>
      </c>
      <c r="M574">
        <v>652.07000000000005</v>
      </c>
      <c r="N574">
        <v>2976.67</v>
      </c>
      <c r="O574">
        <v>53320.75</v>
      </c>
      <c r="P574">
        <v>12941.04</v>
      </c>
      <c r="Q574">
        <v>20472.3</v>
      </c>
      <c r="R574">
        <v>4964.38</v>
      </c>
      <c r="S574">
        <v>25058.09</v>
      </c>
      <c r="T574">
        <v>7639.39</v>
      </c>
      <c r="U574">
        <v>47421.05</v>
      </c>
      <c r="V574">
        <v>9794.0400000000009</v>
      </c>
      <c r="W574">
        <v>13384.43</v>
      </c>
      <c r="X574">
        <v>16131.54</v>
      </c>
      <c r="Y574">
        <v>32746.69</v>
      </c>
      <c r="Z574">
        <v>814.44</v>
      </c>
      <c r="AA574">
        <v>6477.26</v>
      </c>
      <c r="AB574">
        <v>1796.71</v>
      </c>
      <c r="AC574">
        <v>505</v>
      </c>
      <c r="AD574">
        <v>5196.46</v>
      </c>
      <c r="AE574">
        <v>21996.13</v>
      </c>
      <c r="AF574">
        <v>14341.12</v>
      </c>
      <c r="AG574">
        <v>91451</v>
      </c>
      <c r="AH574">
        <v>12755.24</v>
      </c>
      <c r="AI574">
        <v>4574.5</v>
      </c>
      <c r="AJ574">
        <v>7890</v>
      </c>
      <c r="AK574">
        <v>325.79000000000002</v>
      </c>
      <c r="AL574">
        <v>513403.3</v>
      </c>
      <c r="AM574">
        <v>10220.200000000001</v>
      </c>
      <c r="AN574">
        <v>122466.6</v>
      </c>
      <c r="AO574">
        <v>11654.13</v>
      </c>
      <c r="AP574">
        <v>3429.19</v>
      </c>
      <c r="AQ574">
        <v>6126.85</v>
      </c>
      <c r="AR574">
        <v>246.09</v>
      </c>
      <c r="AS574">
        <v>1632.67</v>
      </c>
      <c r="AT574">
        <v>21528.83</v>
      </c>
      <c r="AU574">
        <v>11796.18</v>
      </c>
      <c r="AV574">
        <v>466.54</v>
      </c>
      <c r="AW574">
        <v>11861.03</v>
      </c>
      <c r="AX574">
        <v>90340.19</v>
      </c>
      <c r="AY574">
        <v>6182.21</v>
      </c>
      <c r="AZ574">
        <v>2811.41</v>
      </c>
      <c r="BA574">
        <v>46293.35</v>
      </c>
      <c r="BB574">
        <v>17879.8</v>
      </c>
      <c r="BC574">
        <v>1748.12</v>
      </c>
      <c r="BD574">
        <v>10423.549999999999</v>
      </c>
      <c r="BE574">
        <v>68068.5</v>
      </c>
      <c r="BF574">
        <v>6739.49</v>
      </c>
      <c r="BG574">
        <v>20869.18</v>
      </c>
      <c r="BH574">
        <v>12979.39</v>
      </c>
      <c r="BI574">
        <v>8737.7099999999991</v>
      </c>
      <c r="BJ574">
        <v>144682.79999999999</v>
      </c>
      <c r="BK574">
        <v>1969.77</v>
      </c>
      <c r="BL574">
        <v>8595.2900000000009</v>
      </c>
      <c r="BM574">
        <v>15462.07</v>
      </c>
      <c r="BN574">
        <v>10789.09</v>
      </c>
      <c r="BO574">
        <v>22321.439999999999</v>
      </c>
      <c r="BP574">
        <v>9549.0499999999993</v>
      </c>
      <c r="BQ574">
        <v>6181.62</v>
      </c>
      <c r="BR574">
        <v>2701.08</v>
      </c>
      <c r="BS574">
        <v>18641.669999999998</v>
      </c>
      <c r="BT574">
        <v>3532.74</v>
      </c>
      <c r="BU574">
        <v>15143.75</v>
      </c>
      <c r="BV574">
        <v>17863.38</v>
      </c>
      <c r="BW574">
        <v>10212.89</v>
      </c>
      <c r="BX574">
        <v>6880.75</v>
      </c>
      <c r="BY574">
        <v>20732.55</v>
      </c>
      <c r="BZ574">
        <v>28968.93</v>
      </c>
      <c r="CA574">
        <v>109991.8</v>
      </c>
      <c r="CB574">
        <v>165251.4</v>
      </c>
      <c r="CC574">
        <v>2411.4</v>
      </c>
      <c r="CD574">
        <v>16118.18</v>
      </c>
      <c r="CE574">
        <v>277.87</v>
      </c>
      <c r="CF574">
        <v>625.92999999999995</v>
      </c>
      <c r="CG574">
        <v>86.86</v>
      </c>
      <c r="CH574">
        <v>960.36</v>
      </c>
      <c r="CI574">
        <v>101.32</v>
      </c>
      <c r="CJ574">
        <v>322.19</v>
      </c>
      <c r="CK574">
        <v>11394.32</v>
      </c>
      <c r="CL574">
        <v>321.11</v>
      </c>
      <c r="CM574">
        <v>206.37</v>
      </c>
      <c r="CN574">
        <v>379.29</v>
      </c>
      <c r="CO574">
        <v>29168.53</v>
      </c>
      <c r="CP574">
        <v>133021.70000000001</v>
      </c>
      <c r="CQ574">
        <v>2989.04</v>
      </c>
      <c r="CR574">
        <v>1604.24</v>
      </c>
      <c r="CS574">
        <v>141.01</v>
      </c>
      <c r="CT574">
        <v>739.33</v>
      </c>
    </row>
    <row r="575" spans="1:98" x14ac:dyDescent="0.45">
      <c r="A575" s="1">
        <v>42684</v>
      </c>
      <c r="B575">
        <v>37908.76</v>
      </c>
      <c r="C575">
        <v>45612.69</v>
      </c>
      <c r="D575">
        <v>2475.71</v>
      </c>
      <c r="E575">
        <v>32821.199999999997</v>
      </c>
      <c r="F575">
        <v>818.31</v>
      </c>
      <c r="G575">
        <v>2722.4</v>
      </c>
      <c r="H575">
        <v>55790.19</v>
      </c>
      <c r="I575">
        <v>4737.17</v>
      </c>
      <c r="J575">
        <v>391.57</v>
      </c>
      <c r="K575">
        <v>167647</v>
      </c>
      <c r="L575">
        <v>25255.72</v>
      </c>
      <c r="M575">
        <v>672.67</v>
      </c>
      <c r="N575">
        <v>2903.9</v>
      </c>
      <c r="O575">
        <v>54276.25</v>
      </c>
      <c r="P575">
        <v>13023.79</v>
      </c>
      <c r="Q575">
        <v>20743.509999999998</v>
      </c>
      <c r="R575">
        <v>5086.8599999999997</v>
      </c>
      <c r="S575">
        <v>25264.69</v>
      </c>
      <c r="T575">
        <v>7993.98</v>
      </c>
      <c r="U575">
        <v>46876.68</v>
      </c>
      <c r="V575">
        <v>9485.8799999999992</v>
      </c>
      <c r="W575">
        <v>12781.49</v>
      </c>
      <c r="X575">
        <v>16133.55</v>
      </c>
      <c r="Y575">
        <v>33570</v>
      </c>
      <c r="Z575">
        <v>847.89</v>
      </c>
      <c r="AA575">
        <v>6499.16</v>
      </c>
      <c r="AB575">
        <v>1875.69</v>
      </c>
      <c r="AC575">
        <v>524.77</v>
      </c>
      <c r="AD575">
        <v>5426.16</v>
      </c>
      <c r="AE575">
        <v>22200.16</v>
      </c>
      <c r="AF575">
        <v>14044.51</v>
      </c>
      <c r="AG575">
        <v>93944.75</v>
      </c>
      <c r="AH575">
        <v>12652.83</v>
      </c>
      <c r="AI575">
        <v>4431.3</v>
      </c>
      <c r="AJ575">
        <v>8097.7</v>
      </c>
      <c r="AK575">
        <v>339.72</v>
      </c>
      <c r="AL575">
        <v>525665.9</v>
      </c>
      <c r="AM575">
        <v>10365.25</v>
      </c>
      <c r="AN575">
        <v>121585.5</v>
      </c>
      <c r="AO575">
        <v>11579.54</v>
      </c>
      <c r="AP575">
        <v>3528.84</v>
      </c>
      <c r="AQ575">
        <v>6162.8</v>
      </c>
      <c r="AR575">
        <v>247.42</v>
      </c>
      <c r="AS575">
        <v>1657.21</v>
      </c>
      <c r="AT575">
        <v>22042.94</v>
      </c>
      <c r="AU575">
        <v>11747.96</v>
      </c>
      <c r="AV575">
        <v>488.92</v>
      </c>
      <c r="AW575">
        <v>11972.58</v>
      </c>
      <c r="AX575">
        <v>88133.13</v>
      </c>
      <c r="AY575">
        <v>6323.35</v>
      </c>
      <c r="AZ575">
        <v>2898.81</v>
      </c>
      <c r="BA575">
        <v>45632.28</v>
      </c>
      <c r="BB575">
        <v>19235.97</v>
      </c>
      <c r="BC575">
        <v>1815.25</v>
      </c>
      <c r="BD575">
        <v>10239.700000000001</v>
      </c>
      <c r="BE575">
        <v>68120.19</v>
      </c>
      <c r="BF575">
        <v>6411.24</v>
      </c>
      <c r="BG575">
        <v>20090.849999999999</v>
      </c>
      <c r="BH575">
        <v>13533</v>
      </c>
      <c r="BI575">
        <v>8556.19</v>
      </c>
      <c r="BJ575">
        <v>139441.29999999999</v>
      </c>
      <c r="BK575">
        <v>1968.56</v>
      </c>
      <c r="BL575">
        <v>8298.2099999999991</v>
      </c>
      <c r="BM575">
        <v>15104.45</v>
      </c>
      <c r="BN575">
        <v>11006.4</v>
      </c>
      <c r="BO575">
        <v>22473.59</v>
      </c>
      <c r="BP575">
        <v>9665.1</v>
      </c>
      <c r="BQ575">
        <v>6176.98</v>
      </c>
      <c r="BR575">
        <v>2723.64</v>
      </c>
      <c r="BS575">
        <v>18145.52</v>
      </c>
      <c r="BT575">
        <v>3450.65</v>
      </c>
      <c r="BU575">
        <v>15164.85</v>
      </c>
      <c r="BV575">
        <v>17532.82</v>
      </c>
      <c r="BW575">
        <v>9647.0400000000009</v>
      </c>
      <c r="BX575">
        <v>6816.66</v>
      </c>
      <c r="BY575">
        <v>21513.75</v>
      </c>
      <c r="BZ575">
        <v>29963.95</v>
      </c>
      <c r="CA575">
        <v>113270.6</v>
      </c>
      <c r="CB575">
        <v>165925.4</v>
      </c>
      <c r="CC575">
        <v>2373.02</v>
      </c>
      <c r="CD575">
        <v>16355.32</v>
      </c>
      <c r="CE575">
        <v>266.52999999999997</v>
      </c>
      <c r="CF575">
        <v>615.63</v>
      </c>
      <c r="CG575">
        <v>87.72</v>
      </c>
      <c r="CH575">
        <v>985.92</v>
      </c>
      <c r="CI575">
        <v>107.11</v>
      </c>
      <c r="CJ575">
        <v>315.97000000000003</v>
      </c>
      <c r="CK575">
        <v>11073.14</v>
      </c>
      <c r="CL575">
        <v>305.86</v>
      </c>
      <c r="CM575">
        <v>210.85</v>
      </c>
      <c r="CN575">
        <v>375.44</v>
      </c>
      <c r="CO575">
        <v>29119.25</v>
      </c>
      <c r="CP575">
        <v>131928.70000000001</v>
      </c>
      <c r="CQ575">
        <v>3038.19</v>
      </c>
      <c r="CR575">
        <v>1553.86</v>
      </c>
      <c r="CS575">
        <v>136.91999999999999</v>
      </c>
      <c r="CT575">
        <v>742.18</v>
      </c>
    </row>
    <row r="576" spans="1:98" x14ac:dyDescent="0.45">
      <c r="A576" s="1">
        <v>42685</v>
      </c>
      <c r="B576">
        <v>37736.68</v>
      </c>
      <c r="C576">
        <v>45084.79</v>
      </c>
      <c r="D576">
        <v>2491.94</v>
      </c>
      <c r="E576">
        <v>32695.06</v>
      </c>
      <c r="F576">
        <v>820.54</v>
      </c>
      <c r="G576">
        <v>2723.84</v>
      </c>
      <c r="H576">
        <v>54858.94</v>
      </c>
      <c r="I576">
        <v>4763.5200000000004</v>
      </c>
      <c r="J576">
        <v>392.26</v>
      </c>
      <c r="K576">
        <v>171149.3</v>
      </c>
      <c r="L576">
        <v>25405.68</v>
      </c>
      <c r="M576">
        <v>676.38</v>
      </c>
      <c r="N576">
        <v>2903.9</v>
      </c>
      <c r="O576">
        <v>54581.279999999999</v>
      </c>
      <c r="P576">
        <v>12957.13</v>
      </c>
      <c r="Q576">
        <v>20757.07</v>
      </c>
      <c r="R576">
        <v>5062.91</v>
      </c>
      <c r="S576">
        <v>24928.69</v>
      </c>
      <c r="T576">
        <v>7998.15</v>
      </c>
      <c r="U576">
        <v>47421.05</v>
      </c>
      <c r="V576">
        <v>9506.73</v>
      </c>
      <c r="W576">
        <v>12823.33</v>
      </c>
      <c r="X576">
        <v>16274.3</v>
      </c>
      <c r="Y576">
        <v>33955.480000000003</v>
      </c>
      <c r="Z576">
        <v>858.37</v>
      </c>
      <c r="AA576">
        <v>6685.32</v>
      </c>
      <c r="AB576">
        <v>1901.69</v>
      </c>
      <c r="AC576">
        <v>517.13</v>
      </c>
      <c r="AD576">
        <v>5401.82</v>
      </c>
      <c r="AE576">
        <v>21848.21</v>
      </c>
      <c r="AF576">
        <v>13858.97</v>
      </c>
      <c r="AG576">
        <v>95095.75</v>
      </c>
      <c r="AH576">
        <v>12422.01</v>
      </c>
      <c r="AI576">
        <v>5752.13</v>
      </c>
      <c r="AJ576">
        <v>8177.59</v>
      </c>
      <c r="AK576">
        <v>344.92</v>
      </c>
      <c r="AL576">
        <v>529006.6</v>
      </c>
      <c r="AM576">
        <v>10198.459999999999</v>
      </c>
      <c r="AN576">
        <v>121973.2</v>
      </c>
      <c r="AO576">
        <v>11475.89</v>
      </c>
      <c r="AP576">
        <v>3492.9</v>
      </c>
      <c r="AQ576">
        <v>6110.09</v>
      </c>
      <c r="AR576">
        <v>249.43</v>
      </c>
      <c r="AS576">
        <v>1669.45</v>
      </c>
      <c r="AT576">
        <v>22128.62</v>
      </c>
      <c r="AU576">
        <v>11718.21</v>
      </c>
      <c r="AV576">
        <v>488.46</v>
      </c>
      <c r="AW576">
        <v>11633.29</v>
      </c>
      <c r="AX576">
        <v>88613.56</v>
      </c>
      <c r="AY576">
        <v>6352.37</v>
      </c>
      <c r="AZ576">
        <v>2981.35</v>
      </c>
      <c r="BA576">
        <v>45976.41</v>
      </c>
      <c r="BB576">
        <v>19273.22</v>
      </c>
      <c r="BC576">
        <v>1855.57</v>
      </c>
      <c r="BD576">
        <v>10119.719999999999</v>
      </c>
      <c r="BE576">
        <v>67896.44</v>
      </c>
      <c r="BF576">
        <v>6370.89</v>
      </c>
      <c r="BG576">
        <v>20079.169999999998</v>
      </c>
      <c r="BH576">
        <v>13169.32</v>
      </c>
      <c r="BI576">
        <v>8395.69</v>
      </c>
      <c r="BJ576">
        <v>139531.6</v>
      </c>
      <c r="BK576">
        <v>2004.25</v>
      </c>
      <c r="BL576">
        <v>8360.23</v>
      </c>
      <c r="BM576">
        <v>15234.29</v>
      </c>
      <c r="BN576">
        <v>11073.44</v>
      </c>
      <c r="BO576">
        <v>22557.27</v>
      </c>
      <c r="BP576">
        <v>9514.82</v>
      </c>
      <c r="BQ576">
        <v>6082.64</v>
      </c>
      <c r="BR576">
        <v>2728.43</v>
      </c>
      <c r="BS576">
        <v>18096.29</v>
      </c>
      <c r="BT576">
        <v>3444.99</v>
      </c>
      <c r="BU576">
        <v>15003.06</v>
      </c>
      <c r="BV576">
        <v>17650.64</v>
      </c>
      <c r="BW576">
        <v>9593.5499999999993</v>
      </c>
      <c r="BX576">
        <v>6886.66</v>
      </c>
      <c r="BY576">
        <v>21379.13</v>
      </c>
      <c r="BZ576">
        <v>30088.32</v>
      </c>
      <c r="CA576">
        <v>113495.4</v>
      </c>
      <c r="CB576">
        <v>165553.5</v>
      </c>
      <c r="CC576">
        <v>2375.75</v>
      </c>
      <c r="CD576">
        <v>16539.36</v>
      </c>
      <c r="CE576">
        <v>261.97000000000003</v>
      </c>
      <c r="CF576">
        <v>615.71</v>
      </c>
      <c r="CG576">
        <v>84.13</v>
      </c>
      <c r="CH576">
        <v>976.5</v>
      </c>
      <c r="CI576">
        <v>111.33</v>
      </c>
      <c r="CJ576">
        <v>311.31</v>
      </c>
      <c r="CK576">
        <v>11084.93</v>
      </c>
      <c r="CL576">
        <v>300.52999999999997</v>
      </c>
      <c r="CM576">
        <v>207.89</v>
      </c>
      <c r="CN576">
        <v>372.14</v>
      </c>
      <c r="CO576">
        <v>28890.44</v>
      </c>
      <c r="CP576">
        <v>132222.29999999999</v>
      </c>
      <c r="CQ576">
        <v>2914.51</v>
      </c>
      <c r="CR576">
        <v>1536.86</v>
      </c>
      <c r="CS576">
        <v>135.38999999999999</v>
      </c>
      <c r="CT576">
        <v>746.49</v>
      </c>
    </row>
    <row r="577" spans="1:98" x14ac:dyDescent="0.45">
      <c r="A577" s="1">
        <v>42688</v>
      </c>
      <c r="B577">
        <v>36718.47</v>
      </c>
      <c r="C577">
        <v>44028.98</v>
      </c>
      <c r="D577">
        <v>2444.65</v>
      </c>
      <c r="E577">
        <v>32297.73</v>
      </c>
      <c r="F577">
        <v>832.92</v>
      </c>
      <c r="G577">
        <v>2718.79</v>
      </c>
      <c r="H577">
        <v>54262.65</v>
      </c>
      <c r="I577">
        <v>4893.25</v>
      </c>
      <c r="J577">
        <v>399.26</v>
      </c>
      <c r="K577">
        <v>173209.5</v>
      </c>
      <c r="L577">
        <v>24768.37</v>
      </c>
      <c r="M577">
        <v>680.73</v>
      </c>
      <c r="N577">
        <v>2872.18</v>
      </c>
      <c r="O577">
        <v>55121.51</v>
      </c>
      <c r="P577">
        <v>13000.8</v>
      </c>
      <c r="Q577">
        <v>21036.18</v>
      </c>
      <c r="R577">
        <v>5126.05</v>
      </c>
      <c r="S577">
        <v>25185.39</v>
      </c>
      <c r="T577">
        <v>8292.25</v>
      </c>
      <c r="U577">
        <v>47436.17</v>
      </c>
      <c r="V577">
        <v>9539.17</v>
      </c>
      <c r="W577">
        <v>12663.57</v>
      </c>
      <c r="X577">
        <v>15904.34</v>
      </c>
      <c r="Y577">
        <v>34631.25</v>
      </c>
      <c r="Z577">
        <v>877.55</v>
      </c>
      <c r="AA577">
        <v>6701.75</v>
      </c>
      <c r="AB577">
        <v>2007.67</v>
      </c>
      <c r="AC577">
        <v>535.24</v>
      </c>
      <c r="AD577">
        <v>5402.8</v>
      </c>
      <c r="AE577">
        <v>21748.75</v>
      </c>
      <c r="AF577">
        <v>13968.83</v>
      </c>
      <c r="AG577">
        <v>96021</v>
      </c>
      <c r="AH577">
        <v>12475.65</v>
      </c>
      <c r="AI577">
        <v>5469</v>
      </c>
      <c r="AJ577">
        <v>8124.33</v>
      </c>
      <c r="AK577">
        <v>353.78</v>
      </c>
      <c r="AL577">
        <v>520125.3</v>
      </c>
      <c r="AM577">
        <v>10272.27</v>
      </c>
      <c r="AN577">
        <v>121515</v>
      </c>
      <c r="AO577">
        <v>11294.75</v>
      </c>
      <c r="AP577">
        <v>3517.55</v>
      </c>
      <c r="AQ577">
        <v>6058.96</v>
      </c>
      <c r="AR577">
        <v>246.55</v>
      </c>
      <c r="AS577">
        <v>1721.44</v>
      </c>
      <c r="AT577">
        <v>22217.48</v>
      </c>
      <c r="AU577">
        <v>12091.64</v>
      </c>
      <c r="AV577">
        <v>495.83</v>
      </c>
      <c r="AW577">
        <v>11774.27</v>
      </c>
      <c r="AX577">
        <v>87262.31</v>
      </c>
      <c r="AY577">
        <v>6273.64</v>
      </c>
      <c r="AZ577">
        <v>2927.94</v>
      </c>
      <c r="BA577">
        <v>45469.29</v>
      </c>
      <c r="BB577">
        <v>19828.36</v>
      </c>
      <c r="BC577">
        <v>1919.04</v>
      </c>
      <c r="BD577">
        <v>10247.48</v>
      </c>
      <c r="BE577">
        <v>67638.25</v>
      </c>
      <c r="BF577">
        <v>6534.41</v>
      </c>
      <c r="BG577">
        <v>19728.919999999998</v>
      </c>
      <c r="BH577">
        <v>13084.46</v>
      </c>
      <c r="BI577">
        <v>8432</v>
      </c>
      <c r="BJ577">
        <v>138243.9</v>
      </c>
      <c r="BK577">
        <v>2039.68</v>
      </c>
      <c r="BL577">
        <v>8302.2099999999991</v>
      </c>
      <c r="BM577">
        <v>15017.89</v>
      </c>
      <c r="BN577">
        <v>11265.32</v>
      </c>
      <c r="BO577">
        <v>22780.92</v>
      </c>
      <c r="BP577">
        <v>9452.34</v>
      </c>
      <c r="BQ577">
        <v>6086.5</v>
      </c>
      <c r="BR577">
        <v>2797.6</v>
      </c>
      <c r="BS577">
        <v>18039.48</v>
      </c>
      <c r="BT577">
        <v>3409.13</v>
      </c>
      <c r="BU577">
        <v>14996.03</v>
      </c>
      <c r="BV577">
        <v>17745.55</v>
      </c>
      <c r="BW577">
        <v>9476.5400000000009</v>
      </c>
      <c r="BX577">
        <v>6903.43</v>
      </c>
      <c r="BY577">
        <v>21941.86</v>
      </c>
      <c r="BZ577">
        <v>29811.93</v>
      </c>
      <c r="CA577">
        <v>118037.8</v>
      </c>
      <c r="CB577">
        <v>163833.60000000001</v>
      </c>
      <c r="CC577">
        <v>2296.7199999999998</v>
      </c>
      <c r="CD577">
        <v>16822.509999999998</v>
      </c>
      <c r="CE577">
        <v>257.2</v>
      </c>
      <c r="CF577">
        <v>589.39</v>
      </c>
      <c r="CG577">
        <v>85.43</v>
      </c>
      <c r="CH577">
        <v>960.69</v>
      </c>
      <c r="CI577">
        <v>108.91</v>
      </c>
      <c r="CJ577">
        <v>301.01</v>
      </c>
      <c r="CK577">
        <v>10967.07</v>
      </c>
      <c r="CL577">
        <v>302.20999999999998</v>
      </c>
      <c r="CM577">
        <v>207.46</v>
      </c>
      <c r="CN577">
        <v>359.71</v>
      </c>
      <c r="CO577">
        <v>27721.72</v>
      </c>
      <c r="CP577">
        <v>133380.6</v>
      </c>
      <c r="CQ577">
        <v>2837.86</v>
      </c>
      <c r="CR577">
        <v>1499.96</v>
      </c>
      <c r="CS577">
        <v>132.16999999999999</v>
      </c>
      <c r="CT577">
        <v>721</v>
      </c>
    </row>
    <row r="578" spans="1:98" x14ac:dyDescent="0.45">
      <c r="A578" s="1">
        <v>42689</v>
      </c>
      <c r="B578">
        <v>37952.68</v>
      </c>
      <c r="C578">
        <v>44714.13</v>
      </c>
      <c r="D578">
        <v>2451.7600000000002</v>
      </c>
      <c r="E578">
        <v>32688.76</v>
      </c>
      <c r="F578">
        <v>840.1</v>
      </c>
      <c r="G578">
        <v>2720.71</v>
      </c>
      <c r="H578">
        <v>54499.83</v>
      </c>
      <c r="I578">
        <v>4896.63</v>
      </c>
      <c r="J578">
        <v>400.19</v>
      </c>
      <c r="K578">
        <v>172488.4</v>
      </c>
      <c r="L578">
        <v>25096.39</v>
      </c>
      <c r="M578">
        <v>678.71</v>
      </c>
      <c r="N578">
        <v>2946.19</v>
      </c>
      <c r="O578">
        <v>54430.61</v>
      </c>
      <c r="P578">
        <v>13030.68</v>
      </c>
      <c r="Q578">
        <v>20949.169999999998</v>
      </c>
      <c r="R578">
        <v>5140.75</v>
      </c>
      <c r="S578">
        <v>25233.39</v>
      </c>
      <c r="T578">
        <v>8276.61</v>
      </c>
      <c r="U578">
        <v>47935.18</v>
      </c>
      <c r="V578">
        <v>9601.73</v>
      </c>
      <c r="W578">
        <v>12665.46</v>
      </c>
      <c r="X578">
        <v>16010.91</v>
      </c>
      <c r="Y578">
        <v>34280.959999999999</v>
      </c>
      <c r="Z578">
        <v>892.04</v>
      </c>
      <c r="AA578">
        <v>6686.69</v>
      </c>
      <c r="AB578">
        <v>2015.67</v>
      </c>
      <c r="AC578">
        <v>542.78</v>
      </c>
      <c r="AD578">
        <v>5429.08</v>
      </c>
      <c r="AE578">
        <v>22141.5</v>
      </c>
      <c r="AF578">
        <v>14040.85</v>
      </c>
      <c r="AG578">
        <v>94796.69</v>
      </c>
      <c r="AH578">
        <v>12410.64</v>
      </c>
      <c r="AI578">
        <v>5635.74</v>
      </c>
      <c r="AJ578">
        <v>8188.24</v>
      </c>
      <c r="AK578">
        <v>357.18</v>
      </c>
      <c r="AL578">
        <v>506803.3</v>
      </c>
      <c r="AM578">
        <v>10307.1</v>
      </c>
      <c r="AN578">
        <v>123030.39999999999</v>
      </c>
      <c r="AO578">
        <v>11267.63</v>
      </c>
      <c r="AP578">
        <v>3501.93</v>
      </c>
      <c r="AQ578">
        <v>6082.56</v>
      </c>
      <c r="AR578">
        <v>247.14</v>
      </c>
      <c r="AS578">
        <v>1713</v>
      </c>
      <c r="AT578">
        <v>21912.82</v>
      </c>
      <c r="AU578">
        <v>12138.84</v>
      </c>
      <c r="AV578">
        <v>495.56</v>
      </c>
      <c r="AW578">
        <v>11625.55</v>
      </c>
      <c r="AX578">
        <v>88973.94</v>
      </c>
      <c r="AY578">
        <v>6321.89</v>
      </c>
      <c r="AZ578">
        <v>2923.09</v>
      </c>
      <c r="BA578">
        <v>45396.84</v>
      </c>
      <c r="BB578">
        <v>19593.64</v>
      </c>
      <c r="BC578">
        <v>1882.15</v>
      </c>
      <c r="BD578">
        <v>10671.28</v>
      </c>
      <c r="BE578">
        <v>67414.5</v>
      </c>
      <c r="BF578">
        <v>6810.48</v>
      </c>
      <c r="BG578">
        <v>19818.43</v>
      </c>
      <c r="BH578">
        <v>13023.84</v>
      </c>
      <c r="BI578">
        <v>8651.73</v>
      </c>
      <c r="BJ578">
        <v>139644.6</v>
      </c>
      <c r="BK578">
        <v>2028.27</v>
      </c>
      <c r="BL578">
        <v>8364.23</v>
      </c>
      <c r="BM578">
        <v>15209.23</v>
      </c>
      <c r="BN578">
        <v>11258.38</v>
      </c>
      <c r="BO578">
        <v>22409.68</v>
      </c>
      <c r="BP578">
        <v>9470.19</v>
      </c>
      <c r="BQ578">
        <v>6275.96</v>
      </c>
      <c r="BR578">
        <v>2777.1</v>
      </c>
      <c r="BS578">
        <v>18308.38</v>
      </c>
      <c r="BT578">
        <v>3469.52</v>
      </c>
      <c r="BU578">
        <v>15329.46</v>
      </c>
      <c r="BV578">
        <v>17948.47</v>
      </c>
      <c r="BW578">
        <v>9494.09</v>
      </c>
      <c r="BX578">
        <v>7003</v>
      </c>
      <c r="BY578">
        <v>21871.24</v>
      </c>
      <c r="BZ578">
        <v>29762.18</v>
      </c>
      <c r="CA578">
        <v>117999</v>
      </c>
      <c r="CB578">
        <v>165995.1</v>
      </c>
      <c r="CC578">
        <v>2327.15</v>
      </c>
      <c r="CD578">
        <v>16964.09</v>
      </c>
      <c r="CE578">
        <v>257.7</v>
      </c>
      <c r="CF578">
        <v>590.82000000000005</v>
      </c>
      <c r="CG578">
        <v>88.94</v>
      </c>
      <c r="CH578">
        <v>950.36</v>
      </c>
      <c r="CI578">
        <v>109.4</v>
      </c>
      <c r="CJ578">
        <v>306.55</v>
      </c>
      <c r="CK578">
        <v>11186.59</v>
      </c>
      <c r="CL578">
        <v>309.14</v>
      </c>
      <c r="CM578">
        <v>207.13</v>
      </c>
      <c r="CN578">
        <v>361.7</v>
      </c>
      <c r="CO578">
        <v>28256.799999999999</v>
      </c>
      <c r="CP578">
        <v>136472</v>
      </c>
      <c r="CQ578">
        <v>2758.53</v>
      </c>
      <c r="CR578">
        <v>1543.65</v>
      </c>
      <c r="CS578">
        <v>136.19</v>
      </c>
      <c r="CT578">
        <v>712.95</v>
      </c>
    </row>
    <row r="579" spans="1:98" x14ac:dyDescent="0.45">
      <c r="A579" s="1">
        <v>42690</v>
      </c>
      <c r="B579">
        <v>38118.639999999999</v>
      </c>
      <c r="C579">
        <v>44871.38</v>
      </c>
      <c r="D579">
        <v>2461.34</v>
      </c>
      <c r="E579">
        <v>32821.199999999997</v>
      </c>
      <c r="F579">
        <v>833.27</v>
      </c>
      <c r="G579">
        <v>2716.26</v>
      </c>
      <c r="H579">
        <v>54562.83</v>
      </c>
      <c r="I579">
        <v>4843.25</v>
      </c>
      <c r="J579">
        <v>397.09</v>
      </c>
      <c r="K579">
        <v>173750.3</v>
      </c>
      <c r="L579">
        <v>25771.200000000001</v>
      </c>
      <c r="M579">
        <v>677.07</v>
      </c>
      <c r="N579">
        <v>2981.02</v>
      </c>
      <c r="O579">
        <v>53816.88</v>
      </c>
      <c r="P579">
        <v>12918.05</v>
      </c>
      <c r="Q579">
        <v>20771.759999999998</v>
      </c>
      <c r="R579">
        <v>5081.41</v>
      </c>
      <c r="S579">
        <v>24978.78</v>
      </c>
      <c r="T579">
        <v>8072.2</v>
      </c>
      <c r="U579">
        <v>47738.62</v>
      </c>
      <c r="V579">
        <v>9560.02</v>
      </c>
      <c r="W579">
        <v>12694</v>
      </c>
      <c r="X579">
        <v>16127.52</v>
      </c>
      <c r="Y579">
        <v>36483.5</v>
      </c>
      <c r="Z579">
        <v>873.98</v>
      </c>
      <c r="AA579">
        <v>6783.88</v>
      </c>
      <c r="AB579">
        <v>1974.68</v>
      </c>
      <c r="AC579">
        <v>534.75</v>
      </c>
      <c r="AD579">
        <v>5350.24</v>
      </c>
      <c r="AE579">
        <v>21868.62</v>
      </c>
      <c r="AF579">
        <v>13950.52</v>
      </c>
      <c r="AG579">
        <v>93566.75</v>
      </c>
      <c r="AH579">
        <v>12353.74</v>
      </c>
      <c r="AI579">
        <v>5991.45</v>
      </c>
      <c r="AJ579">
        <v>8185.58</v>
      </c>
      <c r="AK579">
        <v>348.84</v>
      </c>
      <c r="AL579">
        <v>510592.2</v>
      </c>
      <c r="AM579">
        <v>10149.57</v>
      </c>
      <c r="AN579">
        <v>122783.8</v>
      </c>
      <c r="AO579">
        <v>11271.5</v>
      </c>
      <c r="AP579">
        <v>3457.7</v>
      </c>
      <c r="AQ579">
        <v>6052.67</v>
      </c>
      <c r="AR579">
        <v>246.33</v>
      </c>
      <c r="AS579">
        <v>1696.38</v>
      </c>
      <c r="AT579">
        <v>21268.61</v>
      </c>
      <c r="AU579">
        <v>12230.15</v>
      </c>
      <c r="AV579">
        <v>489.28</v>
      </c>
      <c r="AW579">
        <v>11551.18</v>
      </c>
      <c r="AX579">
        <v>90152.75</v>
      </c>
      <c r="AY579">
        <v>6281.26</v>
      </c>
      <c r="AZ579">
        <v>2913.38</v>
      </c>
      <c r="BA579">
        <v>45894.89</v>
      </c>
      <c r="BB579">
        <v>19254.59</v>
      </c>
      <c r="BC579">
        <v>1837.93</v>
      </c>
      <c r="BD579">
        <v>10739.84</v>
      </c>
      <c r="BE579">
        <v>68326.69</v>
      </c>
      <c r="BF579">
        <v>6710.67</v>
      </c>
      <c r="BG579">
        <v>19791.189999999999</v>
      </c>
      <c r="BH579">
        <v>12914.74</v>
      </c>
      <c r="BI579">
        <v>8479.77</v>
      </c>
      <c r="BJ579">
        <v>141565</v>
      </c>
      <c r="BK579">
        <v>2041.56</v>
      </c>
      <c r="BL579">
        <v>8321.2099999999991</v>
      </c>
      <c r="BM579">
        <v>15102.17</v>
      </c>
      <c r="BN579">
        <v>11066.5</v>
      </c>
      <c r="BO579">
        <v>22237.759999999998</v>
      </c>
      <c r="BP579">
        <v>9318.43</v>
      </c>
      <c r="BQ579">
        <v>6266.68</v>
      </c>
      <c r="BR579">
        <v>2757.66</v>
      </c>
      <c r="BS579">
        <v>18342.46</v>
      </c>
      <c r="BT579">
        <v>3505.38</v>
      </c>
      <c r="BU579">
        <v>15395.59</v>
      </c>
      <c r="BV579">
        <v>18227.939999999999</v>
      </c>
      <c r="BW579">
        <v>9627.82</v>
      </c>
      <c r="BX579">
        <v>7019.76</v>
      </c>
      <c r="BY579">
        <v>21628.5</v>
      </c>
      <c r="BZ579">
        <v>29745.599999999999</v>
      </c>
      <c r="CA579">
        <v>117433.1</v>
      </c>
      <c r="CB579">
        <v>165925.4</v>
      </c>
      <c r="CC579">
        <v>2361.67</v>
      </c>
      <c r="CD579">
        <v>16652.63</v>
      </c>
      <c r="CE579">
        <v>258.93</v>
      </c>
      <c r="CF579">
        <v>603.41</v>
      </c>
      <c r="CG579">
        <v>86.74</v>
      </c>
      <c r="CH579">
        <v>961.26</v>
      </c>
      <c r="CI579">
        <v>108.75</v>
      </c>
      <c r="CJ579">
        <v>304.3</v>
      </c>
      <c r="CK579">
        <v>11023.79</v>
      </c>
      <c r="CL579">
        <v>310.45</v>
      </c>
      <c r="CM579">
        <v>202.75</v>
      </c>
      <c r="CN579">
        <v>363.1</v>
      </c>
      <c r="CO579">
        <v>28475.05</v>
      </c>
      <c r="CP579">
        <v>136324.6</v>
      </c>
      <c r="CQ579">
        <v>2746.04</v>
      </c>
      <c r="CR579">
        <v>1553.24</v>
      </c>
      <c r="CS579">
        <v>137.27000000000001</v>
      </c>
      <c r="CT579">
        <v>717.85</v>
      </c>
    </row>
    <row r="580" spans="1:98" x14ac:dyDescent="0.45">
      <c r="A580" s="1">
        <v>42691</v>
      </c>
      <c r="B580">
        <v>38624.68</v>
      </c>
      <c r="C580">
        <v>45365.58</v>
      </c>
      <c r="D580">
        <v>2469.2199999999998</v>
      </c>
      <c r="E580">
        <v>33366.75</v>
      </c>
      <c r="F580">
        <v>845.76</v>
      </c>
      <c r="G580">
        <v>2736.34</v>
      </c>
      <c r="H580">
        <v>54611.01</v>
      </c>
      <c r="I580">
        <v>4850.01</v>
      </c>
      <c r="J580">
        <v>397.89</v>
      </c>
      <c r="K580">
        <v>176377</v>
      </c>
      <c r="L580">
        <v>25761.82</v>
      </c>
      <c r="M580">
        <v>682.72</v>
      </c>
      <c r="N580">
        <v>2975.42</v>
      </c>
      <c r="O580">
        <v>53408.95</v>
      </c>
      <c r="P580">
        <v>13028.38</v>
      </c>
      <c r="Q580">
        <v>20914.14</v>
      </c>
      <c r="R580">
        <v>5050.3900000000003</v>
      </c>
      <c r="S580">
        <v>25477.56</v>
      </c>
      <c r="T580">
        <v>8136.86</v>
      </c>
      <c r="U580">
        <v>45440.14</v>
      </c>
      <c r="V580">
        <v>9527.59</v>
      </c>
      <c r="W580">
        <v>12551.35</v>
      </c>
      <c r="X580">
        <v>16079.27</v>
      </c>
      <c r="Y580">
        <v>36531.49</v>
      </c>
      <c r="Z580">
        <v>891.37</v>
      </c>
      <c r="AA580">
        <v>6800.99</v>
      </c>
      <c r="AB580">
        <v>2007.67</v>
      </c>
      <c r="AC580">
        <v>542.78</v>
      </c>
      <c r="AD580">
        <v>5323.96</v>
      </c>
      <c r="AE580">
        <v>21736</v>
      </c>
      <c r="AF580">
        <v>14010.33</v>
      </c>
      <c r="AG580">
        <v>93448.25</v>
      </c>
      <c r="AH580">
        <v>12285.47</v>
      </c>
      <c r="AI580">
        <v>6041.14</v>
      </c>
      <c r="AJ580">
        <v>8198.89</v>
      </c>
      <c r="AK580">
        <v>354.54</v>
      </c>
      <c r="AL580">
        <v>525258.5</v>
      </c>
      <c r="AM580">
        <v>10202.299999999999</v>
      </c>
      <c r="AN580">
        <v>123418.1</v>
      </c>
      <c r="AO580">
        <v>11291.84</v>
      </c>
      <c r="AP580">
        <v>3494.59</v>
      </c>
      <c r="AQ580">
        <v>6113.24</v>
      </c>
      <c r="AR580">
        <v>247.81</v>
      </c>
      <c r="AS580">
        <v>1695.93</v>
      </c>
      <c r="AT580">
        <v>21563.74</v>
      </c>
      <c r="AU580">
        <v>12254.77</v>
      </c>
      <c r="AV580">
        <v>495.47</v>
      </c>
      <c r="AW580">
        <v>11506.25</v>
      </c>
      <c r="AX580">
        <v>91649.06</v>
      </c>
      <c r="AY580">
        <v>6309.01</v>
      </c>
      <c r="AZ580">
        <v>2881.81</v>
      </c>
      <c r="BA580">
        <v>46718.98</v>
      </c>
      <c r="BB580">
        <v>19556.38</v>
      </c>
      <c r="BC580">
        <v>1868.63</v>
      </c>
      <c r="BD580">
        <v>10565.33</v>
      </c>
      <c r="BE580">
        <v>69273.25</v>
      </c>
      <c r="BF580">
        <v>6687.31</v>
      </c>
      <c r="BG580">
        <v>19773.669999999998</v>
      </c>
      <c r="BH580">
        <v>12821.8</v>
      </c>
      <c r="BI580">
        <v>8332.64</v>
      </c>
      <c r="BJ580">
        <v>141903.9</v>
      </c>
      <c r="BK580">
        <v>2028.95</v>
      </c>
      <c r="BL580">
        <v>8309.2099999999991</v>
      </c>
      <c r="BM580">
        <v>15186.45</v>
      </c>
      <c r="BN580">
        <v>11253.76</v>
      </c>
      <c r="BO580">
        <v>22055.19</v>
      </c>
      <c r="BP580">
        <v>9328.84</v>
      </c>
      <c r="BQ580">
        <v>6193.99</v>
      </c>
      <c r="BR580">
        <v>2723.59</v>
      </c>
      <c r="BS580">
        <v>18202.330000000002</v>
      </c>
      <c r="BT580">
        <v>3529.91</v>
      </c>
      <c r="BU580">
        <v>15362.9</v>
      </c>
      <c r="BV580">
        <v>18362.75</v>
      </c>
      <c r="BW580">
        <v>9614.4500000000007</v>
      </c>
      <c r="BX580">
        <v>7106.52</v>
      </c>
      <c r="BY580">
        <v>21805.040000000001</v>
      </c>
      <c r="BZ580">
        <v>29673.29</v>
      </c>
      <c r="CA580">
        <v>116867.3</v>
      </c>
      <c r="CB580">
        <v>160812.1</v>
      </c>
      <c r="CC580">
        <v>2371.89</v>
      </c>
      <c r="CD580">
        <v>16847.29</v>
      </c>
      <c r="CE580">
        <v>262.91000000000003</v>
      </c>
      <c r="CF580">
        <v>610.87</v>
      </c>
      <c r="CG580">
        <v>87.1</v>
      </c>
      <c r="CH580">
        <v>969.86</v>
      </c>
      <c r="CI580">
        <v>109.37</v>
      </c>
      <c r="CJ580">
        <v>308.08999999999997</v>
      </c>
      <c r="CK580">
        <v>11008.89</v>
      </c>
      <c r="CL580">
        <v>313.66000000000003</v>
      </c>
      <c r="CM580">
        <v>203.27</v>
      </c>
      <c r="CN580">
        <v>365.43</v>
      </c>
      <c r="CO580">
        <v>28795.39</v>
      </c>
      <c r="CP580">
        <v>137635.5</v>
      </c>
      <c r="CQ580">
        <v>2808.55</v>
      </c>
      <c r="CR580">
        <v>1565.55</v>
      </c>
      <c r="CS580">
        <v>138.47999999999999</v>
      </c>
      <c r="CT580">
        <v>727.42</v>
      </c>
    </row>
    <row r="581" spans="1:98" x14ac:dyDescent="0.45">
      <c r="A581" s="1">
        <v>42692</v>
      </c>
      <c r="B581">
        <v>38816.68</v>
      </c>
      <c r="C581">
        <v>44747.82</v>
      </c>
      <c r="D581">
        <v>2478.34</v>
      </c>
      <c r="E581">
        <v>33117.629999999997</v>
      </c>
      <c r="F581">
        <v>848.59</v>
      </c>
      <c r="G581">
        <v>2711.91</v>
      </c>
      <c r="H581">
        <v>53821.64</v>
      </c>
      <c r="I581">
        <v>4797.3100000000004</v>
      </c>
      <c r="J581">
        <v>395.91</v>
      </c>
      <c r="K581">
        <v>175990.7</v>
      </c>
      <c r="L581">
        <v>25787.59</v>
      </c>
      <c r="M581">
        <v>679.96</v>
      </c>
      <c r="N581">
        <v>2989.73</v>
      </c>
      <c r="O581">
        <v>53783.8</v>
      </c>
      <c r="P581">
        <v>13046.77</v>
      </c>
      <c r="Q581">
        <v>21163.87</v>
      </c>
      <c r="R581">
        <v>5026.43</v>
      </c>
      <c r="S581">
        <v>25454.61</v>
      </c>
      <c r="T581">
        <v>8104.53</v>
      </c>
      <c r="U581">
        <v>45636.7</v>
      </c>
      <c r="V581">
        <v>9478.93</v>
      </c>
      <c r="W581">
        <v>12526.62</v>
      </c>
      <c r="X581">
        <v>15882.22</v>
      </c>
      <c r="Y581">
        <v>36560.28</v>
      </c>
      <c r="Z581">
        <v>901.63</v>
      </c>
      <c r="AA581">
        <v>6723.65</v>
      </c>
      <c r="AB581">
        <v>1999.67</v>
      </c>
      <c r="AC581">
        <v>542.88</v>
      </c>
      <c r="AD581">
        <v>5275.3</v>
      </c>
      <c r="AE581">
        <v>21748.75</v>
      </c>
      <c r="AF581">
        <v>13926.11</v>
      </c>
      <c r="AG581">
        <v>94006.81</v>
      </c>
      <c r="AH581">
        <v>12129.42</v>
      </c>
      <c r="AI581">
        <v>6104.57</v>
      </c>
      <c r="AJ581">
        <v>8166.94</v>
      </c>
      <c r="AK581">
        <v>355.76</v>
      </c>
      <c r="AL581">
        <v>522814.1</v>
      </c>
      <c r="AM581">
        <v>10128.81</v>
      </c>
      <c r="AN581">
        <v>123171.4</v>
      </c>
      <c r="AO581">
        <v>11252.13</v>
      </c>
      <c r="AP581">
        <v>3507.86</v>
      </c>
      <c r="AQ581">
        <v>6031.43</v>
      </c>
      <c r="AR581">
        <v>249.12</v>
      </c>
      <c r="AS581">
        <v>1694.7</v>
      </c>
      <c r="AT581">
        <v>21995.33</v>
      </c>
      <c r="AU581">
        <v>12311.2</v>
      </c>
      <c r="AV581">
        <v>498.65</v>
      </c>
      <c r="AW581">
        <v>11470.62</v>
      </c>
      <c r="AX581">
        <v>91210.75</v>
      </c>
      <c r="AY581">
        <v>6315.95</v>
      </c>
      <c r="AZ581">
        <v>2855.11</v>
      </c>
      <c r="BA581">
        <v>46275.25</v>
      </c>
      <c r="BB581">
        <v>19679.330000000002</v>
      </c>
      <c r="BC581">
        <v>1878.94</v>
      </c>
      <c r="BD581">
        <v>10629.21</v>
      </c>
      <c r="BE581">
        <v>68602.06</v>
      </c>
      <c r="BF581">
        <v>6738.28</v>
      </c>
      <c r="BG581">
        <v>19713.349999999999</v>
      </c>
      <c r="BH581">
        <v>12720.78</v>
      </c>
      <c r="BI581">
        <v>8552.3700000000008</v>
      </c>
      <c r="BJ581">
        <v>141813.5</v>
      </c>
      <c r="BK581">
        <v>2017.67</v>
      </c>
      <c r="BL581">
        <v>8202.18</v>
      </c>
      <c r="BM581">
        <v>15332.23</v>
      </c>
      <c r="BN581">
        <v>11380.91</v>
      </c>
      <c r="BO581">
        <v>22219.5</v>
      </c>
      <c r="BP581">
        <v>9205.35</v>
      </c>
      <c r="BQ581">
        <v>6186.26</v>
      </c>
      <c r="BR581">
        <v>2725.85</v>
      </c>
      <c r="BS581">
        <v>18060.55</v>
      </c>
      <c r="BT581">
        <v>3544.06</v>
      </c>
      <c r="BU581">
        <v>15516.36</v>
      </c>
      <c r="BV581">
        <v>18336.439999999999</v>
      </c>
      <c r="BW581">
        <v>9629.49</v>
      </c>
      <c r="BX581">
        <v>7157.79</v>
      </c>
      <c r="BY581">
        <v>22030.13</v>
      </c>
      <c r="BZ581">
        <v>29617.67</v>
      </c>
      <c r="CA581">
        <v>115844.1</v>
      </c>
      <c r="CB581">
        <v>159301.4</v>
      </c>
      <c r="CC581">
        <v>2379.38</v>
      </c>
      <c r="CD581">
        <v>16790.66</v>
      </c>
      <c r="CE581">
        <v>262.38</v>
      </c>
      <c r="CF581">
        <v>608.99</v>
      </c>
      <c r="CG581">
        <v>88.29</v>
      </c>
      <c r="CH581">
        <v>970.36</v>
      </c>
      <c r="CI581">
        <v>107.99</v>
      </c>
      <c r="CJ581">
        <v>306.08</v>
      </c>
      <c r="CK581">
        <v>10968.65</v>
      </c>
      <c r="CL581">
        <v>313.14999999999998</v>
      </c>
      <c r="CM581">
        <v>199.39</v>
      </c>
      <c r="CN581">
        <v>364.09</v>
      </c>
      <c r="CO581">
        <v>28489.13</v>
      </c>
      <c r="CP581">
        <v>136455.6</v>
      </c>
      <c r="CQ581">
        <v>2693.54</v>
      </c>
      <c r="CR581">
        <v>1545.26</v>
      </c>
      <c r="CS581">
        <v>136.56</v>
      </c>
      <c r="CT581">
        <v>719.8</v>
      </c>
    </row>
    <row r="582" spans="1:98" x14ac:dyDescent="0.45">
      <c r="A582" s="1">
        <v>42695</v>
      </c>
      <c r="B582">
        <v>39829.79</v>
      </c>
      <c r="C582">
        <v>44657.97</v>
      </c>
      <c r="D582">
        <v>2515.11</v>
      </c>
      <c r="E582">
        <v>33316.29</v>
      </c>
      <c r="F582">
        <v>850.47</v>
      </c>
      <c r="G582">
        <v>2714.81</v>
      </c>
      <c r="H582">
        <v>53940.23</v>
      </c>
      <c r="I582">
        <v>4833.79</v>
      </c>
      <c r="J582">
        <v>395.97</v>
      </c>
      <c r="K582">
        <v>175630.2</v>
      </c>
      <c r="L582">
        <v>26178.880000000001</v>
      </c>
      <c r="M582">
        <v>684.09</v>
      </c>
      <c r="N582">
        <v>3004.65</v>
      </c>
      <c r="O582">
        <v>54030.03</v>
      </c>
      <c r="P582">
        <v>13039.88</v>
      </c>
      <c r="Q582">
        <v>21261.05</v>
      </c>
      <c r="R582">
        <v>5056.92</v>
      </c>
      <c r="S582">
        <v>25911.65</v>
      </c>
      <c r="T582">
        <v>8139.99</v>
      </c>
      <c r="U582">
        <v>45440.14</v>
      </c>
      <c r="V582">
        <v>9583.2000000000007</v>
      </c>
      <c r="W582">
        <v>12595.09</v>
      </c>
      <c r="X582">
        <v>15928.47</v>
      </c>
      <c r="Y582">
        <v>36713.83</v>
      </c>
      <c r="Z582">
        <v>904.53</v>
      </c>
      <c r="AA582">
        <v>6681.9</v>
      </c>
      <c r="AB582">
        <v>2032.67</v>
      </c>
      <c r="AC582">
        <v>543.66</v>
      </c>
      <c r="AD582">
        <v>5305.47</v>
      </c>
      <c r="AE582">
        <v>22057.34</v>
      </c>
      <c r="AF582">
        <v>13957.84</v>
      </c>
      <c r="AG582">
        <v>95028</v>
      </c>
      <c r="AH582">
        <v>12187.94</v>
      </c>
      <c r="AI582">
        <v>6079.72</v>
      </c>
      <c r="AJ582">
        <v>8220.19</v>
      </c>
      <c r="AK582">
        <v>356.99</v>
      </c>
      <c r="AL582">
        <v>522366</v>
      </c>
      <c r="AM582">
        <v>10170.98</v>
      </c>
      <c r="AN582">
        <v>123277.1</v>
      </c>
      <c r="AO582">
        <v>11217.02</v>
      </c>
      <c r="AP582">
        <v>3524.7</v>
      </c>
      <c r="AQ582">
        <v>6029.07</v>
      </c>
      <c r="AR582">
        <v>250.46</v>
      </c>
      <c r="AS582">
        <v>1696.83</v>
      </c>
      <c r="AT582">
        <v>22027.07</v>
      </c>
      <c r="AU582">
        <v>12259.9</v>
      </c>
      <c r="AV582">
        <v>498.38</v>
      </c>
      <c r="AW582">
        <v>11495.41</v>
      </c>
      <c r="AX582">
        <v>91981.56</v>
      </c>
      <c r="AY582">
        <v>6263.37</v>
      </c>
      <c r="AZ582">
        <v>2862.39</v>
      </c>
      <c r="BA582">
        <v>46438.25</v>
      </c>
      <c r="BB582">
        <v>19418.53</v>
      </c>
      <c r="BC582">
        <v>1906.44</v>
      </c>
      <c r="BD582">
        <v>10786.58</v>
      </c>
      <c r="BE582">
        <v>68653.69</v>
      </c>
      <c r="BF582">
        <v>6897.55</v>
      </c>
      <c r="BG582">
        <v>19898.21</v>
      </c>
      <c r="BH582">
        <v>12757.15</v>
      </c>
      <c r="BI582">
        <v>8858.09</v>
      </c>
      <c r="BJ582">
        <v>143892</v>
      </c>
      <c r="BK582">
        <v>2028.54</v>
      </c>
      <c r="BL582">
        <v>8266.2000000000007</v>
      </c>
      <c r="BM582">
        <v>15284.4</v>
      </c>
      <c r="BN582">
        <v>11392.46</v>
      </c>
      <c r="BO582">
        <v>22228.63</v>
      </c>
      <c r="BP582">
        <v>9269.33</v>
      </c>
      <c r="BQ582">
        <v>6318.49</v>
      </c>
      <c r="BR582">
        <v>2708.52</v>
      </c>
      <c r="BS582">
        <v>18217.66</v>
      </c>
      <c r="BT582">
        <v>3561.05</v>
      </c>
      <c r="BU582">
        <v>15655.61</v>
      </c>
      <c r="BV582">
        <v>18444.939999999999</v>
      </c>
      <c r="BW582">
        <v>9859.34</v>
      </c>
      <c r="BX582">
        <v>7264.27</v>
      </c>
      <c r="BY582">
        <v>22233.15</v>
      </c>
      <c r="BZ582">
        <v>29715.01</v>
      </c>
      <c r="CA582">
        <v>116588.3</v>
      </c>
      <c r="CB582">
        <v>161230.5</v>
      </c>
      <c r="CC582">
        <v>2405.7199999999998</v>
      </c>
      <c r="CD582">
        <v>16783.580000000002</v>
      </c>
      <c r="CE582">
        <v>263.94</v>
      </c>
      <c r="CF582">
        <v>615.54</v>
      </c>
      <c r="CG582">
        <v>89.75</v>
      </c>
      <c r="CH582">
        <v>980.6</v>
      </c>
      <c r="CI582">
        <v>108.03</v>
      </c>
      <c r="CJ582">
        <v>318.5</v>
      </c>
      <c r="CK582">
        <v>11092.34</v>
      </c>
      <c r="CL582">
        <v>313.58999999999997</v>
      </c>
      <c r="CM582">
        <v>199.06</v>
      </c>
      <c r="CN582">
        <v>368.16</v>
      </c>
      <c r="CO582">
        <v>28365.919999999998</v>
      </c>
      <c r="CP582">
        <v>138340.1</v>
      </c>
      <c r="CQ582">
        <v>2684.7</v>
      </c>
      <c r="CR582">
        <v>1562.84</v>
      </c>
      <c r="CS582">
        <v>138.11000000000001</v>
      </c>
      <c r="CT582">
        <v>723.63</v>
      </c>
    </row>
    <row r="583" spans="1:98" x14ac:dyDescent="0.45">
      <c r="A583" s="1">
        <v>42696</v>
      </c>
      <c r="B583">
        <v>40101.96</v>
      </c>
      <c r="C583">
        <v>42793.49</v>
      </c>
      <c r="D583">
        <v>2513.5700000000002</v>
      </c>
      <c r="E583">
        <v>33177.54</v>
      </c>
      <c r="F583">
        <v>852.71</v>
      </c>
      <c r="G583">
        <v>2722.31</v>
      </c>
      <c r="H583">
        <v>53488.1</v>
      </c>
      <c r="I583">
        <v>4845.96</v>
      </c>
      <c r="J583">
        <v>396.47</v>
      </c>
      <c r="K583">
        <v>177741.9</v>
      </c>
      <c r="L583">
        <v>26195.29</v>
      </c>
      <c r="M583">
        <v>683.88</v>
      </c>
      <c r="N583">
        <v>3078.04</v>
      </c>
      <c r="O583">
        <v>54948.78</v>
      </c>
      <c r="P583">
        <v>12998.5</v>
      </c>
      <c r="Q583">
        <v>21253.14</v>
      </c>
      <c r="R583">
        <v>5096.1099999999997</v>
      </c>
      <c r="S583">
        <v>25245.91</v>
      </c>
      <c r="T583">
        <v>8190.05</v>
      </c>
      <c r="U583">
        <v>45198.19</v>
      </c>
      <c r="V583">
        <v>9585.51</v>
      </c>
      <c r="W583">
        <v>12616.02</v>
      </c>
      <c r="X583">
        <v>15767.61</v>
      </c>
      <c r="Y583">
        <v>37366.44</v>
      </c>
      <c r="Z583">
        <v>904.09</v>
      </c>
      <c r="AA583">
        <v>6687.38</v>
      </c>
      <c r="AB583">
        <v>2029.67</v>
      </c>
      <c r="AC583">
        <v>549.14</v>
      </c>
      <c r="AD583">
        <v>5289.9</v>
      </c>
      <c r="AE583">
        <v>22105.79</v>
      </c>
      <c r="AF583">
        <v>14000.57</v>
      </c>
      <c r="AG583">
        <v>96015.38</v>
      </c>
      <c r="AH583">
        <v>12103.42</v>
      </c>
      <c r="AI583">
        <v>6123.53</v>
      </c>
      <c r="AJ583">
        <v>8302.74</v>
      </c>
      <c r="AK583">
        <v>357.04</v>
      </c>
      <c r="AL583">
        <v>533610.1</v>
      </c>
      <c r="AM583">
        <v>10164.280000000001</v>
      </c>
      <c r="AN583">
        <v>125039.3</v>
      </c>
      <c r="AO583">
        <v>10996.57</v>
      </c>
      <c r="AP583">
        <v>3510.5</v>
      </c>
      <c r="AQ583">
        <v>5977.93</v>
      </c>
      <c r="AR583">
        <v>250.3</v>
      </c>
      <c r="AS583">
        <v>1704.82</v>
      </c>
      <c r="AT583">
        <v>22718.880000000001</v>
      </c>
      <c r="AU583">
        <v>12279.39</v>
      </c>
      <c r="AV583">
        <v>498.65</v>
      </c>
      <c r="AW583">
        <v>11400.91</v>
      </c>
      <c r="AX583">
        <v>92374.5</v>
      </c>
      <c r="AY583">
        <v>6277.61</v>
      </c>
      <c r="AZ583">
        <v>2886.67</v>
      </c>
      <c r="BA583">
        <v>46827.66</v>
      </c>
      <c r="BB583">
        <v>19455.79</v>
      </c>
      <c r="BC583">
        <v>1892.23</v>
      </c>
      <c r="BD583">
        <v>10795.93</v>
      </c>
      <c r="BE583">
        <v>68997.88</v>
      </c>
      <c r="BF583">
        <v>6893.3</v>
      </c>
      <c r="BG583">
        <v>20020.8</v>
      </c>
      <c r="BH583">
        <v>12660.16</v>
      </c>
      <c r="BI583">
        <v>8802.68</v>
      </c>
      <c r="BJ583">
        <v>145066.79999999999</v>
      </c>
      <c r="BK583">
        <v>2048.67</v>
      </c>
      <c r="BL583">
        <v>8278.2000000000007</v>
      </c>
      <c r="BM583">
        <v>15560.02</v>
      </c>
      <c r="BN583">
        <v>11334.67</v>
      </c>
      <c r="BO583">
        <v>22481.200000000001</v>
      </c>
      <c r="BP583">
        <v>9180.06</v>
      </c>
      <c r="BQ583">
        <v>6302.25</v>
      </c>
      <c r="BR583">
        <v>2737.16</v>
      </c>
      <c r="BS583">
        <v>18240.66</v>
      </c>
      <c r="BT583">
        <v>3637.48</v>
      </c>
      <c r="BU583">
        <v>15718.13</v>
      </c>
      <c r="BV583">
        <v>18780.3</v>
      </c>
      <c r="BW583">
        <v>9866.0300000000007</v>
      </c>
      <c r="BX583">
        <v>7335.26</v>
      </c>
      <c r="BY583">
        <v>22175.77</v>
      </c>
      <c r="BZ583">
        <v>29740.04</v>
      </c>
      <c r="CA583">
        <v>118022.3</v>
      </c>
      <c r="CB583">
        <v>162973.6</v>
      </c>
      <c r="CC583">
        <v>2405.4899999999998</v>
      </c>
      <c r="CD583">
        <v>16723.41</v>
      </c>
      <c r="CE583">
        <v>265.06</v>
      </c>
      <c r="CF583">
        <v>602.28</v>
      </c>
      <c r="CG583">
        <v>89.18</v>
      </c>
      <c r="CH583">
        <v>978.96</v>
      </c>
      <c r="CI583">
        <v>110.64</v>
      </c>
      <c r="CJ583">
        <v>317.72000000000003</v>
      </c>
      <c r="CK583">
        <v>11010.38</v>
      </c>
      <c r="CL583">
        <v>316.66000000000003</v>
      </c>
      <c r="CM583">
        <v>194.15</v>
      </c>
      <c r="CN583">
        <v>370.87</v>
      </c>
      <c r="CO583">
        <v>25908.81</v>
      </c>
      <c r="CP583">
        <v>137520.79999999999</v>
      </c>
      <c r="CQ583">
        <v>2652.55</v>
      </c>
      <c r="CR583">
        <v>1563.24</v>
      </c>
      <c r="CS583">
        <v>137.94999999999999</v>
      </c>
      <c r="CT583">
        <v>748.07</v>
      </c>
    </row>
    <row r="584" spans="1:98" x14ac:dyDescent="0.45">
      <c r="A584" s="1">
        <v>42697</v>
      </c>
      <c r="B584">
        <v>39835.919999999998</v>
      </c>
      <c r="C584">
        <v>43781.88</v>
      </c>
      <c r="D584">
        <v>2502.91</v>
      </c>
      <c r="E584">
        <v>32862.199999999997</v>
      </c>
      <c r="F584">
        <v>853.06</v>
      </c>
      <c r="G584">
        <v>2754</v>
      </c>
      <c r="H584">
        <v>53747.519999999997</v>
      </c>
      <c r="I584">
        <v>4924.34</v>
      </c>
      <c r="J584">
        <v>398.51</v>
      </c>
      <c r="K584">
        <v>177587.4</v>
      </c>
      <c r="L584">
        <v>26061.73</v>
      </c>
      <c r="M584">
        <v>681.51</v>
      </c>
      <c r="N584">
        <v>3124.07</v>
      </c>
      <c r="O584">
        <v>55029.63</v>
      </c>
      <c r="P584">
        <v>13044.47</v>
      </c>
      <c r="Q584">
        <v>21483.66</v>
      </c>
      <c r="R584">
        <v>5235.46</v>
      </c>
      <c r="S584">
        <v>25220.87</v>
      </c>
      <c r="T584">
        <v>8224.4599999999991</v>
      </c>
      <c r="U584">
        <v>44926.02</v>
      </c>
      <c r="V584">
        <v>9527.59</v>
      </c>
      <c r="W584">
        <v>12551.35</v>
      </c>
      <c r="X584">
        <v>15916.4</v>
      </c>
      <c r="Y584">
        <v>37659.15</v>
      </c>
      <c r="Z584">
        <v>915.24</v>
      </c>
      <c r="AA584">
        <v>6725.02</v>
      </c>
      <c r="AB584">
        <v>2055.66</v>
      </c>
      <c r="AC584">
        <v>554.91999999999996</v>
      </c>
      <c r="AD584">
        <v>5359</v>
      </c>
      <c r="AE584">
        <v>22167</v>
      </c>
      <c r="AF584">
        <v>13950.14</v>
      </c>
      <c r="AG584">
        <v>96224.13</v>
      </c>
      <c r="AH584">
        <v>12239.96</v>
      </c>
      <c r="AI584">
        <v>6153.61</v>
      </c>
      <c r="AJ584">
        <v>8345.34</v>
      </c>
      <c r="AK584">
        <v>359.07</v>
      </c>
      <c r="AL584">
        <v>534547.19999999995</v>
      </c>
      <c r="AM584">
        <v>9775.09</v>
      </c>
      <c r="AN584">
        <v>124052.4</v>
      </c>
      <c r="AO584">
        <v>11028.77</v>
      </c>
      <c r="AP584">
        <v>3509.84</v>
      </c>
      <c r="AQ584">
        <v>5349.38</v>
      </c>
      <c r="AR584">
        <v>252.6</v>
      </c>
      <c r="AS584">
        <v>1703.14</v>
      </c>
      <c r="AT584">
        <v>22776.01</v>
      </c>
      <c r="AU584">
        <v>12325.56</v>
      </c>
      <c r="AV584">
        <v>503.56</v>
      </c>
      <c r="AW584">
        <v>11413.3</v>
      </c>
      <c r="AX584">
        <v>91286.31</v>
      </c>
      <c r="AY584">
        <v>6290.02</v>
      </c>
      <c r="AZ584">
        <v>2889.1</v>
      </c>
      <c r="BA584">
        <v>46492.58</v>
      </c>
      <c r="BB584">
        <v>19433.43</v>
      </c>
      <c r="BC584">
        <v>1938.74</v>
      </c>
      <c r="BD584">
        <v>10883.18</v>
      </c>
      <c r="BE584">
        <v>69015.13</v>
      </c>
      <c r="BF584">
        <v>6861.45</v>
      </c>
      <c r="BG584">
        <v>19756.16</v>
      </c>
      <c r="BH584">
        <v>12696.53</v>
      </c>
      <c r="BI584">
        <v>8846.6200000000008</v>
      </c>
      <c r="BJ584">
        <v>144637.6</v>
      </c>
      <c r="BK584">
        <v>2034.31</v>
      </c>
      <c r="BL584">
        <v>8270.2000000000007</v>
      </c>
      <c r="BM584">
        <v>15519.02</v>
      </c>
      <c r="BN584">
        <v>11408.65</v>
      </c>
      <c r="BO584">
        <v>22499.45</v>
      </c>
      <c r="BP584">
        <v>9171.1299999999992</v>
      </c>
      <c r="BQ584">
        <v>6294.52</v>
      </c>
      <c r="BR584">
        <v>2724.8</v>
      </c>
      <c r="BS584">
        <v>18098.86</v>
      </c>
      <c r="BT584">
        <v>3654.46</v>
      </c>
      <c r="BU584">
        <v>15772.13</v>
      </c>
      <c r="BV584">
        <v>18934.830000000002</v>
      </c>
      <c r="BW584">
        <v>9836.77</v>
      </c>
      <c r="BX584">
        <v>7301.73</v>
      </c>
      <c r="BY584">
        <v>22374.38</v>
      </c>
      <c r="BZ584">
        <v>30065.41</v>
      </c>
      <c r="CA584">
        <v>119014.39999999999</v>
      </c>
      <c r="CB584">
        <v>164623.9</v>
      </c>
      <c r="CC584">
        <v>2374.38</v>
      </c>
      <c r="CD584">
        <v>16801.28</v>
      </c>
      <c r="CE584">
        <v>261.79000000000002</v>
      </c>
      <c r="CF584">
        <v>599.57000000000005</v>
      </c>
      <c r="CG584">
        <v>88.82</v>
      </c>
      <c r="CH584">
        <v>981.75</v>
      </c>
      <c r="CI584">
        <v>110.81</v>
      </c>
      <c r="CJ584">
        <v>316.07</v>
      </c>
      <c r="CK584">
        <v>10959.71</v>
      </c>
      <c r="CL584">
        <v>310.08999999999997</v>
      </c>
      <c r="CM584">
        <v>198.27</v>
      </c>
      <c r="CN584">
        <v>367.39</v>
      </c>
      <c r="CO584">
        <v>26676.21</v>
      </c>
      <c r="CP584">
        <v>137733.79999999999</v>
      </c>
      <c r="CQ584">
        <v>2712.39</v>
      </c>
      <c r="CR584">
        <v>1551.29</v>
      </c>
      <c r="CS584">
        <v>136.63999999999999</v>
      </c>
      <c r="CT584">
        <v>746.13</v>
      </c>
    </row>
    <row r="585" spans="1:98" x14ac:dyDescent="0.45">
      <c r="A585" s="1">
        <v>42698</v>
      </c>
      <c r="B585">
        <v>39835.919999999998</v>
      </c>
      <c r="C585">
        <v>43781.88</v>
      </c>
      <c r="D585">
        <v>2502.91</v>
      </c>
      <c r="E585">
        <v>32862.199999999997</v>
      </c>
      <c r="F585">
        <v>853.06</v>
      </c>
      <c r="G585">
        <v>2754</v>
      </c>
      <c r="H585">
        <v>53747.519999999997</v>
      </c>
      <c r="I585">
        <v>4924.34</v>
      </c>
      <c r="J585">
        <v>398.51</v>
      </c>
      <c r="K585">
        <v>177587.4</v>
      </c>
      <c r="L585">
        <v>26061.73</v>
      </c>
      <c r="M585">
        <v>681.51</v>
      </c>
      <c r="N585">
        <v>3124.07</v>
      </c>
      <c r="O585">
        <v>55029.63</v>
      </c>
      <c r="P585">
        <v>13044.47</v>
      </c>
      <c r="Q585">
        <v>21483.66</v>
      </c>
      <c r="R585">
        <v>5235.46</v>
      </c>
      <c r="S585">
        <v>25220.87</v>
      </c>
      <c r="T585">
        <v>8224.4599999999991</v>
      </c>
      <c r="U585">
        <v>44926.02</v>
      </c>
      <c r="V585">
        <v>9527.59</v>
      </c>
      <c r="W585">
        <v>12551.35</v>
      </c>
      <c r="X585">
        <v>15916.4</v>
      </c>
      <c r="Y585">
        <v>37659.15</v>
      </c>
      <c r="Z585">
        <v>915.24</v>
      </c>
      <c r="AA585">
        <v>6725.02</v>
      </c>
      <c r="AB585">
        <v>2055.66</v>
      </c>
      <c r="AC585">
        <v>554.91999999999996</v>
      </c>
      <c r="AD585">
        <v>5359</v>
      </c>
      <c r="AE585">
        <v>22167</v>
      </c>
      <c r="AF585">
        <v>13950.14</v>
      </c>
      <c r="AG585">
        <v>96224.13</v>
      </c>
      <c r="AH585">
        <v>12239.96</v>
      </c>
      <c r="AI585">
        <v>6153.61</v>
      </c>
      <c r="AJ585">
        <v>8345.34</v>
      </c>
      <c r="AK585">
        <v>359.07</v>
      </c>
      <c r="AL585">
        <v>534547.19999999995</v>
      </c>
      <c r="AM585">
        <v>9775.09</v>
      </c>
      <c r="AN585">
        <v>124052.4</v>
      </c>
      <c r="AO585">
        <v>11028.77</v>
      </c>
      <c r="AP585">
        <v>3509.84</v>
      </c>
      <c r="AQ585">
        <v>5349.38</v>
      </c>
      <c r="AR585">
        <v>252.6</v>
      </c>
      <c r="AS585">
        <v>1703.14</v>
      </c>
      <c r="AT585">
        <v>22776.01</v>
      </c>
      <c r="AU585">
        <v>12325.56</v>
      </c>
      <c r="AV585">
        <v>503.56</v>
      </c>
      <c r="AW585">
        <v>11413.3</v>
      </c>
      <c r="AX585">
        <v>91286.31</v>
      </c>
      <c r="AY585">
        <v>6290.02</v>
      </c>
      <c r="AZ585">
        <v>2889.1</v>
      </c>
      <c r="BA585">
        <v>46492.58</v>
      </c>
      <c r="BB585">
        <v>19433.43</v>
      </c>
      <c r="BC585">
        <v>1938.74</v>
      </c>
      <c r="BD585">
        <v>10883.18</v>
      </c>
      <c r="BE585">
        <v>69015.13</v>
      </c>
      <c r="BF585">
        <v>6861.45</v>
      </c>
      <c r="BG585">
        <v>19756.16</v>
      </c>
      <c r="BH585">
        <v>12696.53</v>
      </c>
      <c r="BI585">
        <v>8846.6200000000008</v>
      </c>
      <c r="BJ585">
        <v>144637.6</v>
      </c>
      <c r="BK585">
        <v>2034.31</v>
      </c>
      <c r="BL585">
        <v>8270.2000000000007</v>
      </c>
      <c r="BM585">
        <v>15519.02</v>
      </c>
      <c r="BN585">
        <v>11408.65</v>
      </c>
      <c r="BO585">
        <v>22499.45</v>
      </c>
      <c r="BP585">
        <v>9171.1299999999992</v>
      </c>
      <c r="BQ585">
        <v>6294.52</v>
      </c>
      <c r="BR585">
        <v>2724.8</v>
      </c>
      <c r="BS585">
        <v>18098.86</v>
      </c>
      <c r="BT585">
        <v>3654.46</v>
      </c>
      <c r="BU585">
        <v>15772.13</v>
      </c>
      <c r="BV585">
        <v>18934.830000000002</v>
      </c>
      <c r="BW585">
        <v>9836.77</v>
      </c>
      <c r="BX585">
        <v>7301.73</v>
      </c>
      <c r="BY585">
        <v>22374.38</v>
      </c>
      <c r="BZ585">
        <v>30065.41</v>
      </c>
      <c r="CA585">
        <v>119014.39999999999</v>
      </c>
      <c r="CB585">
        <v>164623.9</v>
      </c>
      <c r="CC585">
        <v>2374.38</v>
      </c>
      <c r="CD585">
        <v>16801.28</v>
      </c>
      <c r="CE585">
        <v>261.79000000000002</v>
      </c>
      <c r="CF585">
        <v>599.57000000000005</v>
      </c>
      <c r="CG585">
        <v>88.82</v>
      </c>
      <c r="CH585">
        <v>981.75</v>
      </c>
      <c r="CI585">
        <v>110.81</v>
      </c>
      <c r="CJ585">
        <v>316.07</v>
      </c>
      <c r="CK585">
        <v>10959.71</v>
      </c>
      <c r="CL585">
        <v>310.08999999999997</v>
      </c>
      <c r="CM585">
        <v>198.27</v>
      </c>
      <c r="CN585">
        <v>367.39</v>
      </c>
      <c r="CO585">
        <v>26676.21</v>
      </c>
      <c r="CP585">
        <v>137733.79999999999</v>
      </c>
      <c r="CQ585">
        <v>2712.55</v>
      </c>
      <c r="CR585">
        <v>1551.29</v>
      </c>
      <c r="CS585">
        <v>136.63999999999999</v>
      </c>
      <c r="CT585">
        <v>746.13</v>
      </c>
    </row>
    <row r="586" spans="1:98" x14ac:dyDescent="0.45">
      <c r="A586" s="1">
        <v>42699</v>
      </c>
      <c r="B586">
        <v>39848.68</v>
      </c>
      <c r="C586">
        <v>43984.07</v>
      </c>
      <c r="D586">
        <v>2520.83</v>
      </c>
      <c r="E586">
        <v>33117.629999999997</v>
      </c>
      <c r="F586">
        <v>852.83</v>
      </c>
      <c r="G586">
        <v>2762.23</v>
      </c>
      <c r="H586">
        <v>53895.75</v>
      </c>
      <c r="I586">
        <v>4922.9799999999996</v>
      </c>
      <c r="J586">
        <v>399.19</v>
      </c>
      <c r="K586">
        <v>178102.39999999999</v>
      </c>
      <c r="L586">
        <v>26192.94</v>
      </c>
      <c r="M586">
        <v>681.81</v>
      </c>
      <c r="N586">
        <v>3151.43</v>
      </c>
      <c r="O586">
        <v>55139.88</v>
      </c>
      <c r="P586">
        <v>13097.34</v>
      </c>
      <c r="Q586">
        <v>21642.99</v>
      </c>
      <c r="R586">
        <v>5215.32</v>
      </c>
      <c r="S586">
        <v>25264.69</v>
      </c>
      <c r="T586">
        <v>8221.34</v>
      </c>
      <c r="U586">
        <v>45500.62</v>
      </c>
      <c r="V586">
        <v>9622.58</v>
      </c>
      <c r="W586">
        <v>12654.05</v>
      </c>
      <c r="X586">
        <v>15996.83</v>
      </c>
      <c r="Y586">
        <v>37721.53</v>
      </c>
      <c r="Z586">
        <v>916.57</v>
      </c>
      <c r="AA586">
        <v>6763.35</v>
      </c>
      <c r="AB586">
        <v>2085.66</v>
      </c>
      <c r="AC586">
        <v>555.79999999999995</v>
      </c>
      <c r="AD586">
        <v>5376.52</v>
      </c>
      <c r="AE586">
        <v>22218</v>
      </c>
      <c r="AF586">
        <v>14114.95</v>
      </c>
      <c r="AG586">
        <v>97087.38</v>
      </c>
      <c r="AH586">
        <v>12262.71</v>
      </c>
      <c r="AI586">
        <v>6166.05</v>
      </c>
      <c r="AJ586">
        <v>8371.98</v>
      </c>
      <c r="AK586">
        <v>357.5</v>
      </c>
      <c r="AL586">
        <v>536013.9</v>
      </c>
      <c r="AM586">
        <v>9751.77</v>
      </c>
      <c r="AN586">
        <v>124898.3</v>
      </c>
      <c r="AO586">
        <v>11132.16</v>
      </c>
      <c r="AP586">
        <v>3516.23</v>
      </c>
      <c r="AQ586">
        <v>5437.49</v>
      </c>
      <c r="AR586">
        <v>253.86</v>
      </c>
      <c r="AS586">
        <v>1712.93</v>
      </c>
      <c r="AT586">
        <v>22915.64</v>
      </c>
      <c r="AU586">
        <v>12378.91</v>
      </c>
      <c r="AV586">
        <v>504.47</v>
      </c>
      <c r="AW586">
        <v>11473.72</v>
      </c>
      <c r="AX586">
        <v>91482.81</v>
      </c>
      <c r="AY586">
        <v>6335.3</v>
      </c>
      <c r="AZ586">
        <v>2923.09</v>
      </c>
      <c r="BA586">
        <v>46655.59</v>
      </c>
      <c r="BB586">
        <v>19604.810000000001</v>
      </c>
      <c r="BC586">
        <v>1937.59</v>
      </c>
      <c r="BD586">
        <v>10867.6</v>
      </c>
      <c r="BE586">
        <v>69307.69</v>
      </c>
      <c r="BF586">
        <v>6918.79</v>
      </c>
      <c r="BG586">
        <v>19880.7</v>
      </c>
      <c r="BH586">
        <v>12805.64</v>
      </c>
      <c r="BI586">
        <v>8741.5300000000007</v>
      </c>
      <c r="BJ586">
        <v>145676.79999999999</v>
      </c>
      <c r="BK586">
        <v>2038.07</v>
      </c>
      <c r="BL586">
        <v>8348.2199999999993</v>
      </c>
      <c r="BM586">
        <v>15555.46</v>
      </c>
      <c r="BN586">
        <v>11424.83</v>
      </c>
      <c r="BO586">
        <v>22601.39</v>
      </c>
      <c r="BP586">
        <v>9255.94</v>
      </c>
      <c r="BQ586">
        <v>6286.01</v>
      </c>
      <c r="BR586">
        <v>2732.94</v>
      </c>
      <c r="BS586">
        <v>18309.63</v>
      </c>
      <c r="BT586">
        <v>3699.75</v>
      </c>
      <c r="BU586">
        <v>15772.13</v>
      </c>
      <c r="BV586">
        <v>18882.22</v>
      </c>
      <c r="BW586">
        <v>9813.3700000000008</v>
      </c>
      <c r="BX586">
        <v>7338.21</v>
      </c>
      <c r="BY586">
        <v>22531.06</v>
      </c>
      <c r="BZ586">
        <v>30251.74</v>
      </c>
      <c r="CA586">
        <v>118448.6</v>
      </c>
      <c r="CB586">
        <v>165553.5</v>
      </c>
      <c r="CC586">
        <v>2400.9499999999998</v>
      </c>
      <c r="CD586">
        <v>16801.28</v>
      </c>
      <c r="CE586">
        <v>262.97000000000003</v>
      </c>
      <c r="CF586">
        <v>603.79</v>
      </c>
      <c r="CG586">
        <v>88.86</v>
      </c>
      <c r="CH586">
        <v>989.28</v>
      </c>
      <c r="CI586">
        <v>112.08</v>
      </c>
      <c r="CJ586">
        <v>314.87</v>
      </c>
      <c r="CK586">
        <v>11080.42</v>
      </c>
      <c r="CL586">
        <v>315.77999999999997</v>
      </c>
      <c r="CM586">
        <v>199.35</v>
      </c>
      <c r="CN586">
        <v>367.56</v>
      </c>
      <c r="CO586">
        <v>26584.69</v>
      </c>
      <c r="CP586">
        <v>138356.6</v>
      </c>
      <c r="CQ586">
        <v>2700.48</v>
      </c>
      <c r="CR586">
        <v>1553.74</v>
      </c>
      <c r="CS586">
        <v>136.76</v>
      </c>
      <c r="CT586">
        <v>754.87</v>
      </c>
    </row>
    <row r="587" spans="1:98" x14ac:dyDescent="0.45">
      <c r="A587" s="1">
        <v>42702</v>
      </c>
      <c r="B587">
        <v>39154.21</v>
      </c>
      <c r="C587">
        <v>43512.33</v>
      </c>
      <c r="D587">
        <v>2542.15</v>
      </c>
      <c r="E587">
        <v>32953.65</v>
      </c>
      <c r="F587">
        <v>852.71</v>
      </c>
      <c r="G587">
        <v>2754.49</v>
      </c>
      <c r="H587">
        <v>53762.35</v>
      </c>
      <c r="I587">
        <v>4873.66</v>
      </c>
      <c r="J587">
        <v>392.19</v>
      </c>
      <c r="K587">
        <v>175913.4</v>
      </c>
      <c r="L587">
        <v>26141.4</v>
      </c>
      <c r="M587">
        <v>676.59</v>
      </c>
      <c r="N587">
        <v>3179.42</v>
      </c>
      <c r="O587">
        <v>55040.66</v>
      </c>
      <c r="P587">
        <v>12989.3</v>
      </c>
      <c r="Q587">
        <v>21473.49</v>
      </c>
      <c r="R587">
        <v>5165.79</v>
      </c>
      <c r="S587">
        <v>25106.09</v>
      </c>
      <c r="T587">
        <v>8168.15</v>
      </c>
      <c r="U587">
        <v>45243.55</v>
      </c>
      <c r="V587">
        <v>9673.56</v>
      </c>
      <c r="W587">
        <v>12635.03</v>
      </c>
      <c r="X587">
        <v>15890.27</v>
      </c>
      <c r="Y587">
        <v>37294.46</v>
      </c>
      <c r="Z587">
        <v>901.86</v>
      </c>
      <c r="AA587">
        <v>6773.61</v>
      </c>
      <c r="AB587">
        <v>2029.67</v>
      </c>
      <c r="AC587">
        <v>542.98</v>
      </c>
      <c r="AD587">
        <v>5297.68</v>
      </c>
      <c r="AE587">
        <v>22052.240000000002</v>
      </c>
      <c r="AF587">
        <v>14304.37</v>
      </c>
      <c r="AG587">
        <v>97420.25</v>
      </c>
      <c r="AH587">
        <v>12116.42</v>
      </c>
      <c r="AI587">
        <v>6162.78</v>
      </c>
      <c r="AJ587">
        <v>8321.3799999999992</v>
      </c>
      <c r="AK587">
        <v>355.76</v>
      </c>
      <c r="AL587">
        <v>532225</v>
      </c>
      <c r="AM587">
        <v>9706.4</v>
      </c>
      <c r="AN587">
        <v>125144.9</v>
      </c>
      <c r="AO587">
        <v>11034.62</v>
      </c>
      <c r="AP587">
        <v>3469</v>
      </c>
      <c r="AQ587">
        <v>5286.45</v>
      </c>
      <c r="AR587">
        <v>252.62</v>
      </c>
      <c r="AS587">
        <v>1713</v>
      </c>
      <c r="AT587">
        <v>22595.119999999999</v>
      </c>
      <c r="AU587">
        <v>12497.92</v>
      </c>
      <c r="AV587">
        <v>494.74</v>
      </c>
      <c r="AW587">
        <v>11585.27</v>
      </c>
      <c r="AX587">
        <v>91603.69</v>
      </c>
      <c r="AY587">
        <v>6299.15</v>
      </c>
      <c r="AZ587">
        <v>2893.95</v>
      </c>
      <c r="BA587">
        <v>46193.74</v>
      </c>
      <c r="BB587">
        <v>19217.34</v>
      </c>
      <c r="BC587">
        <v>1907.12</v>
      </c>
      <c r="BD587">
        <v>10655.7</v>
      </c>
      <c r="BE587">
        <v>69359.31</v>
      </c>
      <c r="BF587">
        <v>7090.8</v>
      </c>
      <c r="BG587">
        <v>20001.34</v>
      </c>
      <c r="BH587">
        <v>12745.02</v>
      </c>
      <c r="BI587">
        <v>8693.76</v>
      </c>
      <c r="BJ587">
        <v>146467.6</v>
      </c>
      <c r="BK587">
        <v>2029.62</v>
      </c>
      <c r="BL587">
        <v>8309.2099999999991</v>
      </c>
      <c r="BM587">
        <v>15405.13</v>
      </c>
      <c r="BN587">
        <v>11304.62</v>
      </c>
      <c r="BO587">
        <v>22654.639999999999</v>
      </c>
      <c r="BP587">
        <v>9194.94</v>
      </c>
      <c r="BQ587">
        <v>6268.23</v>
      </c>
      <c r="BR587">
        <v>2733.39</v>
      </c>
      <c r="BS587">
        <v>18512.73</v>
      </c>
      <c r="BT587">
        <v>3730.89</v>
      </c>
      <c r="BU587">
        <v>15701.08</v>
      </c>
      <c r="BV587">
        <v>18934.830000000002</v>
      </c>
      <c r="BW587">
        <v>9773.25</v>
      </c>
      <c r="BX587">
        <v>7348.07</v>
      </c>
      <c r="BY587">
        <v>22353.42</v>
      </c>
      <c r="BZ587">
        <v>30159.96</v>
      </c>
      <c r="CA587">
        <v>117905.9</v>
      </c>
      <c r="CB587">
        <v>165460.6</v>
      </c>
      <c r="CC587">
        <v>2347.13</v>
      </c>
      <c r="CD587">
        <v>16645.55</v>
      </c>
      <c r="CE587">
        <v>265.77</v>
      </c>
      <c r="CF587">
        <v>595.88</v>
      </c>
      <c r="CG587">
        <v>87.31</v>
      </c>
      <c r="CH587">
        <v>989.45</v>
      </c>
      <c r="CI587">
        <v>111.43</v>
      </c>
      <c r="CJ587">
        <v>314.95</v>
      </c>
      <c r="CK587">
        <v>11338.25</v>
      </c>
      <c r="CL587">
        <v>313.14999999999998</v>
      </c>
      <c r="CM587">
        <v>195.89</v>
      </c>
      <c r="CN587">
        <v>368.37</v>
      </c>
      <c r="CO587">
        <v>26046.1</v>
      </c>
      <c r="CP587">
        <v>139864.20000000001</v>
      </c>
      <c r="CQ587">
        <v>2669.3</v>
      </c>
      <c r="CR587">
        <v>1564.81</v>
      </c>
      <c r="CS587">
        <v>137.94</v>
      </c>
      <c r="CT587">
        <v>742.05</v>
      </c>
    </row>
    <row r="588" spans="1:98" x14ac:dyDescent="0.45">
      <c r="A588" s="1">
        <v>42703</v>
      </c>
      <c r="B588">
        <v>38937.19</v>
      </c>
      <c r="C588">
        <v>43501.09</v>
      </c>
      <c r="D588">
        <v>2526.86</v>
      </c>
      <c r="E588">
        <v>33095.550000000003</v>
      </c>
      <c r="F588">
        <v>824.18</v>
      </c>
      <c r="G588">
        <v>2742.15</v>
      </c>
      <c r="H588">
        <v>54107</v>
      </c>
      <c r="I588">
        <v>4830.41</v>
      </c>
      <c r="J588">
        <v>392.01</v>
      </c>
      <c r="K588">
        <v>180626.1</v>
      </c>
      <c r="L588">
        <v>26115.63</v>
      </c>
      <c r="M588">
        <v>679.66</v>
      </c>
      <c r="N588">
        <v>3169.47</v>
      </c>
      <c r="O588">
        <v>55727.88</v>
      </c>
      <c r="P588">
        <v>12954.83</v>
      </c>
      <c r="Q588">
        <v>21506.26</v>
      </c>
      <c r="R588">
        <v>5118.97</v>
      </c>
      <c r="S588">
        <v>25488</v>
      </c>
      <c r="T588">
        <v>8230.7199999999993</v>
      </c>
      <c r="U588">
        <v>45107.46</v>
      </c>
      <c r="V588">
        <v>9615.6299999999992</v>
      </c>
      <c r="W588">
        <v>12654.05</v>
      </c>
      <c r="X588">
        <v>15910.37</v>
      </c>
      <c r="Y588">
        <v>37625.56</v>
      </c>
      <c r="Z588">
        <v>905.42</v>
      </c>
      <c r="AA588">
        <v>6821.52</v>
      </c>
      <c r="AB588">
        <v>2028.67</v>
      </c>
      <c r="AC588">
        <v>543.47</v>
      </c>
      <c r="AD588">
        <v>5294.76</v>
      </c>
      <c r="AE588">
        <v>21906.87</v>
      </c>
      <c r="AF588">
        <v>14423.67</v>
      </c>
      <c r="AG588">
        <v>98808.19</v>
      </c>
      <c r="AH588">
        <v>12170.06</v>
      </c>
      <c r="AI588">
        <v>6106.46</v>
      </c>
      <c r="AJ588">
        <v>8268.1299999999992</v>
      </c>
      <c r="AK588">
        <v>359.22</v>
      </c>
      <c r="AL588">
        <v>530880.6</v>
      </c>
      <c r="AM588">
        <v>9674.1299999999992</v>
      </c>
      <c r="AN588">
        <v>124440.1</v>
      </c>
      <c r="AO588">
        <v>10971.21</v>
      </c>
      <c r="AP588">
        <v>3468.06</v>
      </c>
      <c r="AQ588">
        <v>5282.51</v>
      </c>
      <c r="AR588">
        <v>253.91</v>
      </c>
      <c r="AS588">
        <v>1728.91</v>
      </c>
      <c r="AT588">
        <v>22439.62</v>
      </c>
      <c r="AU588">
        <v>12477.4</v>
      </c>
      <c r="AV588">
        <v>493.01</v>
      </c>
      <c r="AW588">
        <v>11755.68</v>
      </c>
      <c r="AX588">
        <v>92329.13</v>
      </c>
      <c r="AY588">
        <v>6309.01</v>
      </c>
      <c r="AZ588">
        <v>2893.95</v>
      </c>
      <c r="BA588">
        <v>45849.63</v>
      </c>
      <c r="BB588">
        <v>19321.66</v>
      </c>
      <c r="BC588">
        <v>1892.46</v>
      </c>
      <c r="BD588">
        <v>10527.94</v>
      </c>
      <c r="BE588">
        <v>69789.63</v>
      </c>
      <c r="BF588">
        <v>7148.14</v>
      </c>
      <c r="BG588">
        <v>19952.689999999999</v>
      </c>
      <c r="BH588">
        <v>12898.58</v>
      </c>
      <c r="BI588">
        <v>8451.1</v>
      </c>
      <c r="BJ588">
        <v>147258.29999999999</v>
      </c>
      <c r="BK588">
        <v>2032.7</v>
      </c>
      <c r="BL588">
        <v>8291.2099999999991</v>
      </c>
      <c r="BM588">
        <v>15329.36</v>
      </c>
      <c r="BN588">
        <v>11350.86</v>
      </c>
      <c r="BO588">
        <v>22904.16</v>
      </c>
      <c r="BP588">
        <v>9252.9599999999991</v>
      </c>
      <c r="BQ588">
        <v>6180.07</v>
      </c>
      <c r="BR588">
        <v>2748.01</v>
      </c>
      <c r="BS588">
        <v>18512.73</v>
      </c>
      <c r="BT588">
        <v>3725.23</v>
      </c>
      <c r="BU588">
        <v>15536.25</v>
      </c>
      <c r="BV588">
        <v>19125.53</v>
      </c>
      <c r="BW588">
        <v>9821.73</v>
      </c>
      <c r="BX588">
        <v>7335.26</v>
      </c>
      <c r="BY588">
        <v>22326.78</v>
      </c>
      <c r="BZ588">
        <v>30268.42</v>
      </c>
      <c r="CA588">
        <v>122153.7</v>
      </c>
      <c r="CB588">
        <v>165878.9</v>
      </c>
      <c r="CC588">
        <v>2357.58</v>
      </c>
      <c r="CD588">
        <v>16652.63</v>
      </c>
      <c r="CE588">
        <v>266.83</v>
      </c>
      <c r="CF588">
        <v>596.41</v>
      </c>
      <c r="CG588">
        <v>87.19</v>
      </c>
      <c r="CH588">
        <v>990.92</v>
      </c>
      <c r="CI588">
        <v>113.13</v>
      </c>
      <c r="CJ588">
        <v>316.14999999999998</v>
      </c>
      <c r="CK588">
        <v>11381.46</v>
      </c>
      <c r="CL588">
        <v>312.72000000000003</v>
      </c>
      <c r="CM588">
        <v>202.91</v>
      </c>
      <c r="CN588">
        <v>367.21</v>
      </c>
      <c r="CO588">
        <v>25845.439999999999</v>
      </c>
      <c r="CP588">
        <v>140159.1</v>
      </c>
      <c r="CQ588">
        <v>2706.68</v>
      </c>
      <c r="CR588">
        <v>1572.08</v>
      </c>
      <c r="CS588">
        <v>138.41</v>
      </c>
      <c r="CT588">
        <v>768.54</v>
      </c>
    </row>
    <row r="589" spans="1:98" x14ac:dyDescent="0.45">
      <c r="A589" s="1">
        <v>42704</v>
      </c>
      <c r="B589">
        <v>38326.980000000003</v>
      </c>
      <c r="C589">
        <v>42759.79</v>
      </c>
      <c r="D589">
        <v>2506.61</v>
      </c>
      <c r="E589">
        <v>32420.71</v>
      </c>
      <c r="F589">
        <v>827.62</v>
      </c>
      <c r="G589">
        <v>2756.67</v>
      </c>
      <c r="H589">
        <v>53391.75</v>
      </c>
      <c r="I589">
        <v>4867.58</v>
      </c>
      <c r="J589">
        <v>392.32</v>
      </c>
      <c r="K589">
        <v>179003.8</v>
      </c>
      <c r="L589">
        <v>25895.38</v>
      </c>
      <c r="M589">
        <v>678.62</v>
      </c>
      <c r="N589">
        <v>3103.54</v>
      </c>
      <c r="O589">
        <v>55330.98</v>
      </c>
      <c r="P589">
        <v>12973.22</v>
      </c>
      <c r="Q589">
        <v>21658.81</v>
      </c>
      <c r="R589">
        <v>5201.71</v>
      </c>
      <c r="S589">
        <v>24732.52</v>
      </c>
      <c r="T589">
        <v>8361.09</v>
      </c>
      <c r="U589">
        <v>45092.35</v>
      </c>
      <c r="V589">
        <v>9428.7000000000007</v>
      </c>
      <c r="W589">
        <v>12406.79</v>
      </c>
      <c r="X589">
        <v>15717.35</v>
      </c>
      <c r="Y589">
        <v>37064.129999999997</v>
      </c>
      <c r="Z589">
        <v>922.37</v>
      </c>
      <c r="AA589">
        <v>6783.88</v>
      </c>
      <c r="AB589">
        <v>2119.15</v>
      </c>
      <c r="AC589">
        <v>551.98</v>
      </c>
      <c r="AD589">
        <v>5493.32</v>
      </c>
      <c r="AE589">
        <v>22263.91</v>
      </c>
      <c r="AF589">
        <v>14049.77</v>
      </c>
      <c r="AG589">
        <v>98932.31</v>
      </c>
      <c r="AH589">
        <v>11979.88</v>
      </c>
      <c r="AI589">
        <v>6037.7</v>
      </c>
      <c r="AJ589">
        <v>8190.9</v>
      </c>
      <c r="AK589">
        <v>372.02</v>
      </c>
      <c r="AL589">
        <v>529979.5</v>
      </c>
      <c r="AM589">
        <v>9396.15</v>
      </c>
      <c r="AN589">
        <v>122290.4</v>
      </c>
      <c r="AO589">
        <v>10856.12</v>
      </c>
      <c r="AP589">
        <v>3489.13</v>
      </c>
      <c r="AQ589">
        <v>5280.15</v>
      </c>
      <c r="AR589">
        <v>253.12</v>
      </c>
      <c r="AS589">
        <v>1720.28</v>
      </c>
      <c r="AT589">
        <v>22388.84</v>
      </c>
      <c r="AU589">
        <v>12331.61</v>
      </c>
      <c r="AV589">
        <v>500.47</v>
      </c>
      <c r="AW589">
        <v>11912.16</v>
      </c>
      <c r="AX589">
        <v>91074.69</v>
      </c>
      <c r="AY589">
        <v>6271.4</v>
      </c>
      <c r="AZ589">
        <v>2903.66</v>
      </c>
      <c r="BA589">
        <v>45342.5</v>
      </c>
      <c r="BB589">
        <v>19716.59</v>
      </c>
      <c r="BC589">
        <v>1925.45</v>
      </c>
      <c r="BD589">
        <v>11118.45</v>
      </c>
      <c r="BE589">
        <v>69170</v>
      </c>
      <c r="BF589">
        <v>6903.92</v>
      </c>
      <c r="BG589">
        <v>19624.330000000002</v>
      </c>
      <c r="BH589">
        <v>12987.48</v>
      </c>
      <c r="BI589">
        <v>9270.7999999999993</v>
      </c>
      <c r="BJ589">
        <v>144434.20000000001</v>
      </c>
      <c r="BK589">
        <v>2014.32</v>
      </c>
      <c r="BL589">
        <v>8248.2000000000007</v>
      </c>
      <c r="BM589">
        <v>15641.6</v>
      </c>
      <c r="BN589">
        <v>11471.07</v>
      </c>
      <c r="BO589">
        <v>22752.02</v>
      </c>
      <c r="BP589">
        <v>9104.18</v>
      </c>
      <c r="BQ589">
        <v>6499.44</v>
      </c>
      <c r="BR589">
        <v>2708.06</v>
      </c>
      <c r="BS589">
        <v>17941.75</v>
      </c>
      <c r="BT589">
        <v>3645.02</v>
      </c>
      <c r="BU589">
        <v>15851.7</v>
      </c>
      <c r="BV589">
        <v>19059.77</v>
      </c>
      <c r="BW589">
        <v>9779.1</v>
      </c>
      <c r="BX589">
        <v>7288.92</v>
      </c>
      <c r="BY589">
        <v>22495.5</v>
      </c>
      <c r="BZ589">
        <v>29956.95</v>
      </c>
      <c r="CA589">
        <v>123204</v>
      </c>
      <c r="CB589">
        <v>163694.1</v>
      </c>
      <c r="CC589">
        <v>2320.79</v>
      </c>
      <c r="CD589">
        <v>16783.580000000002</v>
      </c>
      <c r="CE589">
        <v>259.99</v>
      </c>
      <c r="CF589">
        <v>582.62</v>
      </c>
      <c r="CG589">
        <v>90.44</v>
      </c>
      <c r="CH589">
        <v>978.55</v>
      </c>
      <c r="CI589">
        <v>113</v>
      </c>
      <c r="CJ589">
        <v>309.74</v>
      </c>
      <c r="CK589">
        <v>10993.98</v>
      </c>
      <c r="CL589">
        <v>300.89999999999998</v>
      </c>
      <c r="CM589">
        <v>200.31</v>
      </c>
      <c r="CN589">
        <v>363.21</v>
      </c>
      <c r="CO589">
        <v>25701.11</v>
      </c>
      <c r="CP589">
        <v>138848.1</v>
      </c>
      <c r="CQ589">
        <v>2730.16</v>
      </c>
      <c r="CR589">
        <v>1545.08</v>
      </c>
      <c r="CS589">
        <v>136.11000000000001</v>
      </c>
      <c r="CT589">
        <v>754.35</v>
      </c>
    </row>
    <row r="590" spans="1:98" x14ac:dyDescent="0.45">
      <c r="A590" s="1">
        <v>42705</v>
      </c>
      <c r="B590">
        <v>37973.61</v>
      </c>
      <c r="C590">
        <v>42231.89</v>
      </c>
      <c r="D590">
        <v>2469.5300000000002</v>
      </c>
      <c r="E590">
        <v>31380.07</v>
      </c>
      <c r="F590">
        <v>832.71</v>
      </c>
      <c r="G590">
        <v>2750.13</v>
      </c>
      <c r="H590">
        <v>52769.15</v>
      </c>
      <c r="I590">
        <v>4900.68</v>
      </c>
      <c r="J590">
        <v>397.15</v>
      </c>
      <c r="K590">
        <v>179905.1</v>
      </c>
      <c r="L590">
        <v>25654.04</v>
      </c>
      <c r="M590">
        <v>690.17</v>
      </c>
      <c r="N590">
        <v>3101.68</v>
      </c>
      <c r="O590">
        <v>56003.51</v>
      </c>
      <c r="P590">
        <v>12826.11</v>
      </c>
      <c r="Q590">
        <v>21717.57</v>
      </c>
      <c r="R590">
        <v>5238.7299999999996</v>
      </c>
      <c r="S590">
        <v>24807.65</v>
      </c>
      <c r="T590">
        <v>8530.0400000000009</v>
      </c>
      <c r="U590">
        <v>44532.84</v>
      </c>
      <c r="V590">
        <v>9386.6299999999992</v>
      </c>
      <c r="W590">
        <v>12378.26</v>
      </c>
      <c r="X590">
        <v>15486.12</v>
      </c>
      <c r="Y590">
        <v>37342.449999999997</v>
      </c>
      <c r="Z590">
        <v>940.21</v>
      </c>
      <c r="AA590">
        <v>6771.56</v>
      </c>
      <c r="AB590">
        <v>2157.2800000000002</v>
      </c>
      <c r="AC590">
        <v>560.6</v>
      </c>
      <c r="AD590">
        <v>5525.44</v>
      </c>
      <c r="AE590">
        <v>22248.61</v>
      </c>
      <c r="AF590">
        <v>13892.33</v>
      </c>
      <c r="AG590">
        <v>99524.69</v>
      </c>
      <c r="AH590">
        <v>11840.09</v>
      </c>
      <c r="AI590">
        <v>5739.09</v>
      </c>
      <c r="AJ590">
        <v>8358.66</v>
      </c>
      <c r="AK590">
        <v>384.47</v>
      </c>
      <c r="AL590">
        <v>530266.30000000005</v>
      </c>
      <c r="AM590">
        <v>9450.7900000000009</v>
      </c>
      <c r="AN590">
        <v>118977.60000000001</v>
      </c>
      <c r="AO590">
        <v>10863.92</v>
      </c>
      <c r="AP590">
        <v>3549.45</v>
      </c>
      <c r="AQ590">
        <v>5189.6899999999996</v>
      </c>
      <c r="AR590">
        <v>254.23</v>
      </c>
      <c r="AS590">
        <v>1727.74</v>
      </c>
      <c r="AT590">
        <v>22531.65</v>
      </c>
      <c r="AU590">
        <v>12248.9</v>
      </c>
      <c r="AV590">
        <v>511.93</v>
      </c>
      <c r="AW590">
        <v>11892.02</v>
      </c>
      <c r="AX590">
        <v>89472.69</v>
      </c>
      <c r="AY590">
        <v>6303.9</v>
      </c>
      <c r="AZ590">
        <v>3017.77</v>
      </c>
      <c r="BA590">
        <v>46030.73</v>
      </c>
      <c r="BB590">
        <v>20245.64</v>
      </c>
      <c r="BC590">
        <v>1984.33</v>
      </c>
      <c r="BD590">
        <v>11104.43</v>
      </c>
      <c r="BE590">
        <v>66605.63</v>
      </c>
      <c r="BF590">
        <v>6831.72</v>
      </c>
      <c r="BG590">
        <v>19414.560000000001</v>
      </c>
      <c r="BH590">
        <v>12712.7</v>
      </c>
      <c r="BI590">
        <v>9213.48</v>
      </c>
      <c r="BJ590">
        <v>142084.6</v>
      </c>
      <c r="BK590">
        <v>2036.19</v>
      </c>
      <c r="BL590">
        <v>8188.18</v>
      </c>
      <c r="BM590">
        <v>14730.14</v>
      </c>
      <c r="BN590">
        <v>11649.07</v>
      </c>
      <c r="BO590">
        <v>22706.38</v>
      </c>
      <c r="BP590">
        <v>9040.2000000000007</v>
      </c>
      <c r="BQ590">
        <v>6542.74</v>
      </c>
      <c r="BR590">
        <v>2665.4</v>
      </c>
      <c r="BS590">
        <v>17853.61</v>
      </c>
      <c r="BT590">
        <v>3668.61</v>
      </c>
      <c r="BU590">
        <v>16097.51</v>
      </c>
      <c r="BV590">
        <v>19237.310000000001</v>
      </c>
      <c r="BW590">
        <v>9797.49</v>
      </c>
      <c r="BX590">
        <v>6941.88</v>
      </c>
      <c r="BY590">
        <v>22952.82</v>
      </c>
      <c r="BZ590">
        <v>29890.21</v>
      </c>
      <c r="CA590">
        <v>125242.9</v>
      </c>
      <c r="CB590">
        <v>164251.9</v>
      </c>
      <c r="CC590">
        <v>2274.92</v>
      </c>
      <c r="CD590">
        <v>17201.23</v>
      </c>
      <c r="CE590">
        <v>258.49</v>
      </c>
      <c r="CF590">
        <v>568.37</v>
      </c>
      <c r="CG590">
        <v>87.55</v>
      </c>
      <c r="CH590">
        <v>964.05</v>
      </c>
      <c r="CI590">
        <v>119.22</v>
      </c>
      <c r="CJ590">
        <v>301.06</v>
      </c>
      <c r="CK590">
        <v>10841.97</v>
      </c>
      <c r="CL590">
        <v>297.98</v>
      </c>
      <c r="CM590">
        <v>194.91</v>
      </c>
      <c r="CN590">
        <v>357.41</v>
      </c>
      <c r="CO590">
        <v>25303.33</v>
      </c>
      <c r="CP590">
        <v>138012.4</v>
      </c>
      <c r="CQ590">
        <v>2675.09</v>
      </c>
      <c r="CR590">
        <v>1522.08</v>
      </c>
      <c r="CS590">
        <v>134.29</v>
      </c>
      <c r="CT590">
        <v>746.79</v>
      </c>
    </row>
    <row r="591" spans="1:98" x14ac:dyDescent="0.45">
      <c r="A591" s="1">
        <v>42706</v>
      </c>
      <c r="B591">
        <v>37804.6</v>
      </c>
      <c r="C591">
        <v>42568.84</v>
      </c>
      <c r="D591">
        <v>2472.62</v>
      </c>
      <c r="E591">
        <v>31449.45</v>
      </c>
      <c r="F591">
        <v>835.78</v>
      </c>
      <c r="G591">
        <v>2720.62</v>
      </c>
      <c r="H591">
        <v>53369.51</v>
      </c>
      <c r="I591">
        <v>4855.41</v>
      </c>
      <c r="J591">
        <v>394.92</v>
      </c>
      <c r="K591">
        <v>177123.8</v>
      </c>
      <c r="L591">
        <v>25750.11</v>
      </c>
      <c r="M591">
        <v>687.03</v>
      </c>
      <c r="N591">
        <v>3097.95</v>
      </c>
      <c r="O591">
        <v>55952.06</v>
      </c>
      <c r="P591">
        <v>12862.89</v>
      </c>
      <c r="Q591">
        <v>21786.5</v>
      </c>
      <c r="R591">
        <v>5178.8500000000004</v>
      </c>
      <c r="S591">
        <v>24548.87</v>
      </c>
      <c r="T591">
        <v>8510.23</v>
      </c>
      <c r="U591">
        <v>44230.41</v>
      </c>
      <c r="V591">
        <v>9431.0300000000007</v>
      </c>
      <c r="W591">
        <v>12309.79</v>
      </c>
      <c r="X591">
        <v>15546.44</v>
      </c>
      <c r="Y591">
        <v>37400.03</v>
      </c>
      <c r="Z591">
        <v>932.85</v>
      </c>
      <c r="AA591">
        <v>6741.45</v>
      </c>
      <c r="AB591">
        <v>2130.19</v>
      </c>
      <c r="AC591">
        <v>548.36</v>
      </c>
      <c r="AD591">
        <v>5484.56</v>
      </c>
      <c r="AE591">
        <v>22197.599999999999</v>
      </c>
      <c r="AF591">
        <v>14071.9</v>
      </c>
      <c r="AG591">
        <v>100805.4</v>
      </c>
      <c r="AH591">
        <v>11771.82</v>
      </c>
      <c r="AI591">
        <v>5792.13</v>
      </c>
      <c r="AJ591">
        <v>8345.34</v>
      </c>
      <c r="AK591">
        <v>378.92</v>
      </c>
      <c r="AL591">
        <v>531904.5</v>
      </c>
      <c r="AM591">
        <v>9495.84</v>
      </c>
      <c r="AN591">
        <v>120387.3</v>
      </c>
      <c r="AO591">
        <v>10920.5</v>
      </c>
      <c r="AP591">
        <v>3494.5</v>
      </c>
      <c r="AQ591">
        <v>5326.57</v>
      </c>
      <c r="AR591">
        <v>254.06</v>
      </c>
      <c r="AS591">
        <v>1735.65</v>
      </c>
      <c r="AT591">
        <v>22947.38</v>
      </c>
      <c r="AU591">
        <v>12225.12</v>
      </c>
      <c r="AV591">
        <v>506.38</v>
      </c>
      <c r="AW591">
        <v>12025.25</v>
      </c>
      <c r="AX591">
        <v>89548.25</v>
      </c>
      <c r="AY591">
        <v>6296.59</v>
      </c>
      <c r="AZ591">
        <v>2971.64</v>
      </c>
      <c r="BA591">
        <v>45858.07</v>
      </c>
      <c r="BB591">
        <v>19962.490000000002</v>
      </c>
      <c r="BC591">
        <v>1970.36</v>
      </c>
      <c r="BD591">
        <v>11038.99</v>
      </c>
      <c r="BE591">
        <v>66261.38</v>
      </c>
      <c r="BF591">
        <v>7010.1</v>
      </c>
      <c r="BG591">
        <v>19722.36</v>
      </c>
      <c r="BH591">
        <v>12781.39</v>
      </c>
      <c r="BI591">
        <v>9194.3700000000008</v>
      </c>
      <c r="BJ591">
        <v>144569.79999999999</v>
      </c>
      <c r="BK591">
        <v>2040.89</v>
      </c>
      <c r="BL591">
        <v>8242.19</v>
      </c>
      <c r="BM591">
        <v>15115.85</v>
      </c>
      <c r="BN591">
        <v>11558.91</v>
      </c>
      <c r="BO591">
        <v>22809.83</v>
      </c>
      <c r="BP591">
        <v>9095.25</v>
      </c>
      <c r="BQ591">
        <v>6573.67</v>
      </c>
      <c r="BR591">
        <v>2703.69</v>
      </c>
      <c r="BS591">
        <v>17918.759999999998</v>
      </c>
      <c r="BT591">
        <v>3643.14</v>
      </c>
      <c r="BU591">
        <v>16056.31</v>
      </c>
      <c r="BV591">
        <v>18809.89</v>
      </c>
      <c r="BW591">
        <v>10097.549999999999</v>
      </c>
      <c r="BX591">
        <v>6972.44</v>
      </c>
      <c r="BY591">
        <v>22788.54</v>
      </c>
      <c r="BZ591">
        <v>30096</v>
      </c>
      <c r="CA591">
        <v>125079.4</v>
      </c>
      <c r="CB591">
        <v>164740.1</v>
      </c>
      <c r="CC591">
        <v>2295.81</v>
      </c>
      <c r="CD591">
        <v>16864.98</v>
      </c>
      <c r="CE591">
        <v>259.41000000000003</v>
      </c>
      <c r="CF591">
        <v>570.55999999999995</v>
      </c>
      <c r="CG591">
        <v>87.02</v>
      </c>
      <c r="CH591">
        <v>961.02</v>
      </c>
      <c r="CI591">
        <v>115.88</v>
      </c>
      <c r="CJ591">
        <v>301.83999999999997</v>
      </c>
      <c r="CK591">
        <v>10941.82</v>
      </c>
      <c r="CL591">
        <v>300.38</v>
      </c>
      <c r="CM591">
        <v>195.79</v>
      </c>
      <c r="CN591">
        <v>355.8</v>
      </c>
      <c r="CO591">
        <v>25349.09</v>
      </c>
      <c r="CP591">
        <v>139470.9</v>
      </c>
      <c r="CQ591">
        <v>2665.68</v>
      </c>
      <c r="CR591">
        <v>1522.34</v>
      </c>
      <c r="CS591">
        <v>134.76</v>
      </c>
      <c r="CT591">
        <v>730.68</v>
      </c>
    </row>
    <row r="592" spans="1:98" x14ac:dyDescent="0.45">
      <c r="A592" s="1">
        <v>42709</v>
      </c>
      <c r="B592">
        <v>38775.83</v>
      </c>
      <c r="C592">
        <v>43164.13</v>
      </c>
      <c r="D592">
        <v>2469.84</v>
      </c>
      <c r="E592">
        <v>32149.52</v>
      </c>
      <c r="F592">
        <v>832.83</v>
      </c>
      <c r="G592">
        <v>2731.02</v>
      </c>
      <c r="H592">
        <v>53843.87</v>
      </c>
      <c r="I592">
        <v>4866.8999999999996</v>
      </c>
      <c r="J592">
        <v>397.83</v>
      </c>
      <c r="K592">
        <v>176866.3</v>
      </c>
      <c r="L592">
        <v>25565</v>
      </c>
      <c r="M592">
        <v>690.56</v>
      </c>
      <c r="N592">
        <v>3094.21</v>
      </c>
      <c r="O592">
        <v>55918.98</v>
      </c>
      <c r="P592">
        <v>12768.64</v>
      </c>
      <c r="Q592">
        <v>21978.6</v>
      </c>
      <c r="R592">
        <v>5141.29</v>
      </c>
      <c r="S592">
        <v>24325.56</v>
      </c>
      <c r="T592">
        <v>8683.35</v>
      </c>
      <c r="U592">
        <v>44653.82</v>
      </c>
      <c r="V592">
        <v>9491.7900000000009</v>
      </c>
      <c r="W592">
        <v>12292.68</v>
      </c>
      <c r="X592">
        <v>15504.22</v>
      </c>
      <c r="Y592">
        <v>36939.360000000001</v>
      </c>
      <c r="Z592">
        <v>938.65</v>
      </c>
      <c r="AA592">
        <v>6841.37</v>
      </c>
      <c r="AB592">
        <v>2191.4</v>
      </c>
      <c r="AC592">
        <v>560.69000000000005</v>
      </c>
      <c r="AD592">
        <v>5541.01</v>
      </c>
      <c r="AE592">
        <v>22309.82</v>
      </c>
      <c r="AF592">
        <v>14144.47</v>
      </c>
      <c r="AG592">
        <v>100720.8</v>
      </c>
      <c r="AH592">
        <v>11762.06</v>
      </c>
      <c r="AI592">
        <v>6016.75</v>
      </c>
      <c r="AJ592">
        <v>8284.1</v>
      </c>
      <c r="AK592">
        <v>387.72</v>
      </c>
      <c r="AL592">
        <v>531126.30000000005</v>
      </c>
      <c r="AM592">
        <v>9273.1299999999992</v>
      </c>
      <c r="AN592">
        <v>121197.9</v>
      </c>
      <c r="AO592">
        <v>10918.54</v>
      </c>
      <c r="AP592">
        <v>3522.63</v>
      </c>
      <c r="AQ592">
        <v>5291.17</v>
      </c>
      <c r="AR592">
        <v>254.52</v>
      </c>
      <c r="AS592">
        <v>1731.18</v>
      </c>
      <c r="AT592">
        <v>23058.45</v>
      </c>
      <c r="AU592">
        <v>12333.68</v>
      </c>
      <c r="AV592">
        <v>506.48</v>
      </c>
      <c r="AW592">
        <v>12082.57</v>
      </c>
      <c r="AX592">
        <v>91014.25</v>
      </c>
      <c r="AY592">
        <v>6267.02</v>
      </c>
      <c r="AZ592">
        <v>3020.2</v>
      </c>
      <c r="BA592">
        <v>47121.3</v>
      </c>
      <c r="BB592">
        <v>20249.37</v>
      </c>
      <c r="BC592">
        <v>1986.62</v>
      </c>
      <c r="BD592">
        <v>11059.24</v>
      </c>
      <c r="BE592">
        <v>67070.31</v>
      </c>
      <c r="BF592">
        <v>7075.94</v>
      </c>
      <c r="BG592">
        <v>19743.919999999998</v>
      </c>
      <c r="BH592">
        <v>12765.23</v>
      </c>
      <c r="BI592">
        <v>9339.59</v>
      </c>
      <c r="BJ592">
        <v>143530.5</v>
      </c>
      <c r="BK592">
        <v>2036.59</v>
      </c>
      <c r="BL592">
        <v>8301.2099999999991</v>
      </c>
      <c r="BM592">
        <v>15235.23</v>
      </c>
      <c r="BN592">
        <v>11642.14</v>
      </c>
      <c r="BO592">
        <v>22680.51</v>
      </c>
      <c r="BP592">
        <v>8964.32</v>
      </c>
      <c r="BQ592">
        <v>6567.48</v>
      </c>
      <c r="BR592">
        <v>2724.8</v>
      </c>
      <c r="BS592">
        <v>17960.91</v>
      </c>
      <c r="BT592">
        <v>3645.02</v>
      </c>
      <c r="BU592">
        <v>16091.83</v>
      </c>
      <c r="BV592">
        <v>18905.240000000002</v>
      </c>
      <c r="BW592">
        <v>9959.64</v>
      </c>
      <c r="BX592">
        <v>6951.73</v>
      </c>
      <c r="BY592">
        <v>22830.720000000001</v>
      </c>
      <c r="BZ592">
        <v>29873.52</v>
      </c>
      <c r="CA592">
        <v>122667.1</v>
      </c>
      <c r="CB592">
        <v>162555.29999999999</v>
      </c>
      <c r="CC592">
        <v>2351.4499999999998</v>
      </c>
      <c r="CD592">
        <v>16939.310000000001</v>
      </c>
      <c r="CE592">
        <v>258.49</v>
      </c>
      <c r="CF592">
        <v>582.54</v>
      </c>
      <c r="CG592">
        <v>87.43</v>
      </c>
      <c r="CH592">
        <v>964.54</v>
      </c>
      <c r="CI592">
        <v>115.59</v>
      </c>
      <c r="CJ592">
        <v>307.14999999999998</v>
      </c>
      <c r="CK592">
        <v>10970.14</v>
      </c>
      <c r="CL592">
        <v>299.36</v>
      </c>
      <c r="CM592">
        <v>200.51</v>
      </c>
      <c r="CN592">
        <v>362.26</v>
      </c>
      <c r="CO592">
        <v>25229.41</v>
      </c>
      <c r="CP592">
        <v>139290.6</v>
      </c>
      <c r="CQ592">
        <v>2686.77</v>
      </c>
      <c r="CR592">
        <v>1549.74</v>
      </c>
      <c r="CS592">
        <v>136.91</v>
      </c>
      <c r="CT592">
        <v>742.35</v>
      </c>
    </row>
    <row r="593" spans="1:98" x14ac:dyDescent="0.45">
      <c r="A593" s="1">
        <v>42710</v>
      </c>
      <c r="B593">
        <v>39049.53</v>
      </c>
      <c r="C593">
        <v>43152.9</v>
      </c>
      <c r="D593">
        <v>2477.7199999999998</v>
      </c>
      <c r="E593">
        <v>32023.38</v>
      </c>
      <c r="F593">
        <v>839.81</v>
      </c>
      <c r="G593">
        <v>2735.62</v>
      </c>
      <c r="H593">
        <v>53777.17</v>
      </c>
      <c r="I593">
        <v>4885.82</v>
      </c>
      <c r="J593">
        <v>399.69</v>
      </c>
      <c r="K593">
        <v>176917.8</v>
      </c>
      <c r="L593">
        <v>25761.82</v>
      </c>
      <c r="M593">
        <v>695.43</v>
      </c>
      <c r="N593">
        <v>3132.15</v>
      </c>
      <c r="O593">
        <v>55948.39</v>
      </c>
      <c r="P593">
        <v>12878.98</v>
      </c>
      <c r="Q593">
        <v>21846.39</v>
      </c>
      <c r="R593">
        <v>5183.21</v>
      </c>
      <c r="S593">
        <v>24498.78</v>
      </c>
      <c r="T593">
        <v>8728.2000000000007</v>
      </c>
      <c r="U593">
        <v>44351.39</v>
      </c>
      <c r="V593">
        <v>9480.11</v>
      </c>
      <c r="W593">
        <v>12368.75</v>
      </c>
      <c r="X593">
        <v>15558.51</v>
      </c>
      <c r="Y593">
        <v>36838.6</v>
      </c>
      <c r="Z593">
        <v>948.02</v>
      </c>
      <c r="AA593">
        <v>6889.28</v>
      </c>
      <c r="AB593">
        <v>2223.5100000000002</v>
      </c>
      <c r="AC593">
        <v>566.96</v>
      </c>
      <c r="AD593">
        <v>5505.97</v>
      </c>
      <c r="AE593">
        <v>22330.22</v>
      </c>
      <c r="AF593">
        <v>14113.72</v>
      </c>
      <c r="AG593">
        <v>100478.2</v>
      </c>
      <c r="AH593">
        <v>11779.95</v>
      </c>
      <c r="AI593">
        <v>6115.63</v>
      </c>
      <c r="AJ593">
        <v>8300.08</v>
      </c>
      <c r="AK593">
        <v>392.53</v>
      </c>
      <c r="AL593">
        <v>527276.4</v>
      </c>
      <c r="AM593">
        <v>9303.16</v>
      </c>
      <c r="AN593">
        <v>122360.9</v>
      </c>
      <c r="AO593">
        <v>10930.25</v>
      </c>
      <c r="AP593">
        <v>3519.06</v>
      </c>
      <c r="AQ593">
        <v>5333.65</v>
      </c>
      <c r="AR593">
        <v>254.47</v>
      </c>
      <c r="AS593">
        <v>1725.15</v>
      </c>
      <c r="AT593">
        <v>22994.98</v>
      </c>
      <c r="AU593">
        <v>12329.55</v>
      </c>
      <c r="AV593">
        <v>506.48</v>
      </c>
      <c r="AW593">
        <v>12304.12</v>
      </c>
      <c r="AX593">
        <v>90606.19</v>
      </c>
      <c r="AY593">
        <v>6273.59</v>
      </c>
      <c r="AZ593">
        <v>3049.33</v>
      </c>
      <c r="BA593">
        <v>45958.04</v>
      </c>
      <c r="BB593">
        <v>20696.46</v>
      </c>
      <c r="BC593">
        <v>2012.51</v>
      </c>
      <c r="BD593">
        <v>10970.43</v>
      </c>
      <c r="BE593">
        <v>67930.81</v>
      </c>
      <c r="BF593">
        <v>7018.6</v>
      </c>
      <c r="BG593">
        <v>19908.599999999999</v>
      </c>
      <c r="BH593">
        <v>12753.11</v>
      </c>
      <c r="BI593">
        <v>9534.48</v>
      </c>
      <c r="BJ593">
        <v>145270.1</v>
      </c>
      <c r="BK593">
        <v>2026.4</v>
      </c>
      <c r="BL593">
        <v>8293.2099999999991</v>
      </c>
      <c r="BM593">
        <v>15485.48</v>
      </c>
      <c r="BN593">
        <v>11727.67</v>
      </c>
      <c r="BO593">
        <v>22688.11</v>
      </c>
      <c r="BP593">
        <v>8968.7800000000007</v>
      </c>
      <c r="BQ593">
        <v>6530.93</v>
      </c>
      <c r="BR593">
        <v>2715</v>
      </c>
      <c r="BS593">
        <v>17983.900000000001</v>
      </c>
      <c r="BT593">
        <v>3712.96</v>
      </c>
      <c r="BU593">
        <v>16022.21</v>
      </c>
      <c r="BV593">
        <v>18885.52</v>
      </c>
      <c r="BW593">
        <v>10411.82</v>
      </c>
      <c r="BX593">
        <v>7036.52</v>
      </c>
      <c r="BY593">
        <v>22899.54</v>
      </c>
      <c r="BZ593">
        <v>29876.3</v>
      </c>
      <c r="CA593">
        <v>122425.8</v>
      </c>
      <c r="CB593">
        <v>163531.4</v>
      </c>
      <c r="CC593">
        <v>2316.25</v>
      </c>
      <c r="CD593">
        <v>16985.32</v>
      </c>
      <c r="CE593">
        <v>259.7</v>
      </c>
      <c r="CF593">
        <v>581.03</v>
      </c>
      <c r="CG593">
        <v>86.04</v>
      </c>
      <c r="CH593">
        <v>970.19</v>
      </c>
      <c r="CI593">
        <v>116.02</v>
      </c>
      <c r="CJ593">
        <v>306.83999999999997</v>
      </c>
      <c r="CK593">
        <v>11007.4</v>
      </c>
      <c r="CL593">
        <v>296.58999999999997</v>
      </c>
      <c r="CM593">
        <v>203.01</v>
      </c>
      <c r="CN593">
        <v>363.48</v>
      </c>
      <c r="CO593">
        <v>25384.3</v>
      </c>
      <c r="CP593">
        <v>138815.4</v>
      </c>
      <c r="CQ593">
        <v>2683.55</v>
      </c>
      <c r="CR593">
        <v>1545.68</v>
      </c>
      <c r="CS593">
        <v>136.30000000000001</v>
      </c>
      <c r="CT593">
        <v>757.12</v>
      </c>
    </row>
    <row r="594" spans="1:98" x14ac:dyDescent="0.45">
      <c r="A594" s="1">
        <v>42711</v>
      </c>
      <c r="B594">
        <v>39340.589999999997</v>
      </c>
      <c r="C594">
        <v>43220.29</v>
      </c>
      <c r="D594">
        <v>2546.33</v>
      </c>
      <c r="E594">
        <v>32594.15</v>
      </c>
      <c r="F594">
        <v>848.09</v>
      </c>
      <c r="G594">
        <v>2818.84</v>
      </c>
      <c r="H594">
        <v>52324.43</v>
      </c>
      <c r="I594">
        <v>5019.6099999999997</v>
      </c>
      <c r="J594">
        <v>404.17</v>
      </c>
      <c r="K594">
        <v>178540.2</v>
      </c>
      <c r="L594">
        <v>26014.87</v>
      </c>
      <c r="M594">
        <v>709.87</v>
      </c>
      <c r="N594">
        <v>3195.59</v>
      </c>
      <c r="O594">
        <v>56646.64</v>
      </c>
      <c r="P594">
        <v>12697.39</v>
      </c>
      <c r="Q594">
        <v>22206.86</v>
      </c>
      <c r="R594">
        <v>5298.06</v>
      </c>
      <c r="S594">
        <v>23511.65</v>
      </c>
      <c r="T594">
        <v>8767.83</v>
      </c>
      <c r="U594">
        <v>45288.92</v>
      </c>
      <c r="V594">
        <v>9648.34</v>
      </c>
      <c r="W594">
        <v>12539.93</v>
      </c>
      <c r="X594">
        <v>15476.07</v>
      </c>
      <c r="Y594">
        <v>36934.57</v>
      </c>
      <c r="Z594">
        <v>950.92</v>
      </c>
      <c r="AA594">
        <v>6980.3</v>
      </c>
      <c r="AB594">
        <v>2264.65</v>
      </c>
      <c r="AC594">
        <v>578.12</v>
      </c>
      <c r="AD594">
        <v>5670.46</v>
      </c>
      <c r="AE594">
        <v>22460.29</v>
      </c>
      <c r="AF594">
        <v>14474.1</v>
      </c>
      <c r="AG594">
        <v>100670</v>
      </c>
      <c r="AH594">
        <v>11830.33</v>
      </c>
      <c r="AI594">
        <v>6225.64</v>
      </c>
      <c r="AJ594">
        <v>8414.58</v>
      </c>
      <c r="AK594">
        <v>399.62</v>
      </c>
      <c r="AL594">
        <v>542512.30000000005</v>
      </c>
      <c r="AM594">
        <v>9115.93</v>
      </c>
      <c r="AN594">
        <v>125109.8</v>
      </c>
      <c r="AO594">
        <v>10836.61</v>
      </c>
      <c r="AP594">
        <v>3574.01</v>
      </c>
      <c r="AQ594">
        <v>5300.61</v>
      </c>
      <c r="AR594">
        <v>259.02</v>
      </c>
      <c r="AS594">
        <v>1727.61</v>
      </c>
      <c r="AT594">
        <v>24245.32</v>
      </c>
      <c r="AU594">
        <v>12398.82</v>
      </c>
      <c r="AV594">
        <v>516.39</v>
      </c>
      <c r="AW594">
        <v>12476.08</v>
      </c>
      <c r="AX594">
        <v>92752.31</v>
      </c>
      <c r="AY594">
        <v>6428.79</v>
      </c>
      <c r="AZ594">
        <v>3170.72</v>
      </c>
      <c r="BA594">
        <v>47348.5</v>
      </c>
      <c r="BB594">
        <v>21341.01</v>
      </c>
      <c r="BC594">
        <v>2052.38</v>
      </c>
      <c r="BD594">
        <v>10813.07</v>
      </c>
      <c r="BE594">
        <v>69393.75</v>
      </c>
      <c r="BF594">
        <v>7120.53</v>
      </c>
      <c r="BG594">
        <v>20155.62</v>
      </c>
      <c r="BH594">
        <v>12603.59</v>
      </c>
      <c r="BI594">
        <v>9534.48</v>
      </c>
      <c r="BJ594">
        <v>147777.9</v>
      </c>
      <c r="BK594">
        <v>2064.5100000000002</v>
      </c>
      <c r="BL594">
        <v>8420.24</v>
      </c>
      <c r="BM594">
        <v>15689.81</v>
      </c>
      <c r="BN594">
        <v>11873.32</v>
      </c>
      <c r="BO594">
        <v>22653.119999999999</v>
      </c>
      <c r="BP594">
        <v>8936.0499999999993</v>
      </c>
      <c r="BQ594">
        <v>6561.26</v>
      </c>
      <c r="BR594">
        <v>2769.87</v>
      </c>
      <c r="BS594">
        <v>18068.21</v>
      </c>
      <c r="BT594">
        <v>3816.75</v>
      </c>
      <c r="BU594">
        <v>16260.92</v>
      </c>
      <c r="BV594">
        <v>19319.509999999998</v>
      </c>
      <c r="BW594">
        <v>10480.36</v>
      </c>
      <c r="BX594">
        <v>7118.36</v>
      </c>
      <c r="BY594">
        <v>23605.51</v>
      </c>
      <c r="BZ594">
        <v>30502.03</v>
      </c>
      <c r="CA594">
        <v>124044.4</v>
      </c>
      <c r="CB594">
        <v>165251.4</v>
      </c>
      <c r="CC594">
        <v>2390.0500000000002</v>
      </c>
      <c r="CD594">
        <v>17183.53</v>
      </c>
      <c r="CE594">
        <v>264.68</v>
      </c>
      <c r="CF594">
        <v>597.61</v>
      </c>
      <c r="CG594">
        <v>86.74</v>
      </c>
      <c r="CH594">
        <v>996.08</v>
      </c>
      <c r="CI594">
        <v>120.09</v>
      </c>
      <c r="CJ594">
        <v>308.51</v>
      </c>
      <c r="CK594">
        <v>11128.11</v>
      </c>
      <c r="CL594">
        <v>306</v>
      </c>
      <c r="CM594">
        <v>197.64</v>
      </c>
      <c r="CN594">
        <v>368.85</v>
      </c>
      <c r="CO594">
        <v>25423.02</v>
      </c>
      <c r="CP594">
        <v>139274.29999999999</v>
      </c>
      <c r="CQ594">
        <v>2666.54</v>
      </c>
      <c r="CR594">
        <v>1576.13</v>
      </c>
      <c r="CS594">
        <v>138.47</v>
      </c>
      <c r="CT594">
        <v>778.85</v>
      </c>
    </row>
    <row r="595" spans="1:98" x14ac:dyDescent="0.45">
      <c r="A595" s="1">
        <v>42712</v>
      </c>
      <c r="B595">
        <v>39182.81</v>
      </c>
      <c r="C595">
        <v>43444.92</v>
      </c>
      <c r="D595">
        <v>2555.13</v>
      </c>
      <c r="E595">
        <v>32638.3</v>
      </c>
      <c r="F595">
        <v>848.33</v>
      </c>
      <c r="G595">
        <v>2798.04</v>
      </c>
      <c r="H595">
        <v>52102.07</v>
      </c>
      <c r="I595">
        <v>5061.5</v>
      </c>
      <c r="J595">
        <v>409.78</v>
      </c>
      <c r="K595">
        <v>178282.7</v>
      </c>
      <c r="L595">
        <v>26270.26</v>
      </c>
      <c r="M595">
        <v>707.37</v>
      </c>
      <c r="N595">
        <v>3180.04</v>
      </c>
      <c r="O595">
        <v>57106.01</v>
      </c>
      <c r="P595">
        <v>12695.09</v>
      </c>
      <c r="Q595">
        <v>22314.21</v>
      </c>
      <c r="R595">
        <v>5240.3599999999997</v>
      </c>
      <c r="S595">
        <v>23595.13</v>
      </c>
      <c r="T595">
        <v>8877.33</v>
      </c>
      <c r="U595">
        <v>45288.92</v>
      </c>
      <c r="V595">
        <v>9575.91</v>
      </c>
      <c r="W595">
        <v>12496.19</v>
      </c>
      <c r="X595">
        <v>15630.89</v>
      </c>
      <c r="Y595">
        <v>37352.04</v>
      </c>
      <c r="Z595">
        <v>971.88</v>
      </c>
      <c r="AA595">
        <v>7128.82</v>
      </c>
      <c r="AB595">
        <v>2302.77</v>
      </c>
      <c r="AC595">
        <v>588.79</v>
      </c>
      <c r="AD595">
        <v>5606.22</v>
      </c>
      <c r="AE595">
        <v>22524.04</v>
      </c>
      <c r="AF595">
        <v>14374.47</v>
      </c>
      <c r="AG595">
        <v>97984.44</v>
      </c>
      <c r="AH595">
        <v>11706.8</v>
      </c>
      <c r="AI595">
        <v>6121.52</v>
      </c>
      <c r="AJ595">
        <v>8395.94</v>
      </c>
      <c r="AK595">
        <v>409.61</v>
      </c>
      <c r="AL595">
        <v>542799</v>
      </c>
      <c r="AM595">
        <v>9251.4</v>
      </c>
      <c r="AN595">
        <v>125814.6</v>
      </c>
      <c r="AO595">
        <v>10825.88</v>
      </c>
      <c r="AP595">
        <v>3694.56</v>
      </c>
      <c r="AQ595">
        <v>5285.66</v>
      </c>
      <c r="AR595">
        <v>259.8</v>
      </c>
      <c r="AS595">
        <v>1681.37</v>
      </c>
      <c r="AT595">
        <v>23877.200000000001</v>
      </c>
      <c r="AU595">
        <v>12453.62</v>
      </c>
      <c r="AV595">
        <v>520.29999999999995</v>
      </c>
      <c r="AW595">
        <v>12101.17</v>
      </c>
      <c r="AX595">
        <v>92208.25</v>
      </c>
      <c r="AY595">
        <v>6422.58</v>
      </c>
      <c r="AZ595">
        <v>3163.44</v>
      </c>
      <c r="BA595">
        <v>46848.66</v>
      </c>
      <c r="BB595">
        <v>21344.73</v>
      </c>
      <c r="BC595">
        <v>2075.98</v>
      </c>
      <c r="BD595">
        <v>10920.19</v>
      </c>
      <c r="BE595">
        <v>69445.38</v>
      </c>
      <c r="BF595">
        <v>7262.81</v>
      </c>
      <c r="BG595">
        <v>20026.23</v>
      </c>
      <c r="BH595">
        <v>12502.57</v>
      </c>
      <c r="BI595">
        <v>9511.5499999999993</v>
      </c>
      <c r="BJ595">
        <v>147664.9</v>
      </c>
      <c r="BK595">
        <v>2114.69</v>
      </c>
      <c r="BL595">
        <v>8352.2199999999993</v>
      </c>
      <c r="BM595">
        <v>15738.02</v>
      </c>
      <c r="BN595">
        <v>11998.15</v>
      </c>
      <c r="BO595">
        <v>22237.759999999998</v>
      </c>
      <c r="BP595">
        <v>8944.98</v>
      </c>
      <c r="BQ595">
        <v>6570.6</v>
      </c>
      <c r="BR595">
        <v>2768.51</v>
      </c>
      <c r="BS595">
        <v>18167.84</v>
      </c>
      <c r="BT595">
        <v>3812.98</v>
      </c>
      <c r="BU595">
        <v>16364.64</v>
      </c>
      <c r="BV595">
        <v>19283.34</v>
      </c>
      <c r="BW595">
        <v>10300.66</v>
      </c>
      <c r="BX595">
        <v>7111.45</v>
      </c>
      <c r="BY595">
        <v>23392.39</v>
      </c>
      <c r="BZ595">
        <v>30154.400000000001</v>
      </c>
      <c r="CA595">
        <v>123982.2</v>
      </c>
      <c r="CB595">
        <v>164642.79999999999</v>
      </c>
      <c r="CC595">
        <v>2380.29</v>
      </c>
      <c r="CD595">
        <v>17402.96</v>
      </c>
      <c r="CE595">
        <v>263.26</v>
      </c>
      <c r="CF595">
        <v>597.39</v>
      </c>
      <c r="CG595">
        <v>86.37</v>
      </c>
      <c r="CH595">
        <v>997.48</v>
      </c>
      <c r="CI595">
        <v>120.48</v>
      </c>
      <c r="CJ595">
        <v>311.02</v>
      </c>
      <c r="CK595">
        <v>11137.05</v>
      </c>
      <c r="CL595">
        <v>301.55</v>
      </c>
      <c r="CM595">
        <v>200.64</v>
      </c>
      <c r="CN595">
        <v>374.07</v>
      </c>
      <c r="CO595">
        <v>25370.22</v>
      </c>
      <c r="CP595">
        <v>138110.79999999999</v>
      </c>
      <c r="CQ595">
        <v>2648.84</v>
      </c>
      <c r="CR595">
        <v>1583.49</v>
      </c>
      <c r="CS595">
        <v>139.41</v>
      </c>
      <c r="CT595">
        <v>764.46</v>
      </c>
    </row>
    <row r="596" spans="1:98" x14ac:dyDescent="0.45">
      <c r="A596" s="1">
        <v>42713</v>
      </c>
      <c r="B596">
        <v>39250.720000000001</v>
      </c>
      <c r="C596">
        <v>44028.98</v>
      </c>
      <c r="D596">
        <v>2573.06</v>
      </c>
      <c r="E596">
        <v>32893.730000000003</v>
      </c>
      <c r="F596">
        <v>857.8</v>
      </c>
      <c r="G596">
        <v>2812.07</v>
      </c>
      <c r="H596">
        <v>53161.98</v>
      </c>
      <c r="I596">
        <v>5052.04</v>
      </c>
      <c r="J596">
        <v>409.84</v>
      </c>
      <c r="K596">
        <v>178849.2</v>
      </c>
      <c r="L596">
        <v>26699.040000000001</v>
      </c>
      <c r="M596">
        <v>710.6</v>
      </c>
      <c r="N596">
        <v>3202.43</v>
      </c>
      <c r="O596">
        <v>57510.27</v>
      </c>
      <c r="P596">
        <v>13111.13</v>
      </c>
      <c r="Q596">
        <v>22261</v>
      </c>
      <c r="R596">
        <v>5200.08</v>
      </c>
      <c r="S596">
        <v>23680.7</v>
      </c>
      <c r="T596">
        <v>8915.92</v>
      </c>
      <c r="U596">
        <v>45455.25</v>
      </c>
      <c r="V596">
        <v>9814.25</v>
      </c>
      <c r="W596">
        <v>12608.41</v>
      </c>
      <c r="X596">
        <v>15703.27</v>
      </c>
      <c r="Y596">
        <v>37136.11</v>
      </c>
      <c r="Z596">
        <v>975.23</v>
      </c>
      <c r="AA596">
        <v>7230.88</v>
      </c>
      <c r="AB596">
        <v>2316.8200000000002</v>
      </c>
      <c r="AC596">
        <v>587.71</v>
      </c>
      <c r="AD596">
        <v>5595.51</v>
      </c>
      <c r="AE596">
        <v>22697.46</v>
      </c>
      <c r="AF596">
        <v>14327.73</v>
      </c>
      <c r="AG596">
        <v>98954.880000000005</v>
      </c>
      <c r="AH596">
        <v>11817.33</v>
      </c>
      <c r="AI596">
        <v>6012.82</v>
      </c>
      <c r="AJ596">
        <v>8462.51</v>
      </c>
      <c r="AK596">
        <v>410.29</v>
      </c>
      <c r="AL596">
        <v>546321.30000000005</v>
      </c>
      <c r="AM596">
        <v>9194.85</v>
      </c>
      <c r="AN596">
        <v>126026</v>
      </c>
      <c r="AO596">
        <v>10949.76</v>
      </c>
      <c r="AP596">
        <v>3677.61</v>
      </c>
      <c r="AQ596">
        <v>5337.58</v>
      </c>
      <c r="AR596">
        <v>261.16000000000003</v>
      </c>
      <c r="AS596">
        <v>1683.19</v>
      </c>
      <c r="AT596">
        <v>23702.66</v>
      </c>
      <c r="AU596">
        <v>12537.36</v>
      </c>
      <c r="AV596">
        <v>522.12</v>
      </c>
      <c r="AW596">
        <v>12414.11</v>
      </c>
      <c r="AX596">
        <v>93659.13</v>
      </c>
      <c r="AY596">
        <v>6517.89</v>
      </c>
      <c r="AZ596">
        <v>3197.43</v>
      </c>
      <c r="BA596">
        <v>47003.16</v>
      </c>
      <c r="BB596">
        <v>21288.85</v>
      </c>
      <c r="BC596">
        <v>2072.31</v>
      </c>
      <c r="BD596">
        <v>11118.68</v>
      </c>
      <c r="BE596">
        <v>69738</v>
      </c>
      <c r="BF596">
        <v>7411.47</v>
      </c>
      <c r="BG596">
        <v>20304.61</v>
      </c>
      <c r="BH596">
        <v>12809.68</v>
      </c>
      <c r="BI596">
        <v>9700.7099999999991</v>
      </c>
      <c r="BJ596">
        <v>149720.9</v>
      </c>
      <c r="BK596">
        <v>2143.0100000000002</v>
      </c>
      <c r="BL596">
        <v>8439.25</v>
      </c>
      <c r="BM596">
        <v>15731.14</v>
      </c>
      <c r="BN596">
        <v>12030.52</v>
      </c>
      <c r="BO596">
        <v>22259.06</v>
      </c>
      <c r="BP596">
        <v>9110.1299999999992</v>
      </c>
      <c r="BQ596">
        <v>6594.71</v>
      </c>
      <c r="BR596">
        <v>2765.04</v>
      </c>
      <c r="BS596">
        <v>18370.95</v>
      </c>
      <c r="BT596">
        <v>3810.15</v>
      </c>
      <c r="BU596">
        <v>16455.59</v>
      </c>
      <c r="BV596">
        <v>19316.22</v>
      </c>
      <c r="BW596">
        <v>10270.57</v>
      </c>
      <c r="BX596">
        <v>7097.65</v>
      </c>
      <c r="BY596">
        <v>23308.03</v>
      </c>
      <c r="BZ596">
        <v>30532.62</v>
      </c>
      <c r="CA596">
        <v>124604.8</v>
      </c>
      <c r="CB596">
        <v>164034.29999999999</v>
      </c>
      <c r="CC596">
        <v>2370.98</v>
      </c>
      <c r="CD596">
        <v>17208.3</v>
      </c>
      <c r="CE596">
        <v>265.77</v>
      </c>
      <c r="CF596">
        <v>596.33000000000004</v>
      </c>
      <c r="CG596">
        <v>85.92</v>
      </c>
      <c r="CH596">
        <v>1010.34</v>
      </c>
      <c r="CI596">
        <v>124.58</v>
      </c>
      <c r="CJ596">
        <v>313.04000000000002</v>
      </c>
      <c r="CK596">
        <v>11299.5</v>
      </c>
      <c r="CL596">
        <v>306.08</v>
      </c>
      <c r="CM596">
        <v>202.75</v>
      </c>
      <c r="CN596">
        <v>376.32</v>
      </c>
      <c r="CO596">
        <v>25820.799999999999</v>
      </c>
      <c r="CP596">
        <v>141568.4</v>
      </c>
      <c r="CQ596">
        <v>2701.96</v>
      </c>
      <c r="CR596">
        <v>1611.93</v>
      </c>
      <c r="CS596">
        <v>141.72</v>
      </c>
      <c r="CT596">
        <v>763.94</v>
      </c>
    </row>
    <row r="597" spans="1:98" x14ac:dyDescent="0.45">
      <c r="A597" s="1">
        <v>42716</v>
      </c>
      <c r="B597">
        <v>38814.639999999999</v>
      </c>
      <c r="C597">
        <v>44028.98</v>
      </c>
      <c r="D597">
        <v>2557.3000000000002</v>
      </c>
      <c r="E597">
        <v>33161.78</v>
      </c>
      <c r="F597">
        <v>861.94</v>
      </c>
      <c r="G597">
        <v>2840.62</v>
      </c>
      <c r="H597">
        <v>54018.05</v>
      </c>
      <c r="I597">
        <v>4971.63</v>
      </c>
      <c r="J597">
        <v>408.53</v>
      </c>
      <c r="K597">
        <v>177690.4</v>
      </c>
      <c r="L597">
        <v>26546.74</v>
      </c>
      <c r="M597">
        <v>716.03</v>
      </c>
      <c r="N597">
        <v>3219.23</v>
      </c>
      <c r="O597">
        <v>57756.49</v>
      </c>
      <c r="P597">
        <v>12998.5</v>
      </c>
      <c r="Q597">
        <v>22378.75</v>
      </c>
      <c r="R597">
        <v>5175.59</v>
      </c>
      <c r="S597">
        <v>23628.52</v>
      </c>
      <c r="T597">
        <v>8836.66</v>
      </c>
      <c r="U597">
        <v>45621.59</v>
      </c>
      <c r="V597">
        <v>9790.89</v>
      </c>
      <c r="W597">
        <v>12695.9</v>
      </c>
      <c r="X597">
        <v>15648.98</v>
      </c>
      <c r="Y597">
        <v>36824.199999999997</v>
      </c>
      <c r="Z597">
        <v>958.5</v>
      </c>
      <c r="AA597">
        <v>7175.71</v>
      </c>
      <c r="AB597">
        <v>2268.66</v>
      </c>
      <c r="AC597">
        <v>582.91</v>
      </c>
      <c r="AD597">
        <v>5556.58</v>
      </c>
      <c r="AE597">
        <v>23202.41</v>
      </c>
      <c r="AF597">
        <v>14445.81</v>
      </c>
      <c r="AG597">
        <v>98023.94</v>
      </c>
      <c r="AH597">
        <v>11942.49</v>
      </c>
      <c r="AI597">
        <v>5866.79</v>
      </c>
      <c r="AJ597">
        <v>8483.82</v>
      </c>
      <c r="AK597">
        <v>402.35</v>
      </c>
      <c r="AL597">
        <v>551195.1</v>
      </c>
      <c r="AM597">
        <v>9153.9500000000007</v>
      </c>
      <c r="AN597">
        <v>126766.1</v>
      </c>
      <c r="AO597">
        <v>11252.13</v>
      </c>
      <c r="AP597">
        <v>3694.08</v>
      </c>
      <c r="AQ597">
        <v>5318.7</v>
      </c>
      <c r="AR597">
        <v>262.31</v>
      </c>
      <c r="AS597">
        <v>1641.55</v>
      </c>
      <c r="AT597">
        <v>23645.54</v>
      </c>
      <c r="AU597">
        <v>12586.99</v>
      </c>
      <c r="AV597">
        <v>515.03</v>
      </c>
      <c r="AW597">
        <v>12352.14</v>
      </c>
      <c r="AX597">
        <v>93961.44</v>
      </c>
      <c r="AY597">
        <v>6559.88</v>
      </c>
      <c r="AZ597">
        <v>3112.46</v>
      </c>
      <c r="BA597">
        <v>46839.57</v>
      </c>
      <c r="BB597">
        <v>20782.150000000001</v>
      </c>
      <c r="BC597">
        <v>2048.71</v>
      </c>
      <c r="BD597">
        <v>11246.28</v>
      </c>
      <c r="BE597">
        <v>69720.75</v>
      </c>
      <c r="BF597">
        <v>7328.64</v>
      </c>
      <c r="BG597">
        <v>20530.07</v>
      </c>
      <c r="BH597">
        <v>13092.54</v>
      </c>
      <c r="BI597">
        <v>9817.27</v>
      </c>
      <c r="BJ597">
        <v>150217.9</v>
      </c>
      <c r="BK597">
        <v>2151.46</v>
      </c>
      <c r="BL597">
        <v>8515.27</v>
      </c>
      <c r="BM597">
        <v>15719.66</v>
      </c>
      <c r="BN597">
        <v>11924.18</v>
      </c>
      <c r="BO597">
        <v>21880.21</v>
      </c>
      <c r="BP597">
        <v>9183.0400000000009</v>
      </c>
      <c r="BQ597">
        <v>6612.6</v>
      </c>
      <c r="BR597">
        <v>2805.59</v>
      </c>
      <c r="BS597">
        <v>18669.849999999999</v>
      </c>
      <c r="BT597">
        <v>3879.97</v>
      </c>
      <c r="BU597">
        <v>16645.98</v>
      </c>
      <c r="BV597">
        <v>19322.8</v>
      </c>
      <c r="BW597">
        <v>10266.39</v>
      </c>
      <c r="BX597">
        <v>7072.02</v>
      </c>
      <c r="BY597">
        <v>23159.29</v>
      </c>
      <c r="BZ597">
        <v>30699.48</v>
      </c>
      <c r="CA597">
        <v>124114.5</v>
      </c>
      <c r="CB597">
        <v>167755.9</v>
      </c>
      <c r="CC597">
        <v>2345.3200000000002</v>
      </c>
      <c r="CD597">
        <v>17066.73</v>
      </c>
      <c r="CE597">
        <v>267.47000000000003</v>
      </c>
      <c r="CF597">
        <v>591.51</v>
      </c>
      <c r="CG597">
        <v>86.7</v>
      </c>
      <c r="CH597">
        <v>1012.8</v>
      </c>
      <c r="CI597">
        <v>122.73</v>
      </c>
      <c r="CJ597">
        <v>308.04000000000002</v>
      </c>
      <c r="CK597">
        <v>11397.86</v>
      </c>
      <c r="CL597">
        <v>311.26</v>
      </c>
      <c r="CM597">
        <v>204.39</v>
      </c>
      <c r="CN597">
        <v>371.2</v>
      </c>
      <c r="CO597">
        <v>25947.53</v>
      </c>
      <c r="CP597">
        <v>141978.1</v>
      </c>
      <c r="CQ597">
        <v>2681.02</v>
      </c>
      <c r="CR597">
        <v>1608.84</v>
      </c>
      <c r="CS597">
        <v>141.72</v>
      </c>
      <c r="CT597">
        <v>761.5</v>
      </c>
    </row>
    <row r="598" spans="1:98" x14ac:dyDescent="0.45">
      <c r="A598" s="1">
        <v>42717</v>
      </c>
      <c r="B598">
        <v>39540.769999999997</v>
      </c>
      <c r="C598">
        <v>44298.559999999998</v>
      </c>
      <c r="D598">
        <v>2600.41</v>
      </c>
      <c r="E598">
        <v>33473.96</v>
      </c>
      <c r="F598">
        <v>863.25</v>
      </c>
      <c r="G598">
        <v>2857.07</v>
      </c>
      <c r="H598">
        <v>54985.31</v>
      </c>
      <c r="I598">
        <v>4989.2</v>
      </c>
      <c r="J598">
        <v>412.83</v>
      </c>
      <c r="K598">
        <v>180214.1</v>
      </c>
      <c r="L598">
        <v>26989.58</v>
      </c>
      <c r="M598">
        <v>718.19</v>
      </c>
      <c r="N598">
        <v>3256.54</v>
      </c>
      <c r="O598">
        <v>57572.74</v>
      </c>
      <c r="P598">
        <v>13141.02</v>
      </c>
      <c r="Q598">
        <v>22761.47</v>
      </c>
      <c r="R598">
        <v>5226.75</v>
      </c>
      <c r="S598">
        <v>24018.78</v>
      </c>
      <c r="T598">
        <v>8839.7900000000009</v>
      </c>
      <c r="U598">
        <v>46256.69</v>
      </c>
      <c r="V598">
        <v>9758.17</v>
      </c>
      <c r="W598">
        <v>12722.53</v>
      </c>
      <c r="X598">
        <v>15932.49</v>
      </c>
      <c r="Y598">
        <v>37270.46</v>
      </c>
      <c r="Z598">
        <v>949.13</v>
      </c>
      <c r="AA598">
        <v>7161.23</v>
      </c>
      <c r="AB598">
        <v>2268.66</v>
      </c>
      <c r="AC598">
        <v>585.26</v>
      </c>
      <c r="AD598">
        <v>5525.44</v>
      </c>
      <c r="AE598">
        <v>23610.46</v>
      </c>
      <c r="AF598">
        <v>14638.91</v>
      </c>
      <c r="AG598">
        <v>98345.5</v>
      </c>
      <c r="AH598">
        <v>12241.58</v>
      </c>
      <c r="AI598">
        <v>5970.25</v>
      </c>
      <c r="AJ598">
        <v>8451.86</v>
      </c>
      <c r="AK598">
        <v>404.69</v>
      </c>
      <c r="AL598">
        <v>559222.6</v>
      </c>
      <c r="AM598">
        <v>9182.3799999999992</v>
      </c>
      <c r="AN598">
        <v>129691.3</v>
      </c>
      <c r="AO598">
        <v>11303.82</v>
      </c>
      <c r="AP598">
        <v>3716.42</v>
      </c>
      <c r="AQ598">
        <v>5399.73</v>
      </c>
      <c r="AR598">
        <v>262.38</v>
      </c>
      <c r="AS598">
        <v>1632.34</v>
      </c>
      <c r="AT598">
        <v>23689.96</v>
      </c>
      <c r="AU598">
        <v>12684.18</v>
      </c>
      <c r="AV598">
        <v>515.76</v>
      </c>
      <c r="AW598">
        <v>12417.21</v>
      </c>
      <c r="AX598">
        <v>95185.63</v>
      </c>
      <c r="AY598">
        <v>6530.3</v>
      </c>
      <c r="AZ598">
        <v>3100.32</v>
      </c>
      <c r="BA598">
        <v>47530.26</v>
      </c>
      <c r="BB598">
        <v>20804.5</v>
      </c>
      <c r="BC598">
        <v>2049.4</v>
      </c>
      <c r="BD598">
        <v>11397.52</v>
      </c>
      <c r="BE598">
        <v>70151</v>
      </c>
      <c r="BF598">
        <v>7530.39</v>
      </c>
      <c r="BG598">
        <v>20708.47</v>
      </c>
      <c r="BH598">
        <v>13266.3</v>
      </c>
      <c r="BI598">
        <v>10058.02</v>
      </c>
      <c r="BJ598">
        <v>150669.79999999999</v>
      </c>
      <c r="BK598">
        <v>2143.9499999999998</v>
      </c>
      <c r="BL598">
        <v>8520.27</v>
      </c>
      <c r="BM598">
        <v>15919.39</v>
      </c>
      <c r="BN598">
        <v>11951.92</v>
      </c>
      <c r="BO598">
        <v>21667.21</v>
      </c>
      <c r="BP598">
        <v>9263.3799999999992</v>
      </c>
      <c r="BQ598">
        <v>6699.72</v>
      </c>
      <c r="BR598">
        <v>2825.34</v>
      </c>
      <c r="BS598">
        <v>18849.95</v>
      </c>
      <c r="BT598">
        <v>3902.62</v>
      </c>
      <c r="BU598">
        <v>16684.349999999999</v>
      </c>
      <c r="BV598">
        <v>19500.34</v>
      </c>
      <c r="BW598">
        <v>10345.790000000001</v>
      </c>
      <c r="BX598">
        <v>7216.95</v>
      </c>
      <c r="BY598">
        <v>23097.13</v>
      </c>
      <c r="BZ598">
        <v>30677.23</v>
      </c>
      <c r="CA598">
        <v>124931.6</v>
      </c>
      <c r="CB598">
        <v>168060.2</v>
      </c>
      <c r="CC598">
        <v>2346.23</v>
      </c>
      <c r="CD598">
        <v>17087.96</v>
      </c>
      <c r="CE598">
        <v>271.04000000000002</v>
      </c>
      <c r="CF598">
        <v>596.78</v>
      </c>
      <c r="CG598">
        <v>86.94</v>
      </c>
      <c r="CH598">
        <v>1027.47</v>
      </c>
      <c r="CI598">
        <v>123.59</v>
      </c>
      <c r="CJ598">
        <v>314.69</v>
      </c>
      <c r="CK598">
        <v>11523.04</v>
      </c>
      <c r="CL598">
        <v>314.32</v>
      </c>
      <c r="CM598">
        <v>204.23</v>
      </c>
      <c r="CN598">
        <v>372.01</v>
      </c>
      <c r="CO598">
        <v>25827.84</v>
      </c>
      <c r="CP598">
        <v>143764.29999999999</v>
      </c>
      <c r="CQ598">
        <v>2717</v>
      </c>
      <c r="CR598">
        <v>1623.66</v>
      </c>
      <c r="CS598">
        <v>142.94</v>
      </c>
      <c r="CT598">
        <v>777.78</v>
      </c>
    </row>
    <row r="599" spans="1:98" x14ac:dyDescent="0.45">
      <c r="A599" s="1">
        <v>42718</v>
      </c>
      <c r="B599">
        <v>39258.89</v>
      </c>
      <c r="C599">
        <v>43602.19</v>
      </c>
      <c r="D599">
        <v>2603.81</v>
      </c>
      <c r="E599">
        <v>33366.75</v>
      </c>
      <c r="F599">
        <v>859.46</v>
      </c>
      <c r="G599">
        <v>2818.84</v>
      </c>
      <c r="H599">
        <v>55103.9</v>
      </c>
      <c r="I599">
        <v>5004.74</v>
      </c>
      <c r="J599">
        <v>410.96</v>
      </c>
      <c r="K599">
        <v>180317.1</v>
      </c>
      <c r="L599">
        <v>26989.58</v>
      </c>
      <c r="M599">
        <v>711.47</v>
      </c>
      <c r="N599">
        <v>3211.14</v>
      </c>
      <c r="O599">
        <v>56767.91</v>
      </c>
      <c r="P599">
        <v>13446.73</v>
      </c>
      <c r="Q599">
        <v>22410.46</v>
      </c>
      <c r="R599">
        <v>5102.6400000000003</v>
      </c>
      <c r="S599">
        <v>24173.21</v>
      </c>
      <c r="T599">
        <v>8836.66</v>
      </c>
      <c r="U599">
        <v>46060.13</v>
      </c>
      <c r="V599">
        <v>9629.65</v>
      </c>
      <c r="W599">
        <v>12536.13</v>
      </c>
      <c r="X599">
        <v>15825.93</v>
      </c>
      <c r="Y599">
        <v>37040.14</v>
      </c>
      <c r="Z599">
        <v>955.82</v>
      </c>
      <c r="AA599">
        <v>7175.02</v>
      </c>
      <c r="AB599">
        <v>2274.6799999999998</v>
      </c>
      <c r="AC599">
        <v>581.94000000000005</v>
      </c>
      <c r="AD599">
        <v>5476.77</v>
      </c>
      <c r="AE599">
        <v>23100.400000000001</v>
      </c>
      <c r="AF599">
        <v>14271.16</v>
      </c>
      <c r="AG599">
        <v>98023.94</v>
      </c>
      <c r="AH599">
        <v>12383.89</v>
      </c>
      <c r="AI599">
        <v>6316.01</v>
      </c>
      <c r="AJ599">
        <v>8387.9500000000007</v>
      </c>
      <c r="AK599">
        <v>407.03</v>
      </c>
      <c r="AL599">
        <v>556929.1</v>
      </c>
      <c r="AM599">
        <v>9146.2800000000007</v>
      </c>
      <c r="AN599">
        <v>128810.2</v>
      </c>
      <c r="AO599">
        <v>11216.04</v>
      </c>
      <c r="AP599">
        <v>3691.43</v>
      </c>
      <c r="AQ599">
        <v>5323.42</v>
      </c>
      <c r="AR599">
        <v>256.05</v>
      </c>
      <c r="AS599">
        <v>1636.3</v>
      </c>
      <c r="AT599">
        <v>23344.06</v>
      </c>
      <c r="AU599">
        <v>12700.72</v>
      </c>
      <c r="AV599">
        <v>513.03</v>
      </c>
      <c r="AW599">
        <v>12232.85</v>
      </c>
      <c r="AX599">
        <v>94732.19</v>
      </c>
      <c r="AY599">
        <v>6448.87</v>
      </c>
      <c r="AZ599">
        <v>3042.05</v>
      </c>
      <c r="BA599">
        <v>47066.77</v>
      </c>
      <c r="BB599">
        <v>20379.77</v>
      </c>
      <c r="BC599">
        <v>2037.94</v>
      </c>
      <c r="BD599">
        <v>11178.54</v>
      </c>
      <c r="BE599">
        <v>70357.56</v>
      </c>
      <c r="BF599">
        <v>7451.82</v>
      </c>
      <c r="BG599">
        <v>20481.05</v>
      </c>
      <c r="BH599">
        <v>13262.26</v>
      </c>
      <c r="BI599">
        <v>9838.2900000000009</v>
      </c>
      <c r="BJ599">
        <v>148975.29999999999</v>
      </c>
      <c r="BK599">
        <v>2133.48</v>
      </c>
      <c r="BL599">
        <v>8439.25</v>
      </c>
      <c r="BM599">
        <v>15510.73</v>
      </c>
      <c r="BN599">
        <v>11958.85</v>
      </c>
      <c r="BO599">
        <v>21732.63</v>
      </c>
      <c r="BP599">
        <v>9264.8799999999992</v>
      </c>
      <c r="BQ599">
        <v>6624.27</v>
      </c>
      <c r="BR599">
        <v>2732.63</v>
      </c>
      <c r="BS599">
        <v>18577.88</v>
      </c>
      <c r="BT599">
        <v>3878.09</v>
      </c>
      <c r="BU599">
        <v>16476.900000000001</v>
      </c>
      <c r="BV599">
        <v>19316.22</v>
      </c>
      <c r="BW599">
        <v>10317.370000000001</v>
      </c>
      <c r="BX599">
        <v>7147.93</v>
      </c>
      <c r="BY599">
        <v>22826.29</v>
      </c>
      <c r="BZ599">
        <v>30388.01</v>
      </c>
      <c r="CA599">
        <v>124402.4</v>
      </c>
      <c r="CB599">
        <v>166983.4</v>
      </c>
      <c r="CC599">
        <v>2345.3200000000002</v>
      </c>
      <c r="CD599">
        <v>17013.64</v>
      </c>
      <c r="CE599">
        <v>267.18</v>
      </c>
      <c r="CF599">
        <v>596.25</v>
      </c>
      <c r="CG599">
        <v>84.82</v>
      </c>
      <c r="CH599">
        <v>1013.13</v>
      </c>
      <c r="CI599">
        <v>118.93</v>
      </c>
      <c r="CJ599">
        <v>314.42</v>
      </c>
      <c r="CK599">
        <v>11256.28</v>
      </c>
      <c r="CL599">
        <v>312.5</v>
      </c>
      <c r="CM599">
        <v>203.17</v>
      </c>
      <c r="CN599">
        <v>369.19</v>
      </c>
      <c r="CO599">
        <v>25803.200000000001</v>
      </c>
      <c r="CP599">
        <v>140503.29999999999</v>
      </c>
      <c r="CQ599">
        <v>2704.07</v>
      </c>
      <c r="CR599">
        <v>1628.74</v>
      </c>
      <c r="CS599">
        <v>143.12</v>
      </c>
      <c r="CT599">
        <v>789.83</v>
      </c>
    </row>
    <row r="600" spans="1:98" x14ac:dyDescent="0.45">
      <c r="A600" s="1">
        <v>42719</v>
      </c>
      <c r="B600">
        <v>38859.57</v>
      </c>
      <c r="C600">
        <v>43725.72</v>
      </c>
      <c r="D600">
        <v>2596.2399999999998</v>
      </c>
      <c r="E600">
        <v>33142.86</v>
      </c>
      <c r="F600">
        <v>870.47</v>
      </c>
      <c r="G600">
        <v>2814.73</v>
      </c>
      <c r="H600">
        <v>55733.91</v>
      </c>
      <c r="I600">
        <v>5063.5200000000004</v>
      </c>
      <c r="J600">
        <v>412.08</v>
      </c>
      <c r="K600">
        <v>179956.6</v>
      </c>
      <c r="L600">
        <v>27137.19</v>
      </c>
      <c r="M600">
        <v>714.35</v>
      </c>
      <c r="N600">
        <v>3222.34</v>
      </c>
      <c r="O600">
        <v>56510.66</v>
      </c>
      <c r="P600">
        <v>13481.2</v>
      </c>
      <c r="Q600">
        <v>22410.46</v>
      </c>
      <c r="R600">
        <v>5145.6400000000003</v>
      </c>
      <c r="S600">
        <v>24454.95</v>
      </c>
      <c r="T600">
        <v>8969.11</v>
      </c>
      <c r="U600">
        <v>46317.19</v>
      </c>
      <c r="V600">
        <v>9709.1</v>
      </c>
      <c r="W600">
        <v>12596.99</v>
      </c>
      <c r="X600">
        <v>16031.01</v>
      </c>
      <c r="Y600">
        <v>36939.360000000001</v>
      </c>
      <c r="Z600">
        <v>959.17</v>
      </c>
      <c r="AA600">
        <v>7198.47</v>
      </c>
      <c r="AB600">
        <v>2323.85</v>
      </c>
      <c r="AC600">
        <v>589.57000000000005</v>
      </c>
      <c r="AD600">
        <v>5468.01</v>
      </c>
      <c r="AE600">
        <v>23179.46</v>
      </c>
      <c r="AF600">
        <v>14394.15</v>
      </c>
      <c r="AG600">
        <v>98238.31</v>
      </c>
      <c r="AH600">
        <v>12357.72</v>
      </c>
      <c r="AI600">
        <v>6464.01</v>
      </c>
      <c r="AJ600">
        <v>8324.0400000000009</v>
      </c>
      <c r="AK600">
        <v>412.24</v>
      </c>
      <c r="AL600">
        <v>556355.6</v>
      </c>
      <c r="AM600">
        <v>9169.2900000000009</v>
      </c>
      <c r="AN600">
        <v>129655.9</v>
      </c>
      <c r="AO600">
        <v>11303.82</v>
      </c>
      <c r="AP600">
        <v>3726.93</v>
      </c>
      <c r="AQ600">
        <v>5614.49</v>
      </c>
      <c r="AR600">
        <v>256.08999999999997</v>
      </c>
      <c r="AS600">
        <v>1625.59</v>
      </c>
      <c r="AT600">
        <v>23378.97</v>
      </c>
      <c r="AU600">
        <v>12651.1</v>
      </c>
      <c r="AV600">
        <v>521.12</v>
      </c>
      <c r="AW600">
        <v>12129.05</v>
      </c>
      <c r="AX600">
        <v>94581.06</v>
      </c>
      <c r="AY600">
        <v>6427.69</v>
      </c>
      <c r="AZ600">
        <v>3054.19</v>
      </c>
      <c r="BA600">
        <v>46612.36</v>
      </c>
      <c r="BB600">
        <v>20562.330000000002</v>
      </c>
      <c r="BC600">
        <v>2070.25</v>
      </c>
      <c r="BD600">
        <v>11232.11</v>
      </c>
      <c r="BE600">
        <v>70323.13</v>
      </c>
      <c r="BF600">
        <v>7587.73</v>
      </c>
      <c r="BG600">
        <v>20643.78</v>
      </c>
      <c r="BH600">
        <v>13233.97</v>
      </c>
      <c r="BI600">
        <v>9886.0499999999993</v>
      </c>
      <c r="BJ600">
        <v>149698.29999999999</v>
      </c>
      <c r="BK600">
        <v>2148.5100000000002</v>
      </c>
      <c r="BL600">
        <v>8470.25</v>
      </c>
      <c r="BM600">
        <v>15618.64</v>
      </c>
      <c r="BN600">
        <v>12016.64</v>
      </c>
      <c r="BO600">
        <v>21699.16</v>
      </c>
      <c r="BP600">
        <v>9350.33</v>
      </c>
      <c r="BQ600">
        <v>6633.61</v>
      </c>
      <c r="BR600">
        <v>2713.34</v>
      </c>
      <c r="BS600">
        <v>18570.21</v>
      </c>
      <c r="BT600">
        <v>3915.83</v>
      </c>
      <c r="BU600">
        <v>16631.78</v>
      </c>
      <c r="BV600">
        <v>18974.29</v>
      </c>
      <c r="BW600">
        <v>10447.76</v>
      </c>
      <c r="BX600">
        <v>7241.59</v>
      </c>
      <c r="BY600">
        <v>23239.21</v>
      </c>
      <c r="BZ600">
        <v>30070.97</v>
      </c>
      <c r="CA600">
        <v>124993.9</v>
      </c>
      <c r="CB600">
        <v>166374.9</v>
      </c>
      <c r="CC600">
        <v>2369.61</v>
      </c>
      <c r="CD600">
        <v>17112.740000000002</v>
      </c>
      <c r="CE600">
        <v>264.77</v>
      </c>
      <c r="CF600">
        <v>599.04</v>
      </c>
      <c r="CG600">
        <v>85.64</v>
      </c>
      <c r="CH600">
        <v>1020.5</v>
      </c>
      <c r="CI600">
        <v>119.89</v>
      </c>
      <c r="CJ600">
        <v>315.37</v>
      </c>
      <c r="CK600">
        <v>11330.79</v>
      </c>
      <c r="CL600">
        <v>326.20999999999998</v>
      </c>
      <c r="CM600">
        <v>204.33</v>
      </c>
      <c r="CN600">
        <v>362.61</v>
      </c>
      <c r="CO600">
        <v>25852.48</v>
      </c>
      <c r="CP600">
        <v>140470.5</v>
      </c>
      <c r="CQ600">
        <v>2707.16</v>
      </c>
      <c r="CR600">
        <v>1624.28</v>
      </c>
      <c r="CS600">
        <v>143.26</v>
      </c>
      <c r="CT600">
        <v>797.78</v>
      </c>
    </row>
    <row r="601" spans="1:98" x14ac:dyDescent="0.45">
      <c r="A601" s="1">
        <v>42720</v>
      </c>
      <c r="B601">
        <v>38694.639999999999</v>
      </c>
      <c r="C601">
        <v>42793.49</v>
      </c>
      <c r="D601">
        <v>2576.3000000000002</v>
      </c>
      <c r="E601">
        <v>32654.07</v>
      </c>
      <c r="F601">
        <v>877.21</v>
      </c>
      <c r="G601">
        <v>2815.7</v>
      </c>
      <c r="H601">
        <v>55355.9</v>
      </c>
      <c r="I601">
        <v>5067.58</v>
      </c>
      <c r="J601">
        <v>412.76</v>
      </c>
      <c r="K601">
        <v>179905.1</v>
      </c>
      <c r="L601">
        <v>27172.34</v>
      </c>
      <c r="M601">
        <v>710.17</v>
      </c>
      <c r="N601">
        <v>3250.95</v>
      </c>
      <c r="O601">
        <v>56778.94</v>
      </c>
      <c r="P601">
        <v>13474.31</v>
      </c>
      <c r="Q601">
        <v>22247.41</v>
      </c>
      <c r="R601">
        <v>5039.5</v>
      </c>
      <c r="S601">
        <v>24338.080000000002</v>
      </c>
      <c r="T601">
        <v>8858.56</v>
      </c>
      <c r="U601">
        <v>46256.69</v>
      </c>
      <c r="V601">
        <v>9753.5</v>
      </c>
      <c r="W601">
        <v>12596.99</v>
      </c>
      <c r="X601">
        <v>15928.47</v>
      </c>
      <c r="Y601">
        <v>36829</v>
      </c>
      <c r="Z601">
        <v>952.48</v>
      </c>
      <c r="AA601">
        <v>7165.37</v>
      </c>
      <c r="AB601">
        <v>2273.6799999999998</v>
      </c>
      <c r="AC601">
        <v>584.87</v>
      </c>
      <c r="AD601">
        <v>5424.21</v>
      </c>
      <c r="AE601">
        <v>23253.42</v>
      </c>
      <c r="AF601">
        <v>14624.15</v>
      </c>
      <c r="AG601">
        <v>98401.94</v>
      </c>
      <c r="AH601">
        <v>12120.54</v>
      </c>
      <c r="AI601">
        <v>6575.33</v>
      </c>
      <c r="AJ601">
        <v>8454.52</v>
      </c>
      <c r="AK601">
        <v>405.28</v>
      </c>
      <c r="AL601">
        <v>553365.80000000005</v>
      </c>
      <c r="AM601">
        <v>9151.07</v>
      </c>
      <c r="AN601">
        <v>127964.4</v>
      </c>
      <c r="AO601">
        <v>11302.85</v>
      </c>
      <c r="AP601">
        <v>3716.23</v>
      </c>
      <c r="AQ601">
        <v>5767.11</v>
      </c>
      <c r="AR601">
        <v>252.88</v>
      </c>
      <c r="AS601">
        <v>1621.9</v>
      </c>
      <c r="AT601">
        <v>23153.65</v>
      </c>
      <c r="AU601">
        <v>12742.08</v>
      </c>
      <c r="AV601">
        <v>494.65</v>
      </c>
      <c r="AW601">
        <v>12325.8</v>
      </c>
      <c r="AX601">
        <v>94157.88</v>
      </c>
      <c r="AY601">
        <v>6479.91</v>
      </c>
      <c r="AZ601">
        <v>3066.33</v>
      </c>
      <c r="BA601">
        <v>46276.11</v>
      </c>
      <c r="BB601">
        <v>20618.21</v>
      </c>
      <c r="BC601">
        <v>2054.44</v>
      </c>
      <c r="BD601">
        <v>11569.23</v>
      </c>
      <c r="BE601">
        <v>67294.06</v>
      </c>
      <c r="BF601">
        <v>7585.61</v>
      </c>
      <c r="BG601">
        <v>20755.52</v>
      </c>
      <c r="BH601">
        <v>13270.34</v>
      </c>
      <c r="BI601">
        <v>9924.27</v>
      </c>
      <c r="BJ601">
        <v>151460.5</v>
      </c>
      <c r="BK601">
        <v>2152.5300000000002</v>
      </c>
      <c r="BL601">
        <v>8470.25</v>
      </c>
      <c r="BM601">
        <v>15258.19</v>
      </c>
      <c r="BN601">
        <v>11961.16</v>
      </c>
      <c r="BO601">
        <v>21577.45</v>
      </c>
      <c r="BP601">
        <v>9360.82</v>
      </c>
      <c r="BQ601">
        <v>6650.71</v>
      </c>
      <c r="BR601">
        <v>2732.79</v>
      </c>
      <c r="BS601">
        <v>18746.48</v>
      </c>
      <c r="BT601">
        <v>3931.87</v>
      </c>
      <c r="BU601">
        <v>16778.13</v>
      </c>
      <c r="BV601">
        <v>18957.849999999999</v>
      </c>
      <c r="BW601">
        <v>10382.57</v>
      </c>
      <c r="BX601">
        <v>7186.38</v>
      </c>
      <c r="BY601">
        <v>22935.06</v>
      </c>
      <c r="BZ601">
        <v>30179.43</v>
      </c>
      <c r="CA601">
        <v>127577.5</v>
      </c>
      <c r="CB601">
        <v>166140.79999999999</v>
      </c>
      <c r="CC601">
        <v>2348.7199999999998</v>
      </c>
      <c r="CD601">
        <v>16833.13</v>
      </c>
      <c r="CE601">
        <v>268.92</v>
      </c>
      <c r="CF601">
        <v>590.38</v>
      </c>
      <c r="CG601">
        <v>86.94</v>
      </c>
      <c r="CH601">
        <v>1007.8</v>
      </c>
      <c r="CI601">
        <v>120.32</v>
      </c>
      <c r="CJ601">
        <v>313.52999999999997</v>
      </c>
      <c r="CK601">
        <v>11414.25</v>
      </c>
      <c r="CL601">
        <v>323.73</v>
      </c>
      <c r="CM601">
        <v>204.99</v>
      </c>
      <c r="CN601">
        <v>358.52</v>
      </c>
      <c r="CO601">
        <v>25859.53</v>
      </c>
      <c r="CP601">
        <v>141060.4</v>
      </c>
      <c r="CQ601">
        <v>2709.83</v>
      </c>
      <c r="CR601">
        <v>1612.71</v>
      </c>
      <c r="CS601">
        <v>141.99</v>
      </c>
      <c r="CT601">
        <v>790.33</v>
      </c>
    </row>
    <row r="602" spans="1:98" x14ac:dyDescent="0.45">
      <c r="A602" s="1">
        <v>42723</v>
      </c>
      <c r="B602">
        <v>39114.89</v>
      </c>
      <c r="C602">
        <v>43063.040000000001</v>
      </c>
      <c r="D602">
        <v>2575.5300000000002</v>
      </c>
      <c r="E602">
        <v>33202.769999999997</v>
      </c>
      <c r="F602">
        <v>880.29</v>
      </c>
      <c r="G602">
        <v>2837.72</v>
      </c>
      <c r="H602">
        <v>54751.839999999997</v>
      </c>
      <c r="I602">
        <v>5037.17</v>
      </c>
      <c r="J602">
        <v>414.26</v>
      </c>
      <c r="K602">
        <v>180651.9</v>
      </c>
      <c r="L602">
        <v>27329.32</v>
      </c>
      <c r="M602">
        <v>712.72</v>
      </c>
      <c r="N602">
        <v>3290.75</v>
      </c>
      <c r="O602">
        <v>57396.34</v>
      </c>
      <c r="P602">
        <v>13658.2</v>
      </c>
      <c r="Q602">
        <v>22376.49</v>
      </c>
      <c r="R602">
        <v>5046.57</v>
      </c>
      <c r="S602">
        <v>24152.34</v>
      </c>
      <c r="T602">
        <v>8909.66</v>
      </c>
      <c r="U602">
        <v>46498.64</v>
      </c>
      <c r="V602">
        <v>9737.14</v>
      </c>
      <c r="W602">
        <v>12564.66</v>
      </c>
      <c r="X602">
        <v>15805.82</v>
      </c>
      <c r="Y602">
        <v>36968.15</v>
      </c>
      <c r="Z602">
        <v>955.16</v>
      </c>
      <c r="AA602">
        <v>7261.22</v>
      </c>
      <c r="AB602">
        <v>2255.61</v>
      </c>
      <c r="AC602">
        <v>583.99</v>
      </c>
      <c r="AD602">
        <v>5480.66</v>
      </c>
      <c r="AE602">
        <v>23059.599999999999</v>
      </c>
      <c r="AF602">
        <v>14663.51</v>
      </c>
      <c r="AG602">
        <v>98526.06</v>
      </c>
      <c r="AH602">
        <v>12169.61</v>
      </c>
      <c r="AI602">
        <v>6655.22</v>
      </c>
      <c r="AJ602">
        <v>8499.7900000000009</v>
      </c>
      <c r="AK602">
        <v>405.57</v>
      </c>
      <c r="AL602">
        <v>554717.4</v>
      </c>
      <c r="AM602">
        <v>8907.2800000000007</v>
      </c>
      <c r="AN602">
        <v>130008.4</v>
      </c>
      <c r="AO602">
        <v>11316.5</v>
      </c>
      <c r="AP602">
        <v>3689.25</v>
      </c>
      <c r="AQ602">
        <v>5775.76</v>
      </c>
      <c r="AR602">
        <v>255.43</v>
      </c>
      <c r="AS602">
        <v>1635.52</v>
      </c>
      <c r="AT602">
        <v>23140.959999999999</v>
      </c>
      <c r="AU602">
        <v>12716.23</v>
      </c>
      <c r="AV602">
        <v>490.55</v>
      </c>
      <c r="AW602">
        <v>12383.13</v>
      </c>
      <c r="AX602">
        <v>96152.88</v>
      </c>
      <c r="AY602">
        <v>6505.84</v>
      </c>
      <c r="AZ602">
        <v>3073.61</v>
      </c>
      <c r="BA602">
        <v>46212.5</v>
      </c>
      <c r="BB602">
        <v>20573.509999999998</v>
      </c>
      <c r="BC602">
        <v>2062.92</v>
      </c>
      <c r="BD602">
        <v>11416.42</v>
      </c>
      <c r="BE602">
        <v>66949.81</v>
      </c>
      <c r="BF602">
        <v>7591.98</v>
      </c>
      <c r="BG602">
        <v>20665.34</v>
      </c>
      <c r="BH602">
        <v>13266.3</v>
      </c>
      <c r="BI602">
        <v>9931.91</v>
      </c>
      <c r="BJ602">
        <v>153087.20000000001</v>
      </c>
      <c r="BK602">
        <v>2193.46</v>
      </c>
      <c r="BL602">
        <v>8473.25</v>
      </c>
      <c r="BM602">
        <v>15386.76</v>
      </c>
      <c r="BN602">
        <v>11991.21</v>
      </c>
      <c r="BO602">
        <v>21753.93</v>
      </c>
      <c r="BP602">
        <v>9165.93</v>
      </c>
      <c r="BQ602">
        <v>6621.16</v>
      </c>
      <c r="BR602">
        <v>2752.98</v>
      </c>
      <c r="BS602">
        <v>18811.63</v>
      </c>
      <c r="BT602">
        <v>3974.33</v>
      </c>
      <c r="BU602">
        <v>16717.03</v>
      </c>
      <c r="BV602">
        <v>18954.560000000001</v>
      </c>
      <c r="BW602">
        <v>10485.370000000001</v>
      </c>
      <c r="BX602">
        <v>7253.43</v>
      </c>
      <c r="BY602">
        <v>22955.040000000001</v>
      </c>
      <c r="BZ602">
        <v>30819.07</v>
      </c>
      <c r="CA602">
        <v>125709.8</v>
      </c>
      <c r="CB602">
        <v>167545.29999999999</v>
      </c>
      <c r="CC602">
        <v>2351.2199999999998</v>
      </c>
      <c r="CD602">
        <v>16734.03</v>
      </c>
      <c r="CE602">
        <v>269.36</v>
      </c>
      <c r="CF602">
        <v>588.49</v>
      </c>
      <c r="CG602">
        <v>85.6</v>
      </c>
      <c r="CH602">
        <v>1013.13</v>
      </c>
      <c r="CI602">
        <v>120.42</v>
      </c>
      <c r="CJ602">
        <v>311.89</v>
      </c>
      <c r="CK602">
        <v>11494.73</v>
      </c>
      <c r="CL602">
        <v>325.33999999999997</v>
      </c>
      <c r="CM602">
        <v>204.99</v>
      </c>
      <c r="CN602">
        <v>359.62</v>
      </c>
      <c r="CO602">
        <v>25732.799999999999</v>
      </c>
      <c r="CP602">
        <v>141027.6</v>
      </c>
      <c r="CQ602">
        <v>2706.18</v>
      </c>
      <c r="CR602">
        <v>1618</v>
      </c>
      <c r="CS602">
        <v>142.6</v>
      </c>
      <c r="CT602">
        <v>791.61</v>
      </c>
    </row>
    <row r="603" spans="1:98" x14ac:dyDescent="0.45">
      <c r="A603" s="1">
        <v>42724</v>
      </c>
      <c r="B603">
        <v>39381.440000000002</v>
      </c>
      <c r="C603">
        <v>42894.57</v>
      </c>
      <c r="D603">
        <v>2589.75</v>
      </c>
      <c r="E603">
        <v>33354.14</v>
      </c>
      <c r="F603">
        <v>881.59</v>
      </c>
      <c r="G603">
        <v>2847.88</v>
      </c>
      <c r="H603">
        <v>54559.13</v>
      </c>
      <c r="I603">
        <v>5071.63</v>
      </c>
      <c r="J603">
        <v>414.63</v>
      </c>
      <c r="K603">
        <v>182866.6</v>
      </c>
      <c r="L603">
        <v>27401.95</v>
      </c>
      <c r="M603">
        <v>717.07</v>
      </c>
      <c r="N603">
        <v>3303.81</v>
      </c>
      <c r="O603">
        <v>57473.52</v>
      </c>
      <c r="P603">
        <v>13589.24</v>
      </c>
      <c r="Q603">
        <v>22503.31</v>
      </c>
      <c r="R603">
        <v>5135.3</v>
      </c>
      <c r="S603">
        <v>24734.61</v>
      </c>
      <c r="T603">
        <v>9024.39</v>
      </c>
      <c r="U603">
        <v>46211.33</v>
      </c>
      <c r="V603">
        <v>9734.7999999999993</v>
      </c>
      <c r="W603">
        <v>12627.43</v>
      </c>
      <c r="X603">
        <v>15854.07</v>
      </c>
      <c r="Y603">
        <v>37260.870000000003</v>
      </c>
      <c r="Z603">
        <v>970.1</v>
      </c>
      <c r="AA603">
        <v>7272.25</v>
      </c>
      <c r="AB603">
        <v>2278.69</v>
      </c>
      <c r="AC603">
        <v>595.15</v>
      </c>
      <c r="AD603">
        <v>5577.99</v>
      </c>
      <c r="AE603">
        <v>23062.14</v>
      </c>
      <c r="AF603">
        <v>14673.35</v>
      </c>
      <c r="AG603">
        <v>98881.5</v>
      </c>
      <c r="AH603">
        <v>12112.36</v>
      </c>
      <c r="AI603">
        <v>6887.04</v>
      </c>
      <c r="AJ603">
        <v>8587.66</v>
      </c>
      <c r="AK603">
        <v>412.39</v>
      </c>
      <c r="AL603">
        <v>561557.19999999995</v>
      </c>
      <c r="AM603">
        <v>9125.2000000000007</v>
      </c>
      <c r="AN603">
        <v>131136.20000000001</v>
      </c>
      <c r="AO603">
        <v>11281.39</v>
      </c>
      <c r="AP603">
        <v>3771.41</v>
      </c>
      <c r="AQ603">
        <v>5772.61</v>
      </c>
      <c r="AR603">
        <v>256.61</v>
      </c>
      <c r="AS603">
        <v>1645.57</v>
      </c>
      <c r="AT603">
        <v>23569.38</v>
      </c>
      <c r="AU603">
        <v>12751.39</v>
      </c>
      <c r="AV603">
        <v>493.83</v>
      </c>
      <c r="AW603">
        <v>12369.18</v>
      </c>
      <c r="AX603">
        <v>96032</v>
      </c>
      <c r="AY603">
        <v>6523.73</v>
      </c>
      <c r="AZ603">
        <v>3102.75</v>
      </c>
      <c r="BA603">
        <v>47066.77</v>
      </c>
      <c r="BB603">
        <v>20901.38</v>
      </c>
      <c r="BC603">
        <v>2076.21</v>
      </c>
      <c r="BD603">
        <v>11402.24</v>
      </c>
      <c r="BE603">
        <v>67121.94</v>
      </c>
      <c r="BF603">
        <v>7530.39</v>
      </c>
      <c r="BG603">
        <v>20565.36</v>
      </c>
      <c r="BH603">
        <v>13274.38</v>
      </c>
      <c r="BI603">
        <v>9849.75</v>
      </c>
      <c r="BJ603">
        <v>153516.4</v>
      </c>
      <c r="BK603">
        <v>2198.83</v>
      </c>
      <c r="BL603">
        <v>8459.25</v>
      </c>
      <c r="BM603">
        <v>15361.5</v>
      </c>
      <c r="BN603">
        <v>12146.11</v>
      </c>
      <c r="BO603">
        <v>21881.74</v>
      </c>
      <c r="BP603">
        <v>9069.98</v>
      </c>
      <c r="BQ603">
        <v>6633.61</v>
      </c>
      <c r="BR603">
        <v>2758.26</v>
      </c>
      <c r="BS603">
        <v>18853.79</v>
      </c>
      <c r="BT603">
        <v>4007.36</v>
      </c>
      <c r="BU603">
        <v>16759.66</v>
      </c>
      <c r="BV603">
        <v>18971</v>
      </c>
      <c r="BW603">
        <v>10457.790000000001</v>
      </c>
      <c r="BX603">
        <v>7299.77</v>
      </c>
      <c r="BY603">
        <v>23232.55</v>
      </c>
      <c r="BZ603">
        <v>30771.79</v>
      </c>
      <c r="CA603">
        <v>125748.7</v>
      </c>
      <c r="CB603">
        <v>168107</v>
      </c>
      <c r="CC603">
        <v>2373.9299999999998</v>
      </c>
      <c r="CD603">
        <v>16875.599999999999</v>
      </c>
      <c r="CE603">
        <v>270.18</v>
      </c>
      <c r="CF603">
        <v>590.45000000000005</v>
      </c>
      <c r="CG603">
        <v>84.62</v>
      </c>
      <c r="CH603">
        <v>1016.81</v>
      </c>
      <c r="CI603">
        <v>121.11</v>
      </c>
      <c r="CJ603">
        <v>311.49</v>
      </c>
      <c r="CK603">
        <v>11527.52</v>
      </c>
      <c r="CL603">
        <v>323.37</v>
      </c>
      <c r="CM603">
        <v>204.79</v>
      </c>
      <c r="CN603">
        <v>362.86</v>
      </c>
      <c r="CO603">
        <v>25500.46</v>
      </c>
      <c r="CP603">
        <v>141388.20000000001</v>
      </c>
      <c r="CQ603">
        <v>2689.03</v>
      </c>
      <c r="CR603">
        <v>1623.38</v>
      </c>
      <c r="CS603">
        <v>143</v>
      </c>
      <c r="CT603">
        <v>795.64</v>
      </c>
    </row>
    <row r="604" spans="1:98" x14ac:dyDescent="0.45">
      <c r="A604" s="1">
        <v>42725</v>
      </c>
      <c r="B604">
        <v>39349.79</v>
      </c>
      <c r="C604">
        <v>42950.73</v>
      </c>
      <c r="D604">
        <v>2585.5700000000002</v>
      </c>
      <c r="E604">
        <v>33272.14</v>
      </c>
      <c r="F604">
        <v>881.12</v>
      </c>
      <c r="G604">
        <v>2835.54</v>
      </c>
      <c r="H604">
        <v>54170</v>
      </c>
      <c r="I604">
        <v>5089.2</v>
      </c>
      <c r="J604">
        <v>415</v>
      </c>
      <c r="K604">
        <v>182403.1</v>
      </c>
      <c r="L604">
        <v>27427.73</v>
      </c>
      <c r="M604">
        <v>715.3</v>
      </c>
      <c r="N604">
        <v>3294.48</v>
      </c>
      <c r="O604">
        <v>57874.09</v>
      </c>
      <c r="P604">
        <v>13490.4</v>
      </c>
      <c r="Q604">
        <v>21753.73</v>
      </c>
      <c r="R604">
        <v>5107</v>
      </c>
      <c r="S604">
        <v>24177.39</v>
      </c>
      <c r="T604">
        <v>9047.33</v>
      </c>
      <c r="U604">
        <v>45999.63</v>
      </c>
      <c r="V604">
        <v>9713.7800000000007</v>
      </c>
      <c r="W604">
        <v>12562.76</v>
      </c>
      <c r="X604">
        <v>15755.55</v>
      </c>
      <c r="Y604">
        <v>37011.35</v>
      </c>
      <c r="Z604">
        <v>967.2</v>
      </c>
      <c r="AA604">
        <v>7279.15</v>
      </c>
      <c r="AB604">
        <v>2270.67</v>
      </c>
      <c r="AC604">
        <v>594.66</v>
      </c>
      <c r="AD604">
        <v>5540.04</v>
      </c>
      <c r="AE604">
        <v>23023.89</v>
      </c>
      <c r="AF604">
        <v>14587.25</v>
      </c>
      <c r="AG604">
        <v>98227.06</v>
      </c>
      <c r="AH604">
        <v>12097.64</v>
      </c>
      <c r="AI604">
        <v>6930.26</v>
      </c>
      <c r="AJ604">
        <v>8555.7099999999991</v>
      </c>
      <c r="AK604">
        <v>409.59</v>
      </c>
      <c r="AL604">
        <v>560410.4</v>
      </c>
      <c r="AM604">
        <v>9045.9500000000007</v>
      </c>
      <c r="AN604">
        <v>130325.6</v>
      </c>
      <c r="AO604">
        <v>11247.25</v>
      </c>
      <c r="AP604">
        <v>3724.84</v>
      </c>
      <c r="AQ604">
        <v>5762.38</v>
      </c>
      <c r="AR604">
        <v>253.51</v>
      </c>
      <c r="AS604">
        <v>1637.72</v>
      </c>
      <c r="AT604">
        <v>23543.99</v>
      </c>
      <c r="AU604">
        <v>12735.88</v>
      </c>
      <c r="AV604">
        <v>496.56</v>
      </c>
      <c r="AW604">
        <v>12370.73</v>
      </c>
      <c r="AX604">
        <v>96032</v>
      </c>
      <c r="AY604">
        <v>6515.7</v>
      </c>
      <c r="AZ604">
        <v>3068.76</v>
      </c>
      <c r="BA604">
        <v>47530.26</v>
      </c>
      <c r="BB604">
        <v>20756.07</v>
      </c>
      <c r="BC604">
        <v>2072.08</v>
      </c>
      <c r="BD604">
        <v>11367.58</v>
      </c>
      <c r="BE604">
        <v>66829.38</v>
      </c>
      <c r="BF604">
        <v>7462.43</v>
      </c>
      <c r="BG604">
        <v>20526.14</v>
      </c>
      <c r="BH604">
        <v>13092.54</v>
      </c>
      <c r="BI604">
        <v>9836.3700000000008</v>
      </c>
      <c r="BJ604">
        <v>153356.9</v>
      </c>
      <c r="BK604">
        <v>2187.83</v>
      </c>
      <c r="BL604">
        <v>8430.24</v>
      </c>
      <c r="BM604">
        <v>15418.9</v>
      </c>
      <c r="BN604">
        <v>12060.57</v>
      </c>
      <c r="BO604">
        <v>21690.03</v>
      </c>
      <c r="BP604">
        <v>8909.57</v>
      </c>
      <c r="BQ604">
        <v>6702.05</v>
      </c>
      <c r="BR604">
        <v>2685.75</v>
      </c>
      <c r="BS604">
        <v>18869.11</v>
      </c>
      <c r="BT604">
        <v>3996.98</v>
      </c>
      <c r="BU604">
        <v>16753.98</v>
      </c>
      <c r="BV604">
        <v>18885.52</v>
      </c>
      <c r="BW604">
        <v>10573.13</v>
      </c>
      <c r="BX604">
        <v>7312.58</v>
      </c>
      <c r="BY604">
        <v>23232.55</v>
      </c>
      <c r="BZ604">
        <v>30727.29</v>
      </c>
      <c r="CA604">
        <v>125546.4</v>
      </c>
      <c r="CB604">
        <v>166749.4</v>
      </c>
      <c r="CC604">
        <v>2365.5300000000002</v>
      </c>
      <c r="CD604">
        <v>16829.59</v>
      </c>
      <c r="CE604">
        <v>272</v>
      </c>
      <c r="CF604">
        <v>588.79999999999995</v>
      </c>
      <c r="CG604">
        <v>86.25</v>
      </c>
      <c r="CH604">
        <v>966.01</v>
      </c>
      <c r="CI604">
        <v>120.48</v>
      </c>
      <c r="CJ604">
        <v>311.36</v>
      </c>
      <c r="CK604">
        <v>11475.35</v>
      </c>
      <c r="CL604">
        <v>327.38</v>
      </c>
      <c r="CM604">
        <v>202.45</v>
      </c>
      <c r="CN604">
        <v>363.71</v>
      </c>
      <c r="CO604">
        <v>25349.09</v>
      </c>
      <c r="CP604">
        <v>140683.5</v>
      </c>
      <c r="CQ604">
        <v>2726.42</v>
      </c>
      <c r="CR604">
        <v>1617.41</v>
      </c>
      <c r="CS604">
        <v>142.66999999999999</v>
      </c>
      <c r="CT604">
        <v>798</v>
      </c>
    </row>
    <row r="605" spans="1:98" x14ac:dyDescent="0.45">
      <c r="A605" s="1">
        <v>42726</v>
      </c>
      <c r="B605">
        <v>39132.26</v>
      </c>
      <c r="C605">
        <v>43006.879999999997</v>
      </c>
      <c r="D605">
        <v>2581.4</v>
      </c>
      <c r="E605">
        <v>33023.019999999997</v>
      </c>
      <c r="F605">
        <v>881.59</v>
      </c>
      <c r="G605">
        <v>2828.76</v>
      </c>
      <c r="H605">
        <v>54240.41</v>
      </c>
      <c r="I605">
        <v>5039.2</v>
      </c>
      <c r="J605">
        <v>412.33</v>
      </c>
      <c r="K605">
        <v>182892.3</v>
      </c>
      <c r="L605">
        <v>27247.31</v>
      </c>
      <c r="M605">
        <v>715.65</v>
      </c>
      <c r="N605">
        <v>3336.78</v>
      </c>
      <c r="O605">
        <v>57866.74</v>
      </c>
      <c r="P605">
        <v>13506.49</v>
      </c>
      <c r="Q605">
        <v>21614.45</v>
      </c>
      <c r="R605">
        <v>5123.33</v>
      </c>
      <c r="S605">
        <v>24598.95</v>
      </c>
      <c r="T605">
        <v>9061.93</v>
      </c>
      <c r="U605">
        <v>46060.13</v>
      </c>
      <c r="V605">
        <v>9709.1</v>
      </c>
      <c r="W605">
        <v>12623.62</v>
      </c>
      <c r="X605">
        <v>15749.52</v>
      </c>
      <c r="Y605">
        <v>35384.629999999997</v>
      </c>
      <c r="Z605">
        <v>954.26</v>
      </c>
      <c r="AA605">
        <v>7269.5</v>
      </c>
      <c r="AB605">
        <v>2261.63</v>
      </c>
      <c r="AC605">
        <v>592.12</v>
      </c>
      <c r="AD605">
        <v>5517.65</v>
      </c>
      <c r="AE605">
        <v>23174.36</v>
      </c>
      <c r="AF605">
        <v>14624.15</v>
      </c>
      <c r="AG605">
        <v>98469.63</v>
      </c>
      <c r="AH605">
        <v>11989.69</v>
      </c>
      <c r="AI605">
        <v>7014.08</v>
      </c>
      <c r="AJ605">
        <v>8537.07</v>
      </c>
      <c r="AK605">
        <v>407.35</v>
      </c>
      <c r="AL605">
        <v>554676.4</v>
      </c>
      <c r="AM605">
        <v>9044.68</v>
      </c>
      <c r="AN605">
        <v>130149.4</v>
      </c>
      <c r="AO605">
        <v>11259.93</v>
      </c>
      <c r="AP605">
        <v>3664.17</v>
      </c>
      <c r="AQ605">
        <v>5763.17</v>
      </c>
      <c r="AR605">
        <v>253.95</v>
      </c>
      <c r="AS605">
        <v>1639.54</v>
      </c>
      <c r="AT605">
        <v>23169.52</v>
      </c>
      <c r="AU605">
        <v>12791.71</v>
      </c>
      <c r="AV605">
        <v>495.19</v>
      </c>
      <c r="AW605">
        <v>12206.52</v>
      </c>
      <c r="AX605">
        <v>96047.13</v>
      </c>
      <c r="AY605">
        <v>6543.82</v>
      </c>
      <c r="AZ605">
        <v>3010.49</v>
      </c>
      <c r="BA605">
        <v>47384.85</v>
      </c>
      <c r="BB605">
        <v>20770.97</v>
      </c>
      <c r="BC605">
        <v>2043.44</v>
      </c>
      <c r="BD605">
        <v>11399.09</v>
      </c>
      <c r="BE605">
        <v>67053.13</v>
      </c>
      <c r="BF605">
        <v>7498.54</v>
      </c>
      <c r="BG605">
        <v>20653.580000000002</v>
      </c>
      <c r="BH605">
        <v>13068.29</v>
      </c>
      <c r="BI605">
        <v>9847.84</v>
      </c>
      <c r="BJ605">
        <v>154291.5</v>
      </c>
      <c r="BK605">
        <v>2174.81</v>
      </c>
      <c r="BL605">
        <v>8449.25</v>
      </c>
      <c r="BM605">
        <v>15327.06</v>
      </c>
      <c r="BN605">
        <v>12055.95</v>
      </c>
      <c r="BO605">
        <v>21804.14</v>
      </c>
      <c r="BP605">
        <v>8932.06</v>
      </c>
      <c r="BQ605">
        <v>6719.17</v>
      </c>
      <c r="BR605">
        <v>2656.66</v>
      </c>
      <c r="BS605">
        <v>18915.099999999999</v>
      </c>
      <c r="BT605">
        <v>4030.95</v>
      </c>
      <c r="BU605">
        <v>16876.18</v>
      </c>
      <c r="BV605">
        <v>18777.02</v>
      </c>
      <c r="BW605">
        <v>10496.24</v>
      </c>
      <c r="BX605">
        <v>7315.54</v>
      </c>
      <c r="BY605">
        <v>23352.43</v>
      </c>
      <c r="BZ605">
        <v>30718.95</v>
      </c>
      <c r="CA605">
        <v>125740.9</v>
      </c>
      <c r="CB605">
        <v>162887.29999999999</v>
      </c>
      <c r="CC605">
        <v>2368.71</v>
      </c>
      <c r="CD605">
        <v>16850.830000000002</v>
      </c>
      <c r="CE605">
        <v>272.89999999999998</v>
      </c>
      <c r="CF605">
        <v>586.99</v>
      </c>
      <c r="CG605">
        <v>85.52</v>
      </c>
      <c r="CH605">
        <v>965.11</v>
      </c>
      <c r="CI605">
        <v>118.07</v>
      </c>
      <c r="CJ605">
        <v>307.07</v>
      </c>
      <c r="CK605">
        <v>11590.11</v>
      </c>
      <c r="CL605">
        <v>328.18</v>
      </c>
      <c r="CM605">
        <v>203.14</v>
      </c>
      <c r="CN605">
        <v>357.81</v>
      </c>
      <c r="CO605">
        <v>25405.759999999998</v>
      </c>
      <c r="CP605">
        <v>138094.39999999999</v>
      </c>
      <c r="CQ605">
        <v>2726.42</v>
      </c>
      <c r="CR605">
        <v>1612.39</v>
      </c>
      <c r="CS605">
        <v>142.07</v>
      </c>
      <c r="CT605">
        <v>797.4</v>
      </c>
    </row>
    <row r="606" spans="1:98" x14ac:dyDescent="0.45">
      <c r="A606" s="1">
        <v>42727</v>
      </c>
      <c r="B606">
        <v>38838.639999999999</v>
      </c>
      <c r="C606">
        <v>43152.9</v>
      </c>
      <c r="D606">
        <v>2575.9899999999998</v>
      </c>
      <c r="E606">
        <v>33117.629999999997</v>
      </c>
      <c r="F606">
        <v>882.78</v>
      </c>
      <c r="G606">
        <v>2830.46</v>
      </c>
      <c r="H606">
        <v>54681.42</v>
      </c>
      <c r="I606">
        <v>5065.55</v>
      </c>
      <c r="J606">
        <v>413.45</v>
      </c>
      <c r="K606">
        <v>181939.5</v>
      </c>
      <c r="L606">
        <v>27301.21</v>
      </c>
      <c r="M606">
        <v>712.59</v>
      </c>
      <c r="N606">
        <v>3338.64</v>
      </c>
      <c r="O606">
        <v>57995.360000000001</v>
      </c>
      <c r="P606">
        <v>13701.87</v>
      </c>
      <c r="Q606">
        <v>21724.29</v>
      </c>
      <c r="R606">
        <v>5134.21</v>
      </c>
      <c r="S606">
        <v>24820.17</v>
      </c>
      <c r="T606">
        <v>9078.6200000000008</v>
      </c>
      <c r="U606">
        <v>46165.96</v>
      </c>
      <c r="V606">
        <v>9720.7900000000009</v>
      </c>
      <c r="W606">
        <v>12604.6</v>
      </c>
      <c r="X606">
        <v>15874.18</v>
      </c>
      <c r="Y606">
        <v>35269.46</v>
      </c>
      <c r="Z606">
        <v>960.28</v>
      </c>
      <c r="AA606">
        <v>7250.88</v>
      </c>
      <c r="AB606">
        <v>2267.66</v>
      </c>
      <c r="AC606">
        <v>597.01</v>
      </c>
      <c r="AD606">
        <v>5528.36</v>
      </c>
      <c r="AE606">
        <v>23133.56</v>
      </c>
      <c r="AF606">
        <v>14664.74</v>
      </c>
      <c r="AG606">
        <v>98875.88</v>
      </c>
      <c r="AH606">
        <v>12045.3</v>
      </c>
      <c r="AI606">
        <v>7188.92</v>
      </c>
      <c r="AJ606">
        <v>8553.17</v>
      </c>
      <c r="AK606">
        <v>408.79</v>
      </c>
      <c r="AL606">
        <v>553120.1</v>
      </c>
      <c r="AM606">
        <v>9187.18</v>
      </c>
      <c r="AN606">
        <v>130290.4</v>
      </c>
      <c r="AO606">
        <v>11310.65</v>
      </c>
      <c r="AP606">
        <v>3651.11</v>
      </c>
      <c r="AQ606">
        <v>5804.86</v>
      </c>
      <c r="AR606">
        <v>253.23</v>
      </c>
      <c r="AS606">
        <v>1618.72</v>
      </c>
      <c r="AT606">
        <v>22944.2</v>
      </c>
      <c r="AU606">
        <v>12731.74</v>
      </c>
      <c r="AV606">
        <v>495.19</v>
      </c>
      <c r="AW606">
        <v>12260.74</v>
      </c>
      <c r="AX606">
        <v>95578.559999999998</v>
      </c>
      <c r="AY606">
        <v>6527.38</v>
      </c>
      <c r="AZ606">
        <v>3025.06</v>
      </c>
      <c r="BA606">
        <v>47175.83</v>
      </c>
      <c r="BB606">
        <v>20849.21</v>
      </c>
      <c r="BC606">
        <v>2054.67</v>
      </c>
      <c r="BD606">
        <v>11359.71</v>
      </c>
      <c r="BE606">
        <v>66743.31</v>
      </c>
      <c r="BF606">
        <v>7496.41</v>
      </c>
      <c r="BG606">
        <v>20602.61</v>
      </c>
      <c r="BH606">
        <v>13124.87</v>
      </c>
      <c r="BI606">
        <v>9815.36</v>
      </c>
      <c r="BJ606">
        <v>154382.79999999999</v>
      </c>
      <c r="BK606">
        <v>2174.94</v>
      </c>
      <c r="BL606">
        <v>8498.26</v>
      </c>
      <c r="BM606">
        <v>15350.02</v>
      </c>
      <c r="BN606">
        <v>12067.5</v>
      </c>
      <c r="BO606">
        <v>21802.62</v>
      </c>
      <c r="BP606">
        <v>8929.06</v>
      </c>
      <c r="BQ606">
        <v>6651.49</v>
      </c>
      <c r="BR606">
        <v>2652.29</v>
      </c>
      <c r="BS606">
        <v>18903.599999999999</v>
      </c>
      <c r="BT606">
        <v>4031.89</v>
      </c>
      <c r="BU606">
        <v>16826.439999999999</v>
      </c>
      <c r="BV606">
        <v>18744.13</v>
      </c>
      <c r="BW606">
        <v>10497.07</v>
      </c>
      <c r="BX606">
        <v>7333.29</v>
      </c>
      <c r="BY606">
        <v>23350.21</v>
      </c>
      <c r="BZ606">
        <v>30771.79</v>
      </c>
      <c r="CA606">
        <v>126869.3</v>
      </c>
      <c r="CB606">
        <v>162770.29999999999</v>
      </c>
      <c r="CC606">
        <v>2377.79</v>
      </c>
      <c r="CD606">
        <v>16840.21</v>
      </c>
      <c r="CE606">
        <v>272.81</v>
      </c>
      <c r="CF606">
        <v>588.87</v>
      </c>
      <c r="CG606">
        <v>86.09</v>
      </c>
      <c r="CH606">
        <v>962.57</v>
      </c>
      <c r="CI606">
        <v>118.07</v>
      </c>
      <c r="CJ606">
        <v>306.73</v>
      </c>
      <c r="CK606">
        <v>11567.75</v>
      </c>
      <c r="CL606">
        <v>328.4</v>
      </c>
      <c r="CM606">
        <v>205.38</v>
      </c>
      <c r="CN606">
        <v>358.99</v>
      </c>
      <c r="CO606">
        <v>25480.12</v>
      </c>
      <c r="CP606">
        <v>138110.79999999999</v>
      </c>
      <c r="CQ606">
        <v>2797.95</v>
      </c>
      <c r="CR606">
        <v>1608.65</v>
      </c>
      <c r="CS606">
        <v>141.83000000000001</v>
      </c>
      <c r="CT606">
        <v>795.78</v>
      </c>
    </row>
    <row r="607" spans="1:98" x14ac:dyDescent="0.45">
      <c r="A607" s="1">
        <v>42730</v>
      </c>
      <c r="B607">
        <v>38838.639999999999</v>
      </c>
      <c r="C607">
        <v>43152.9</v>
      </c>
      <c r="D607">
        <v>2575.9899999999998</v>
      </c>
      <c r="E607">
        <v>33117.629999999997</v>
      </c>
      <c r="F607">
        <v>882.78</v>
      </c>
      <c r="G607">
        <v>2830.46</v>
      </c>
      <c r="H607">
        <v>54681.42</v>
      </c>
      <c r="I607">
        <v>5065.55</v>
      </c>
      <c r="J607">
        <v>413.45</v>
      </c>
      <c r="K607">
        <v>181939.5</v>
      </c>
      <c r="L607">
        <v>27301.21</v>
      </c>
      <c r="M607">
        <v>712.59</v>
      </c>
      <c r="N607">
        <v>3338.64</v>
      </c>
      <c r="O607">
        <v>57995.360000000001</v>
      </c>
      <c r="P607">
        <v>13701.87</v>
      </c>
      <c r="Q607">
        <v>21724.29</v>
      </c>
      <c r="R607">
        <v>5134.21</v>
      </c>
      <c r="S607">
        <v>24820.17</v>
      </c>
      <c r="T607">
        <v>9078.6200000000008</v>
      </c>
      <c r="U607">
        <v>46165.96</v>
      </c>
      <c r="V607">
        <v>9720.7900000000009</v>
      </c>
      <c r="W607">
        <v>12604.6</v>
      </c>
      <c r="X607">
        <v>15874.18</v>
      </c>
      <c r="Y607">
        <v>35269.46</v>
      </c>
      <c r="Z607">
        <v>960.28</v>
      </c>
      <c r="AA607">
        <v>7250.88</v>
      </c>
      <c r="AB607">
        <v>2267.66</v>
      </c>
      <c r="AC607">
        <v>597.01</v>
      </c>
      <c r="AD607">
        <v>5528.36</v>
      </c>
      <c r="AE607">
        <v>23133.56</v>
      </c>
      <c r="AF607">
        <v>14664.74</v>
      </c>
      <c r="AG607">
        <v>98875.88</v>
      </c>
      <c r="AH607">
        <v>12045.3</v>
      </c>
      <c r="AI607">
        <v>7188.92</v>
      </c>
      <c r="AJ607">
        <v>8553.17</v>
      </c>
      <c r="AK607">
        <v>408.79</v>
      </c>
      <c r="AL607">
        <v>553120.1</v>
      </c>
      <c r="AM607">
        <v>9187.18</v>
      </c>
      <c r="AN607">
        <v>130290.4</v>
      </c>
      <c r="AO607">
        <v>11310.65</v>
      </c>
      <c r="AP607">
        <v>3651.11</v>
      </c>
      <c r="AQ607">
        <v>5804.86</v>
      </c>
      <c r="AR607">
        <v>253.23</v>
      </c>
      <c r="AS607">
        <v>1618.72</v>
      </c>
      <c r="AT607">
        <v>22944.2</v>
      </c>
      <c r="AU607">
        <v>12731.74</v>
      </c>
      <c r="AV607">
        <v>495.19</v>
      </c>
      <c r="AW607">
        <v>12260.74</v>
      </c>
      <c r="AX607">
        <v>95578.559999999998</v>
      </c>
      <c r="AY607">
        <v>6527.38</v>
      </c>
      <c r="AZ607">
        <v>3025.06</v>
      </c>
      <c r="BA607">
        <v>47175.83</v>
      </c>
      <c r="BB607">
        <v>20849.21</v>
      </c>
      <c r="BC607">
        <v>2054.67</v>
      </c>
      <c r="BD607">
        <v>11359.71</v>
      </c>
      <c r="BE607">
        <v>66743.31</v>
      </c>
      <c r="BF607">
        <v>7496.41</v>
      </c>
      <c r="BG607">
        <v>20602.61</v>
      </c>
      <c r="BH607">
        <v>13124.87</v>
      </c>
      <c r="BI607">
        <v>9815.36</v>
      </c>
      <c r="BJ607">
        <v>154382.79999999999</v>
      </c>
      <c r="BK607">
        <v>2174.94</v>
      </c>
      <c r="BL607">
        <v>8498.26</v>
      </c>
      <c r="BM607">
        <v>15350.02</v>
      </c>
      <c r="BN607">
        <v>12067.5</v>
      </c>
      <c r="BO607">
        <v>21802.62</v>
      </c>
      <c r="BP607">
        <v>8929.06</v>
      </c>
      <c r="BQ607">
        <v>6651.49</v>
      </c>
      <c r="BR607">
        <v>2652.29</v>
      </c>
      <c r="BS607">
        <v>18903.599999999999</v>
      </c>
      <c r="BT607">
        <v>4031.89</v>
      </c>
      <c r="BU607">
        <v>16826.439999999999</v>
      </c>
      <c r="BV607">
        <v>18744.13</v>
      </c>
      <c r="BW607">
        <v>10497.07</v>
      </c>
      <c r="BX607">
        <v>7333.29</v>
      </c>
      <c r="BY607">
        <v>23350.21</v>
      </c>
      <c r="BZ607">
        <v>30771.79</v>
      </c>
      <c r="CA607">
        <v>126869.3</v>
      </c>
      <c r="CB607">
        <v>162770.29999999999</v>
      </c>
      <c r="CC607">
        <v>2377.79</v>
      </c>
      <c r="CD607">
        <v>16840.21</v>
      </c>
      <c r="CE607">
        <v>272.81</v>
      </c>
      <c r="CF607">
        <v>588.87</v>
      </c>
      <c r="CG607">
        <v>86.09</v>
      </c>
      <c r="CH607">
        <v>962.57</v>
      </c>
      <c r="CI607">
        <v>118.07</v>
      </c>
      <c r="CJ607">
        <v>306.73</v>
      </c>
      <c r="CK607">
        <v>11567.75</v>
      </c>
      <c r="CL607">
        <v>328.4</v>
      </c>
      <c r="CM607">
        <v>205.38</v>
      </c>
      <c r="CN607">
        <v>358.99</v>
      </c>
      <c r="CO607">
        <v>25480.12</v>
      </c>
      <c r="CP607">
        <v>138110.79999999999</v>
      </c>
      <c r="CQ607">
        <v>2797.95</v>
      </c>
      <c r="CR607">
        <v>1608.65</v>
      </c>
      <c r="CS607">
        <v>141.83000000000001</v>
      </c>
      <c r="CT607">
        <v>795.78</v>
      </c>
    </row>
    <row r="608" spans="1:98" x14ac:dyDescent="0.45">
      <c r="A608" s="1">
        <v>42731</v>
      </c>
      <c r="B608">
        <v>39390.629999999997</v>
      </c>
      <c r="C608">
        <v>43355.08</v>
      </c>
      <c r="D608">
        <v>2582.64</v>
      </c>
      <c r="E608">
        <v>33105.01</v>
      </c>
      <c r="F608">
        <v>881.95</v>
      </c>
      <c r="G608">
        <v>2831.43</v>
      </c>
      <c r="H608">
        <v>54981.61</v>
      </c>
      <c r="I608">
        <v>5066.2299999999996</v>
      </c>
      <c r="J608">
        <v>415.25</v>
      </c>
      <c r="K608">
        <v>182506</v>
      </c>
      <c r="L608">
        <v>27474.59</v>
      </c>
      <c r="M608">
        <v>710.99</v>
      </c>
      <c r="N608">
        <v>3336.15</v>
      </c>
      <c r="O608">
        <v>57874.09</v>
      </c>
      <c r="P608">
        <v>13637.51</v>
      </c>
      <c r="Q608">
        <v>21575.96</v>
      </c>
      <c r="R608">
        <v>5146.7299999999996</v>
      </c>
      <c r="S608">
        <v>24609.39</v>
      </c>
      <c r="T608">
        <v>9086.9599999999991</v>
      </c>
      <c r="U608">
        <v>46392.78</v>
      </c>
      <c r="V608">
        <v>9723.1200000000008</v>
      </c>
      <c r="W608">
        <v>12555.15</v>
      </c>
      <c r="X608">
        <v>15848.04</v>
      </c>
      <c r="Y608">
        <v>35365.43</v>
      </c>
      <c r="Z608">
        <v>961.62</v>
      </c>
      <c r="AA608">
        <v>7252.25</v>
      </c>
      <c r="AB608">
        <v>2268.66</v>
      </c>
      <c r="AC608">
        <v>597.99</v>
      </c>
      <c r="AD608">
        <v>5564.37</v>
      </c>
      <c r="AE608">
        <v>23143.759999999998</v>
      </c>
      <c r="AF608">
        <v>14667.2</v>
      </c>
      <c r="AG608">
        <v>98497.88</v>
      </c>
      <c r="AH608">
        <v>12060.02</v>
      </c>
      <c r="AI608">
        <v>7682.68</v>
      </c>
      <c r="AJ608">
        <v>8558.5300000000007</v>
      </c>
      <c r="AK608">
        <v>409.8</v>
      </c>
      <c r="AL608">
        <v>553980.1</v>
      </c>
      <c r="AM608">
        <v>9301.89</v>
      </c>
      <c r="AN608">
        <v>130642.8</v>
      </c>
      <c r="AO608">
        <v>11305.77</v>
      </c>
      <c r="AP608">
        <v>3667.67</v>
      </c>
      <c r="AQ608">
        <v>5806.44</v>
      </c>
      <c r="AR608">
        <v>253.58</v>
      </c>
      <c r="AS608">
        <v>1626.96</v>
      </c>
      <c r="AT608">
        <v>22921.98</v>
      </c>
      <c r="AU608">
        <v>12724.51</v>
      </c>
      <c r="AV608">
        <v>497.65</v>
      </c>
      <c r="AW608">
        <v>12283.98</v>
      </c>
      <c r="AX608">
        <v>95639.06</v>
      </c>
      <c r="AY608">
        <v>6533.59</v>
      </c>
      <c r="AZ608">
        <v>3008.06</v>
      </c>
      <c r="BA608">
        <v>46612.36</v>
      </c>
      <c r="BB608">
        <v>20845.48</v>
      </c>
      <c r="BC608">
        <v>2056.5</v>
      </c>
      <c r="BD608">
        <v>11397.52</v>
      </c>
      <c r="BE608">
        <v>66812.13</v>
      </c>
      <c r="BF608">
        <v>7517.65</v>
      </c>
      <c r="BG608">
        <v>20610.45</v>
      </c>
      <c r="BH608">
        <v>13145.07</v>
      </c>
      <c r="BI608">
        <v>9859.2999999999993</v>
      </c>
      <c r="BJ608">
        <v>154610.70000000001</v>
      </c>
      <c r="BK608">
        <v>2174.54</v>
      </c>
      <c r="BL608">
        <v>8462.25</v>
      </c>
      <c r="BM608">
        <v>15439.56</v>
      </c>
      <c r="BN608">
        <v>12092.93</v>
      </c>
      <c r="BO608">
        <v>21769.15</v>
      </c>
      <c r="BP608">
        <v>8963.5400000000009</v>
      </c>
      <c r="BQ608">
        <v>6646.05</v>
      </c>
      <c r="BR608">
        <v>2652.44</v>
      </c>
      <c r="BS608">
        <v>18892.11</v>
      </c>
      <c r="BT608">
        <v>4024.34</v>
      </c>
      <c r="BU608">
        <v>16798.02</v>
      </c>
      <c r="BV608">
        <v>18694.82</v>
      </c>
      <c r="BW608">
        <v>10727.76</v>
      </c>
      <c r="BX608">
        <v>7381.59</v>
      </c>
      <c r="BY608">
        <v>23467.87</v>
      </c>
      <c r="BZ608">
        <v>30863.56</v>
      </c>
      <c r="CA608">
        <v>126565.8</v>
      </c>
      <c r="CB608">
        <v>163144.79999999999</v>
      </c>
      <c r="CC608">
        <v>2379.83</v>
      </c>
      <c r="CD608">
        <v>16893.3</v>
      </c>
      <c r="CE608">
        <v>272.06</v>
      </c>
      <c r="CF608">
        <v>590.38</v>
      </c>
      <c r="CG608">
        <v>86.13</v>
      </c>
      <c r="CH608">
        <v>963.15</v>
      </c>
      <c r="CI608">
        <v>117.57</v>
      </c>
      <c r="CJ608">
        <v>308.67</v>
      </c>
      <c r="CK608">
        <v>11546.89</v>
      </c>
      <c r="CL608">
        <v>328.62</v>
      </c>
      <c r="CM608">
        <v>205.91</v>
      </c>
      <c r="CN608">
        <v>360.73</v>
      </c>
      <c r="CO608">
        <v>25416.38</v>
      </c>
      <c r="CP608">
        <v>138454.9</v>
      </c>
      <c r="CQ608">
        <v>2817.77</v>
      </c>
      <c r="CR608">
        <v>1612.89</v>
      </c>
      <c r="CS608">
        <v>142.13</v>
      </c>
      <c r="CT608">
        <v>799.53</v>
      </c>
    </row>
    <row r="609" spans="1:98" x14ac:dyDescent="0.45">
      <c r="A609" s="1">
        <v>42732</v>
      </c>
      <c r="B609">
        <v>39427.910000000003</v>
      </c>
      <c r="C609">
        <v>42928.27</v>
      </c>
      <c r="D609">
        <v>2567.96</v>
      </c>
      <c r="E609">
        <v>32723.45</v>
      </c>
      <c r="F609">
        <v>880.05</v>
      </c>
      <c r="G609">
        <v>2800.46</v>
      </c>
      <c r="H609">
        <v>54725.89</v>
      </c>
      <c r="I609">
        <v>5025.01</v>
      </c>
      <c r="J609">
        <v>410.15</v>
      </c>
      <c r="K609">
        <v>181424.4</v>
      </c>
      <c r="L609">
        <v>27357.439999999999</v>
      </c>
      <c r="M609">
        <v>705.82</v>
      </c>
      <c r="N609">
        <v>3323.71</v>
      </c>
      <c r="O609">
        <v>57366.94</v>
      </c>
      <c r="P609">
        <v>13472.01</v>
      </c>
      <c r="Q609">
        <v>21338.17</v>
      </c>
      <c r="R609">
        <v>5070.53</v>
      </c>
      <c r="S609">
        <v>24477.91</v>
      </c>
      <c r="T609">
        <v>9021.26</v>
      </c>
      <c r="U609">
        <v>45999.63</v>
      </c>
      <c r="V609">
        <v>9671.7099999999991</v>
      </c>
      <c r="W609">
        <v>12479.07</v>
      </c>
      <c r="X609">
        <v>15734.44</v>
      </c>
      <c r="Y609">
        <v>34947.96</v>
      </c>
      <c r="Z609">
        <v>950.47</v>
      </c>
      <c r="AA609">
        <v>7192.26</v>
      </c>
      <c r="AB609">
        <v>2240.56</v>
      </c>
      <c r="AC609">
        <v>587.71</v>
      </c>
      <c r="AD609">
        <v>5479.69</v>
      </c>
      <c r="AE609">
        <v>23029</v>
      </c>
      <c r="AF609">
        <v>14593.4</v>
      </c>
      <c r="AG609">
        <v>97634.63</v>
      </c>
      <c r="AH609">
        <v>11902.99</v>
      </c>
      <c r="AI609">
        <v>7154.21</v>
      </c>
      <c r="AJ609">
        <v>8504.8799999999992</v>
      </c>
      <c r="AK609">
        <v>408.25</v>
      </c>
      <c r="AL609">
        <v>553202</v>
      </c>
      <c r="AM609">
        <v>9242.14</v>
      </c>
      <c r="AN609">
        <v>129092.1</v>
      </c>
      <c r="AO609">
        <v>11226.77</v>
      </c>
      <c r="AP609">
        <v>3606.53</v>
      </c>
      <c r="AQ609">
        <v>5747.44</v>
      </c>
      <c r="AR609">
        <v>251.55</v>
      </c>
      <c r="AS609">
        <v>1618.65</v>
      </c>
      <c r="AT609">
        <v>22712.54</v>
      </c>
      <c r="AU609">
        <v>12684.18</v>
      </c>
      <c r="AV609">
        <v>491.01</v>
      </c>
      <c r="AW609">
        <v>12245.25</v>
      </c>
      <c r="AX609">
        <v>95200.75</v>
      </c>
      <c r="AY609">
        <v>6502.91</v>
      </c>
      <c r="AZ609">
        <v>2974.07</v>
      </c>
      <c r="BA609">
        <v>46367</v>
      </c>
      <c r="BB609">
        <v>20610.77</v>
      </c>
      <c r="BC609">
        <v>2020.53</v>
      </c>
      <c r="BD609">
        <v>11321.9</v>
      </c>
      <c r="BE609">
        <v>66571.19</v>
      </c>
      <c r="BF609">
        <v>7475.18</v>
      </c>
      <c r="BG609">
        <v>20510.46</v>
      </c>
      <c r="BH609">
        <v>13072.34</v>
      </c>
      <c r="BI609">
        <v>9700.7099999999991</v>
      </c>
      <c r="BJ609">
        <v>153904</v>
      </c>
      <c r="BK609">
        <v>2160.59</v>
      </c>
      <c r="BL609">
        <v>8409.24</v>
      </c>
      <c r="BM609">
        <v>15095.18</v>
      </c>
      <c r="BN609">
        <v>12035.14</v>
      </c>
      <c r="BO609">
        <v>21577.45</v>
      </c>
      <c r="BP609">
        <v>8885.59</v>
      </c>
      <c r="BQ609">
        <v>6583.04</v>
      </c>
      <c r="BR609">
        <v>2625.91</v>
      </c>
      <c r="BS609">
        <v>18738.82</v>
      </c>
      <c r="BT609">
        <v>4012.07</v>
      </c>
      <c r="BU609">
        <v>16753.98</v>
      </c>
      <c r="BV609">
        <v>18527.14</v>
      </c>
      <c r="BW609">
        <v>10522.15</v>
      </c>
      <c r="BX609">
        <v>7300.75</v>
      </c>
      <c r="BY609">
        <v>23256.97</v>
      </c>
      <c r="BZ609">
        <v>30643.86</v>
      </c>
      <c r="CA609">
        <v>125632</v>
      </c>
      <c r="CB609">
        <v>162231.9</v>
      </c>
      <c r="CC609">
        <v>2354.4</v>
      </c>
      <c r="CD609">
        <v>16864.98</v>
      </c>
      <c r="CE609">
        <v>270.89999999999998</v>
      </c>
      <c r="CF609">
        <v>590</v>
      </c>
      <c r="CG609">
        <v>84.46</v>
      </c>
      <c r="CH609">
        <v>955.44</v>
      </c>
      <c r="CI609">
        <v>116.28</v>
      </c>
      <c r="CJ609">
        <v>305.82</v>
      </c>
      <c r="CK609">
        <v>11479.82</v>
      </c>
      <c r="CL609">
        <v>327.67</v>
      </c>
      <c r="CM609">
        <v>205.15</v>
      </c>
      <c r="CN609">
        <v>357.6</v>
      </c>
      <c r="CO609">
        <v>25430.54</v>
      </c>
      <c r="CP609">
        <v>136980</v>
      </c>
      <c r="CQ609">
        <v>2867.94</v>
      </c>
      <c r="CR609">
        <v>1602.21</v>
      </c>
      <c r="CS609">
        <v>140.96</v>
      </c>
      <c r="CT609">
        <v>797.67</v>
      </c>
    </row>
    <row r="610" spans="1:98" x14ac:dyDescent="0.45">
      <c r="A610" s="1">
        <v>42733</v>
      </c>
      <c r="B610">
        <v>39071.480000000003</v>
      </c>
      <c r="C610">
        <v>43029.35</v>
      </c>
      <c r="D610">
        <v>2574.29</v>
      </c>
      <c r="E610">
        <v>32695.06</v>
      </c>
      <c r="F610">
        <v>879.22</v>
      </c>
      <c r="G610">
        <v>2806.51</v>
      </c>
      <c r="H610">
        <v>54766.66</v>
      </c>
      <c r="I610">
        <v>4994.6099999999997</v>
      </c>
      <c r="J610">
        <v>407.78</v>
      </c>
      <c r="K610">
        <v>180497.4</v>
      </c>
      <c r="L610">
        <v>27350.41</v>
      </c>
      <c r="M610">
        <v>702.8</v>
      </c>
      <c r="N610">
        <v>3342.37</v>
      </c>
      <c r="O610">
        <v>57216.27</v>
      </c>
      <c r="P610">
        <v>13538.67</v>
      </c>
      <c r="Q610">
        <v>21168.33</v>
      </c>
      <c r="R610">
        <v>5078.1499999999996</v>
      </c>
      <c r="S610">
        <v>24402.78</v>
      </c>
      <c r="T610">
        <v>8957.64</v>
      </c>
      <c r="U610">
        <v>46060.13</v>
      </c>
      <c r="V610">
        <v>9720.7900000000009</v>
      </c>
      <c r="W610">
        <v>12532.32</v>
      </c>
      <c r="X610">
        <v>15752.56</v>
      </c>
      <c r="Y610">
        <v>34847.19</v>
      </c>
      <c r="Z610">
        <v>939.99</v>
      </c>
      <c r="AA610">
        <v>7210.19</v>
      </c>
      <c r="AB610">
        <v>2207.4499999999998</v>
      </c>
      <c r="AC610">
        <v>581.25</v>
      </c>
      <c r="AD610">
        <v>5469.96</v>
      </c>
      <c r="AE610">
        <v>23041.75</v>
      </c>
      <c r="AF610">
        <v>14781.59</v>
      </c>
      <c r="AG610">
        <v>97724.88</v>
      </c>
      <c r="AH610">
        <v>11798.31</v>
      </c>
      <c r="AI610">
        <v>7296.97</v>
      </c>
      <c r="AJ610">
        <v>8507.56</v>
      </c>
      <c r="AK610">
        <v>404.06</v>
      </c>
      <c r="AL610">
        <v>553324.9</v>
      </c>
      <c r="AM610">
        <v>9171.2000000000007</v>
      </c>
      <c r="AN610">
        <v>129197.9</v>
      </c>
      <c r="AO610">
        <v>11264.81</v>
      </c>
      <c r="AP610">
        <v>3587.31</v>
      </c>
      <c r="AQ610">
        <v>5786.77</v>
      </c>
      <c r="AR610">
        <v>251.07</v>
      </c>
      <c r="AS610">
        <v>1625.21</v>
      </c>
      <c r="AT610">
        <v>22639.55</v>
      </c>
      <c r="AU610">
        <v>12695.55</v>
      </c>
      <c r="AV610">
        <v>489.46</v>
      </c>
      <c r="AW610">
        <v>12239.05</v>
      </c>
      <c r="AX610">
        <v>95064.69</v>
      </c>
      <c r="AY610">
        <v>6514.96</v>
      </c>
      <c r="AZ610">
        <v>2969.22</v>
      </c>
      <c r="BA610">
        <v>46403.34</v>
      </c>
      <c r="BB610">
        <v>20431.93</v>
      </c>
      <c r="BC610">
        <v>1995.79</v>
      </c>
      <c r="BD610">
        <v>11279.36</v>
      </c>
      <c r="BE610">
        <v>66588.38</v>
      </c>
      <c r="BF610">
        <v>7585.61</v>
      </c>
      <c r="BG610">
        <v>20583</v>
      </c>
      <c r="BH610">
        <v>13128.91</v>
      </c>
      <c r="BI610">
        <v>9656.77</v>
      </c>
      <c r="BJ610">
        <v>154679.1</v>
      </c>
      <c r="BK610">
        <v>2162.1999999999998</v>
      </c>
      <c r="BL610">
        <v>8437.25</v>
      </c>
      <c r="BM610">
        <v>15161.76</v>
      </c>
      <c r="BN610">
        <v>11923.58</v>
      </c>
      <c r="BO610">
        <v>21816.31</v>
      </c>
      <c r="BP610">
        <v>8851.11</v>
      </c>
      <c r="BQ610">
        <v>6549.59</v>
      </c>
      <c r="BR610">
        <v>2652.74</v>
      </c>
      <c r="BS610">
        <v>18918.93</v>
      </c>
      <c r="BT610">
        <v>4025.28</v>
      </c>
      <c r="BU610">
        <v>16741.189999999999</v>
      </c>
      <c r="BV610">
        <v>18517.27</v>
      </c>
      <c r="BW610">
        <v>10475.34</v>
      </c>
      <c r="BX610">
        <v>7310.61</v>
      </c>
      <c r="BY610">
        <v>23181.49</v>
      </c>
      <c r="BZ610">
        <v>30743.98</v>
      </c>
      <c r="CA610">
        <v>125320.7</v>
      </c>
      <c r="CB610">
        <v>162114.9</v>
      </c>
      <c r="CC610">
        <v>2356.44</v>
      </c>
      <c r="CD610">
        <v>16755.27</v>
      </c>
      <c r="CE610">
        <v>273.25</v>
      </c>
      <c r="CF610">
        <v>590.23</v>
      </c>
      <c r="CG610">
        <v>84.58</v>
      </c>
      <c r="CH610">
        <v>958.72</v>
      </c>
      <c r="CI610">
        <v>116.25</v>
      </c>
      <c r="CJ610">
        <v>304.33</v>
      </c>
      <c r="CK610">
        <v>11627.36</v>
      </c>
      <c r="CL610">
        <v>328.55</v>
      </c>
      <c r="CM610">
        <v>206.67</v>
      </c>
      <c r="CN610">
        <v>357.53</v>
      </c>
      <c r="CO610">
        <v>25334.93</v>
      </c>
      <c r="CP610">
        <v>136799.79999999999</v>
      </c>
      <c r="CQ610">
        <v>2912.22</v>
      </c>
      <c r="CR610">
        <v>1598.85</v>
      </c>
      <c r="CS610">
        <v>140.55000000000001</v>
      </c>
      <c r="CT610">
        <v>800.6</v>
      </c>
    </row>
    <row r="611" spans="1:98" x14ac:dyDescent="0.45">
      <c r="A611" s="1">
        <v>42734</v>
      </c>
      <c r="B611">
        <v>38291.24</v>
      </c>
      <c r="C611">
        <v>43141.68</v>
      </c>
      <c r="D611">
        <v>2564.87</v>
      </c>
      <c r="E611">
        <v>32464.86</v>
      </c>
      <c r="F611">
        <v>877.33</v>
      </c>
      <c r="G611">
        <v>2802.88</v>
      </c>
      <c r="H611">
        <v>54184.82</v>
      </c>
      <c r="I611">
        <v>5005.41</v>
      </c>
      <c r="J611">
        <v>406.6</v>
      </c>
      <c r="K611">
        <v>178527.3</v>
      </c>
      <c r="L611">
        <v>27137.19</v>
      </c>
      <c r="M611">
        <v>702.5</v>
      </c>
      <c r="N611">
        <v>3319.98</v>
      </c>
      <c r="O611">
        <v>57212.59</v>
      </c>
      <c r="P611">
        <v>13432.93</v>
      </c>
      <c r="Q611">
        <v>21083.41</v>
      </c>
      <c r="R611">
        <v>5048.21</v>
      </c>
      <c r="S611">
        <v>24156.52</v>
      </c>
      <c r="T611">
        <v>8999.36</v>
      </c>
      <c r="U611">
        <v>45697.2</v>
      </c>
      <c r="V611">
        <v>9688.07</v>
      </c>
      <c r="W611">
        <v>12446.73</v>
      </c>
      <c r="X611">
        <v>15676.04</v>
      </c>
      <c r="Y611">
        <v>34660.04</v>
      </c>
      <c r="Z611">
        <v>942.22</v>
      </c>
      <c r="AA611">
        <v>7186.75</v>
      </c>
      <c r="AB611">
        <v>2217.4899999999998</v>
      </c>
      <c r="AC611">
        <v>581.74</v>
      </c>
      <c r="AD611">
        <v>5426.16</v>
      </c>
      <c r="AE611">
        <v>23018.79</v>
      </c>
      <c r="AF611">
        <v>14693.03</v>
      </c>
      <c r="AG611">
        <v>97414.56</v>
      </c>
      <c r="AH611">
        <v>11713.25</v>
      </c>
      <c r="AI611">
        <v>6989.85</v>
      </c>
      <c r="AJ611">
        <v>8478.0499999999993</v>
      </c>
      <c r="AK611">
        <v>406.22</v>
      </c>
      <c r="AL611">
        <v>549147.30000000005</v>
      </c>
      <c r="AM611">
        <v>9060.9699999999993</v>
      </c>
      <c r="AN611">
        <v>127823.4</v>
      </c>
      <c r="AO611">
        <v>11237.5</v>
      </c>
      <c r="AP611">
        <v>3601.89</v>
      </c>
      <c r="AQ611">
        <v>5785.98</v>
      </c>
      <c r="AR611">
        <v>250.32</v>
      </c>
      <c r="AS611">
        <v>1620.99</v>
      </c>
      <c r="AT611">
        <v>22569.73</v>
      </c>
      <c r="AU611">
        <v>12584.93</v>
      </c>
      <c r="AV611">
        <v>490.28</v>
      </c>
      <c r="AW611">
        <v>12225.11</v>
      </c>
      <c r="AX611">
        <v>93916.06</v>
      </c>
      <c r="AY611">
        <v>6520.81</v>
      </c>
      <c r="AZ611">
        <v>2944.94</v>
      </c>
      <c r="BA611">
        <v>46194.32</v>
      </c>
      <c r="BB611">
        <v>20532.52</v>
      </c>
      <c r="BC611">
        <v>1998.77</v>
      </c>
      <c r="BD611">
        <v>11221.08</v>
      </c>
      <c r="BE611">
        <v>66175.31</v>
      </c>
      <c r="BF611">
        <v>7536.77</v>
      </c>
      <c r="BG611">
        <v>20512.43</v>
      </c>
      <c r="BH611">
        <v>13124.87</v>
      </c>
      <c r="BI611">
        <v>9580.34</v>
      </c>
      <c r="BJ611">
        <v>154154.79999999999</v>
      </c>
      <c r="BK611">
        <v>2148.5100000000002</v>
      </c>
      <c r="BL611">
        <v>8410.24</v>
      </c>
      <c r="BM611">
        <v>14968.91</v>
      </c>
      <c r="BN611">
        <v>11939.84</v>
      </c>
      <c r="BO611">
        <v>21716.28</v>
      </c>
      <c r="BP611">
        <v>8825.6200000000008</v>
      </c>
      <c r="BQ611">
        <v>6530.15</v>
      </c>
      <c r="BR611">
        <v>2678.22</v>
      </c>
      <c r="BS611">
        <v>18849.95</v>
      </c>
      <c r="BT611">
        <v>4013.02</v>
      </c>
      <c r="BU611">
        <v>16724.14</v>
      </c>
      <c r="BV611">
        <v>18254.25</v>
      </c>
      <c r="BW611">
        <v>10347.459999999999</v>
      </c>
      <c r="BX611">
        <v>7194.27</v>
      </c>
      <c r="BY611">
        <v>23017.200000000001</v>
      </c>
      <c r="BZ611">
        <v>30485.34</v>
      </c>
      <c r="CA611">
        <v>124542.5</v>
      </c>
      <c r="CB611">
        <v>161787.20000000001</v>
      </c>
      <c r="CC611">
        <v>2344.64</v>
      </c>
      <c r="CD611">
        <v>16769.43</v>
      </c>
      <c r="CE611">
        <v>272.54000000000002</v>
      </c>
      <c r="CF611">
        <v>587.89</v>
      </c>
      <c r="CG611">
        <v>84.37</v>
      </c>
      <c r="CH611">
        <v>959.7</v>
      </c>
      <c r="CI611">
        <v>115.26</v>
      </c>
      <c r="CJ611">
        <v>300.93</v>
      </c>
      <c r="CK611">
        <v>11567.75</v>
      </c>
      <c r="CL611">
        <v>324.81</v>
      </c>
      <c r="CM611">
        <v>206.3</v>
      </c>
      <c r="CN611">
        <v>354.12</v>
      </c>
      <c r="CO611">
        <v>25225.14</v>
      </c>
      <c r="CP611">
        <v>135619.9</v>
      </c>
      <c r="CQ611">
        <v>2951.57</v>
      </c>
      <c r="CR611">
        <v>1578.08</v>
      </c>
      <c r="CS611">
        <v>138.58000000000001</v>
      </c>
      <c r="CT611">
        <v>788.9</v>
      </c>
    </row>
    <row r="612" spans="1:98" x14ac:dyDescent="0.45">
      <c r="A612" s="1">
        <v>42737</v>
      </c>
      <c r="B612">
        <v>38291.24</v>
      </c>
      <c r="C612">
        <v>43141.68</v>
      </c>
      <c r="D612">
        <v>2564.87</v>
      </c>
      <c r="E612">
        <v>32464.86</v>
      </c>
      <c r="F612">
        <v>877.33</v>
      </c>
      <c r="G612">
        <v>2802.88</v>
      </c>
      <c r="H612">
        <v>54184.82</v>
      </c>
      <c r="I612">
        <v>5005.41</v>
      </c>
      <c r="J612">
        <v>406.6</v>
      </c>
      <c r="K612">
        <v>178527.3</v>
      </c>
      <c r="L612">
        <v>27137.19</v>
      </c>
      <c r="M612">
        <v>702.5</v>
      </c>
      <c r="N612">
        <v>3319.98</v>
      </c>
      <c r="O612">
        <v>57212.59</v>
      </c>
      <c r="P612">
        <v>13432.93</v>
      </c>
      <c r="Q612">
        <v>21083.41</v>
      </c>
      <c r="R612">
        <v>5048.21</v>
      </c>
      <c r="S612">
        <v>24156.52</v>
      </c>
      <c r="T612">
        <v>8999.36</v>
      </c>
      <c r="U612">
        <v>45697.2</v>
      </c>
      <c r="V612">
        <v>9688.07</v>
      </c>
      <c r="W612">
        <v>12446.73</v>
      </c>
      <c r="X612">
        <v>15676.04</v>
      </c>
      <c r="Y612">
        <v>34660.04</v>
      </c>
      <c r="Z612">
        <v>942.22</v>
      </c>
      <c r="AA612">
        <v>7186.75</v>
      </c>
      <c r="AB612">
        <v>2217.4899999999998</v>
      </c>
      <c r="AC612">
        <v>581.74</v>
      </c>
      <c r="AD612">
        <v>5426.16</v>
      </c>
      <c r="AE612">
        <v>23018.79</v>
      </c>
      <c r="AF612">
        <v>14693.03</v>
      </c>
      <c r="AG612">
        <v>97414.56</v>
      </c>
      <c r="AH612">
        <v>11713.25</v>
      </c>
      <c r="AI612">
        <v>6989.85</v>
      </c>
      <c r="AJ612">
        <v>8478.0499999999993</v>
      </c>
      <c r="AK612">
        <v>406.22</v>
      </c>
      <c r="AL612">
        <v>549147.30000000005</v>
      </c>
      <c r="AM612">
        <v>9060.9699999999993</v>
      </c>
      <c r="AN612">
        <v>127823.4</v>
      </c>
      <c r="AO612">
        <v>11237.5</v>
      </c>
      <c r="AP612">
        <v>3601.89</v>
      </c>
      <c r="AQ612">
        <v>5785.98</v>
      </c>
      <c r="AR612">
        <v>250.32</v>
      </c>
      <c r="AS612">
        <v>1620.99</v>
      </c>
      <c r="AT612">
        <v>22569.73</v>
      </c>
      <c r="AU612">
        <v>12584.93</v>
      </c>
      <c r="AV612">
        <v>490.28</v>
      </c>
      <c r="AW612">
        <v>12225.11</v>
      </c>
      <c r="AX612">
        <v>93916.06</v>
      </c>
      <c r="AY612">
        <v>6520.81</v>
      </c>
      <c r="AZ612">
        <v>2944.94</v>
      </c>
      <c r="BA612">
        <v>46194.32</v>
      </c>
      <c r="BB612">
        <v>20532.52</v>
      </c>
      <c r="BC612">
        <v>1998.77</v>
      </c>
      <c r="BD612">
        <v>11221.08</v>
      </c>
      <c r="BE612">
        <v>66175.31</v>
      </c>
      <c r="BF612">
        <v>7536.77</v>
      </c>
      <c r="BG612">
        <v>20512.43</v>
      </c>
      <c r="BH612">
        <v>13124.87</v>
      </c>
      <c r="BI612">
        <v>9580.34</v>
      </c>
      <c r="BJ612">
        <v>154154.79999999999</v>
      </c>
      <c r="BK612">
        <v>2148.5100000000002</v>
      </c>
      <c r="BL612">
        <v>8410.24</v>
      </c>
      <c r="BM612">
        <v>14968.91</v>
      </c>
      <c r="BN612">
        <v>11939.84</v>
      </c>
      <c r="BO612">
        <v>21716.28</v>
      </c>
      <c r="BP612">
        <v>8825.6200000000008</v>
      </c>
      <c r="BQ612">
        <v>6530.15</v>
      </c>
      <c r="BR612">
        <v>2678.22</v>
      </c>
      <c r="BS612">
        <v>18849.95</v>
      </c>
      <c r="BT612">
        <v>4013.02</v>
      </c>
      <c r="BU612">
        <v>16724.14</v>
      </c>
      <c r="BV612">
        <v>18254.25</v>
      </c>
      <c r="BW612">
        <v>10347.459999999999</v>
      </c>
      <c r="BX612">
        <v>7194.27</v>
      </c>
      <c r="BY612">
        <v>23017.200000000001</v>
      </c>
      <c r="BZ612">
        <v>30485.34</v>
      </c>
      <c r="CA612">
        <v>124542.5</v>
      </c>
      <c r="CB612">
        <v>161787.20000000001</v>
      </c>
      <c r="CC612">
        <v>2344.64</v>
      </c>
      <c r="CD612">
        <v>16769.43</v>
      </c>
      <c r="CE612">
        <v>272.54000000000002</v>
      </c>
      <c r="CF612">
        <v>587.89</v>
      </c>
      <c r="CG612">
        <v>84.37</v>
      </c>
      <c r="CH612">
        <v>959.7</v>
      </c>
      <c r="CI612">
        <v>115.26</v>
      </c>
      <c r="CJ612">
        <v>300.93</v>
      </c>
      <c r="CK612">
        <v>11567.75</v>
      </c>
      <c r="CL612">
        <v>324.81</v>
      </c>
      <c r="CM612">
        <v>206.3</v>
      </c>
      <c r="CN612">
        <v>354.12</v>
      </c>
      <c r="CO612">
        <v>25225.14</v>
      </c>
      <c r="CP612">
        <v>135619.9</v>
      </c>
      <c r="CQ612">
        <v>2951.57</v>
      </c>
      <c r="CR612">
        <v>1578.08</v>
      </c>
      <c r="CS612">
        <v>138.58000000000001</v>
      </c>
      <c r="CT612">
        <v>788.9</v>
      </c>
    </row>
    <row r="613" spans="1:98" x14ac:dyDescent="0.45">
      <c r="A613" s="1">
        <v>42738</v>
      </c>
      <c r="B613">
        <v>38485.269999999997</v>
      </c>
      <c r="C613">
        <v>43860.52</v>
      </c>
      <c r="D613">
        <v>2583.41</v>
      </c>
      <c r="E613">
        <v>32631.99</v>
      </c>
      <c r="F613">
        <v>877.92</v>
      </c>
      <c r="G613">
        <v>2810.86</v>
      </c>
      <c r="H613">
        <v>55859.91</v>
      </c>
      <c r="I613">
        <v>5091.2299999999996</v>
      </c>
      <c r="J613">
        <v>405.42</v>
      </c>
      <c r="K613">
        <v>178527.3</v>
      </c>
      <c r="L613">
        <v>27214.51</v>
      </c>
      <c r="M613">
        <v>706.16</v>
      </c>
      <c r="N613">
        <v>3394.62</v>
      </c>
      <c r="O613">
        <v>57686.66</v>
      </c>
      <c r="P613">
        <v>13665.09</v>
      </c>
      <c r="Q613">
        <v>21253.25</v>
      </c>
      <c r="R613">
        <v>5116.25</v>
      </c>
      <c r="S613">
        <v>24782.61</v>
      </c>
      <c r="T613">
        <v>9097.39</v>
      </c>
      <c r="U613">
        <v>46181.08</v>
      </c>
      <c r="V613">
        <v>9767.52</v>
      </c>
      <c r="W613">
        <v>12465.75</v>
      </c>
      <c r="X613">
        <v>15865.34</v>
      </c>
      <c r="Y613">
        <v>34909.57</v>
      </c>
      <c r="Z613">
        <v>960.06</v>
      </c>
      <c r="AA613">
        <v>7315.01</v>
      </c>
      <c r="AB613">
        <v>2260.63</v>
      </c>
      <c r="AC613">
        <v>593.09</v>
      </c>
      <c r="AD613">
        <v>5542.95</v>
      </c>
      <c r="AE613">
        <v>23179.46</v>
      </c>
      <c r="AF613">
        <v>14602.02</v>
      </c>
      <c r="AG613">
        <v>98988.69</v>
      </c>
      <c r="AH613">
        <v>12130.36</v>
      </c>
      <c r="AI613">
        <v>6680.11</v>
      </c>
      <c r="AJ613">
        <v>8502.2000000000007</v>
      </c>
      <c r="AK613">
        <v>409.81</v>
      </c>
      <c r="AL613">
        <v>550089.30000000005</v>
      </c>
      <c r="AM613">
        <v>9320.74</v>
      </c>
      <c r="AN613">
        <v>128986.4</v>
      </c>
      <c r="AO613">
        <v>11298.95</v>
      </c>
      <c r="AP613">
        <v>3657.64</v>
      </c>
      <c r="AQ613">
        <v>5868.59</v>
      </c>
      <c r="AR613">
        <v>251.29</v>
      </c>
      <c r="AS613">
        <v>1642.85</v>
      </c>
      <c r="AT613">
        <v>22515.78</v>
      </c>
      <c r="AU613">
        <v>12367.8</v>
      </c>
      <c r="AV613">
        <v>493.83</v>
      </c>
      <c r="AW613">
        <v>12448.2</v>
      </c>
      <c r="AX613">
        <v>94581.06</v>
      </c>
      <c r="AY613">
        <v>6501.82</v>
      </c>
      <c r="AZ613">
        <v>3056.62</v>
      </c>
      <c r="BA613">
        <v>47239.44</v>
      </c>
      <c r="BB613">
        <v>20864.11</v>
      </c>
      <c r="BC613">
        <v>2036.11</v>
      </c>
      <c r="BD613">
        <v>11384.91</v>
      </c>
      <c r="BE613">
        <v>66605.63</v>
      </c>
      <c r="BF613">
        <v>7473.05</v>
      </c>
      <c r="BG613">
        <v>20516.34</v>
      </c>
      <c r="BH613">
        <v>13335</v>
      </c>
      <c r="BI613">
        <v>9670.14</v>
      </c>
      <c r="BJ613">
        <v>154177.60000000001</v>
      </c>
      <c r="BK613">
        <v>2143.41</v>
      </c>
      <c r="BL613">
        <v>8422.24</v>
      </c>
      <c r="BM613">
        <v>15014.83</v>
      </c>
      <c r="BN613">
        <v>11960.77</v>
      </c>
      <c r="BO613">
        <v>22208.720000000001</v>
      </c>
      <c r="BP613">
        <v>9017.51</v>
      </c>
      <c r="BQ613">
        <v>6596.27</v>
      </c>
      <c r="BR613">
        <v>2752.83</v>
      </c>
      <c r="BS613">
        <v>18792.47</v>
      </c>
      <c r="BT613">
        <v>4059.25</v>
      </c>
      <c r="BU613">
        <v>16745.45</v>
      </c>
      <c r="BV613">
        <v>18198.349999999999</v>
      </c>
      <c r="BW613">
        <v>10655.88</v>
      </c>
      <c r="BX613">
        <v>7254.41</v>
      </c>
      <c r="BY613">
        <v>22759.68</v>
      </c>
      <c r="BZ613">
        <v>30821.84</v>
      </c>
      <c r="CA613">
        <v>125639.8</v>
      </c>
      <c r="CB613">
        <v>160710.5</v>
      </c>
      <c r="CC613">
        <v>2393.23</v>
      </c>
      <c r="CD613">
        <v>16974.71</v>
      </c>
      <c r="CE613">
        <v>271.76</v>
      </c>
      <c r="CF613">
        <v>599.04</v>
      </c>
      <c r="CG613">
        <v>88.04</v>
      </c>
      <c r="CH613">
        <v>954.22</v>
      </c>
      <c r="CI613">
        <v>116.28</v>
      </c>
      <c r="CJ613">
        <v>305.66000000000003</v>
      </c>
      <c r="CK613">
        <v>11584.14</v>
      </c>
      <c r="CL613">
        <v>328.62</v>
      </c>
      <c r="CM613">
        <v>205.61</v>
      </c>
      <c r="CN613">
        <v>356.9</v>
      </c>
      <c r="CO613">
        <v>25005.58</v>
      </c>
      <c r="CP613">
        <v>135947.6</v>
      </c>
      <c r="CQ613">
        <v>3038.42</v>
      </c>
      <c r="CR613">
        <v>1609.06</v>
      </c>
      <c r="CS613">
        <v>141.16</v>
      </c>
      <c r="CT613">
        <v>783.01</v>
      </c>
    </row>
    <row r="614" spans="1:98" x14ac:dyDescent="0.45">
      <c r="A614" s="1">
        <v>42739</v>
      </c>
      <c r="B614">
        <v>38664.5</v>
      </c>
      <c r="C614">
        <v>44208.7</v>
      </c>
      <c r="D614">
        <v>2615.4</v>
      </c>
      <c r="E614">
        <v>32840.120000000003</v>
      </c>
      <c r="F614">
        <v>880.29</v>
      </c>
      <c r="G614">
        <v>2818.6</v>
      </c>
      <c r="H614">
        <v>56652.99</v>
      </c>
      <c r="I614">
        <v>5174.34</v>
      </c>
      <c r="J614">
        <v>410.71</v>
      </c>
      <c r="K614">
        <v>180647.4</v>
      </c>
      <c r="L614">
        <v>27184.05</v>
      </c>
      <c r="M614">
        <v>707.24</v>
      </c>
      <c r="N614">
        <v>3390.89</v>
      </c>
      <c r="O614">
        <v>58293.04</v>
      </c>
      <c r="P614">
        <v>13683.48</v>
      </c>
      <c r="Q614">
        <v>21367.61</v>
      </c>
      <c r="R614">
        <v>5093.3900000000003</v>
      </c>
      <c r="S614">
        <v>24740.87</v>
      </c>
      <c r="T614">
        <v>9114.08</v>
      </c>
      <c r="U614">
        <v>45908.91</v>
      </c>
      <c r="V614">
        <v>9732.4699999999993</v>
      </c>
      <c r="W614">
        <v>12602.7</v>
      </c>
      <c r="X614">
        <v>15966.04</v>
      </c>
      <c r="Y614">
        <v>35418.22</v>
      </c>
      <c r="Z614">
        <v>972.77</v>
      </c>
      <c r="AA614">
        <v>7408.79</v>
      </c>
      <c r="AB614">
        <v>2302.77</v>
      </c>
      <c r="AC614">
        <v>601.12</v>
      </c>
      <c r="AD614">
        <v>5509.86</v>
      </c>
      <c r="AE614">
        <v>22924.43</v>
      </c>
      <c r="AF614">
        <v>14645.06</v>
      </c>
      <c r="AG614">
        <v>99039.5</v>
      </c>
      <c r="AH614">
        <v>12493.48</v>
      </c>
      <c r="AI614">
        <v>6835.96</v>
      </c>
      <c r="AJ614">
        <v>8504.8799999999992</v>
      </c>
      <c r="AK614">
        <v>412.46</v>
      </c>
      <c r="AL614">
        <v>554963.1</v>
      </c>
      <c r="AM614">
        <v>9395.51</v>
      </c>
      <c r="AN614">
        <v>128316.8</v>
      </c>
      <c r="AO614">
        <v>11280.41</v>
      </c>
      <c r="AP614">
        <v>3659.82</v>
      </c>
      <c r="AQ614">
        <v>5878.03</v>
      </c>
      <c r="AR614">
        <v>251.35</v>
      </c>
      <c r="AS614">
        <v>1647.26</v>
      </c>
      <c r="AT614">
        <v>22788.7</v>
      </c>
      <c r="AU614">
        <v>12353.32</v>
      </c>
      <c r="AV614">
        <v>496.56</v>
      </c>
      <c r="AW614">
        <v>12355.24</v>
      </c>
      <c r="AX614">
        <v>94157.88</v>
      </c>
      <c r="AY614">
        <v>6511.68</v>
      </c>
      <c r="AZ614">
        <v>3197.43</v>
      </c>
      <c r="BA614">
        <v>48230.04</v>
      </c>
      <c r="BB614">
        <v>20882.75</v>
      </c>
      <c r="BC614">
        <v>2068.88</v>
      </c>
      <c r="BD614">
        <v>11260.46</v>
      </c>
      <c r="BE614">
        <v>66933.88</v>
      </c>
      <c r="BF614">
        <v>7536.77</v>
      </c>
      <c r="BG614">
        <v>20555.55</v>
      </c>
      <c r="BH614">
        <v>13452.18</v>
      </c>
      <c r="BI614">
        <v>9759.9500000000007</v>
      </c>
      <c r="BJ614">
        <v>154679.1</v>
      </c>
      <c r="BK614">
        <v>2143.81</v>
      </c>
      <c r="BL614">
        <v>8452.25</v>
      </c>
      <c r="BM614">
        <v>15030.9</v>
      </c>
      <c r="BN614">
        <v>12049.09</v>
      </c>
      <c r="BO614">
        <v>22432</v>
      </c>
      <c r="BP614">
        <v>9014.52</v>
      </c>
      <c r="BQ614">
        <v>6645.27</v>
      </c>
      <c r="BR614">
        <v>2774.84</v>
      </c>
      <c r="BS614">
        <v>18773.310000000001</v>
      </c>
      <c r="BT614">
        <v>4035.66</v>
      </c>
      <c r="BU614">
        <v>16741.189999999999</v>
      </c>
      <c r="BV614">
        <v>18408.77</v>
      </c>
      <c r="BW614">
        <v>10816.36</v>
      </c>
      <c r="BX614">
        <v>7245.54</v>
      </c>
      <c r="BY614">
        <v>22897.32</v>
      </c>
      <c r="BZ614">
        <v>30841.31</v>
      </c>
      <c r="CA614">
        <v>125997.8</v>
      </c>
      <c r="CB614">
        <v>161646.79999999999</v>
      </c>
      <c r="CC614">
        <v>2415.94</v>
      </c>
      <c r="CD614">
        <v>17240.16</v>
      </c>
      <c r="CE614">
        <v>269.35000000000002</v>
      </c>
      <c r="CF614">
        <v>603.94000000000005</v>
      </c>
      <c r="CG614">
        <v>88.49</v>
      </c>
      <c r="CH614">
        <v>956.51</v>
      </c>
      <c r="CI614">
        <v>122.7</v>
      </c>
      <c r="CJ614">
        <v>310.45</v>
      </c>
      <c r="CK614">
        <v>11572.22</v>
      </c>
      <c r="CL614">
        <v>328.26</v>
      </c>
      <c r="CM614">
        <v>208.51</v>
      </c>
      <c r="CN614">
        <v>359.25</v>
      </c>
      <c r="CO614">
        <v>25239.31</v>
      </c>
      <c r="CP614">
        <v>135980.4</v>
      </c>
      <c r="CQ614">
        <v>3029.57</v>
      </c>
      <c r="CR614">
        <v>1608.59</v>
      </c>
      <c r="CS614">
        <v>141.29</v>
      </c>
      <c r="CT614">
        <v>798.85</v>
      </c>
    </row>
    <row r="615" spans="1:98" x14ac:dyDescent="0.45">
      <c r="A615" s="1">
        <v>42740</v>
      </c>
      <c r="B615">
        <v>39852.76</v>
      </c>
      <c r="C615">
        <v>44590.58</v>
      </c>
      <c r="D615">
        <v>2606.7399999999998</v>
      </c>
      <c r="E615">
        <v>33398.29</v>
      </c>
      <c r="F615">
        <v>876.27</v>
      </c>
      <c r="G615">
        <v>2824.89</v>
      </c>
      <c r="H615">
        <v>56693.75</v>
      </c>
      <c r="I615">
        <v>5110.55</v>
      </c>
      <c r="J615">
        <v>408.41</v>
      </c>
      <c r="K615">
        <v>181371.3</v>
      </c>
      <c r="L615">
        <v>27322.29</v>
      </c>
      <c r="M615">
        <v>703.88</v>
      </c>
      <c r="N615">
        <v>3398.35</v>
      </c>
      <c r="O615">
        <v>58326.12</v>
      </c>
      <c r="P615">
        <v>13912.54</v>
      </c>
      <c r="Q615">
        <v>21333.64</v>
      </c>
      <c r="R615">
        <v>5062.3599999999997</v>
      </c>
      <c r="S615">
        <v>24784.69</v>
      </c>
      <c r="T615">
        <v>9030.18</v>
      </c>
      <c r="U615">
        <v>46015.66</v>
      </c>
      <c r="V615">
        <v>9755.84</v>
      </c>
      <c r="W615">
        <v>12714.92</v>
      </c>
      <c r="X615">
        <v>16113.05</v>
      </c>
      <c r="Y615">
        <v>34818.400000000001</v>
      </c>
      <c r="Z615">
        <v>963.85</v>
      </c>
      <c r="AA615">
        <v>7404.65</v>
      </c>
      <c r="AB615">
        <v>2275.6799999999998</v>
      </c>
      <c r="AC615">
        <v>590.65</v>
      </c>
      <c r="AD615">
        <v>5464.12</v>
      </c>
      <c r="AE615">
        <v>22582.7</v>
      </c>
      <c r="AF615">
        <v>14636.45</v>
      </c>
      <c r="AG615">
        <v>99378</v>
      </c>
      <c r="AH615">
        <v>12432.96</v>
      </c>
      <c r="AI615">
        <v>6662.43</v>
      </c>
      <c r="AJ615">
        <v>8456.59</v>
      </c>
      <c r="AK615">
        <v>409.39</v>
      </c>
      <c r="AL615">
        <v>548410.1</v>
      </c>
      <c r="AM615">
        <v>9380.17</v>
      </c>
      <c r="AN615">
        <v>128105.4</v>
      </c>
      <c r="AO615">
        <v>11398.44</v>
      </c>
      <c r="AP615">
        <v>3620.82</v>
      </c>
      <c r="AQ615">
        <v>5946.46</v>
      </c>
      <c r="AR615">
        <v>251.48</v>
      </c>
      <c r="AS615">
        <v>1660.16</v>
      </c>
      <c r="AT615">
        <v>22553.87</v>
      </c>
      <c r="AU615">
        <v>12376.07</v>
      </c>
      <c r="AV615">
        <v>489.74</v>
      </c>
      <c r="AW615">
        <v>12613.96</v>
      </c>
      <c r="AX615">
        <v>94157.88</v>
      </c>
      <c r="AY615">
        <v>6489.41</v>
      </c>
      <c r="AZ615">
        <v>3100.32</v>
      </c>
      <c r="BA615">
        <v>48220.95</v>
      </c>
      <c r="BB615">
        <v>20558.599999999999</v>
      </c>
      <c r="BC615">
        <v>2024.89</v>
      </c>
      <c r="BD615">
        <v>11124.98</v>
      </c>
      <c r="BE615">
        <v>66761.13</v>
      </c>
      <c r="BF615">
        <v>7538.89</v>
      </c>
      <c r="BG615">
        <v>20528.11</v>
      </c>
      <c r="BH615">
        <v>13581.49</v>
      </c>
      <c r="BI615">
        <v>9731.2800000000007</v>
      </c>
      <c r="BJ615">
        <v>154861.4</v>
      </c>
      <c r="BK615">
        <v>2186.08</v>
      </c>
      <c r="BL615">
        <v>8508.27</v>
      </c>
      <c r="BM615">
        <v>15049.27</v>
      </c>
      <c r="BN615">
        <v>11846.88</v>
      </c>
      <c r="BO615">
        <v>22658.34</v>
      </c>
      <c r="BP615">
        <v>9011.52</v>
      </c>
      <c r="BQ615">
        <v>6635.16</v>
      </c>
      <c r="BR615">
        <v>2779.67</v>
      </c>
      <c r="BS615">
        <v>18830.79</v>
      </c>
      <c r="BT615">
        <v>4024.34</v>
      </c>
      <c r="BU615">
        <v>16668.72</v>
      </c>
      <c r="BV615">
        <v>18563.3</v>
      </c>
      <c r="BW615">
        <v>11016.95</v>
      </c>
      <c r="BX615">
        <v>7189.34</v>
      </c>
      <c r="BY615">
        <v>22673.1</v>
      </c>
      <c r="BZ615">
        <v>30966.46</v>
      </c>
      <c r="CA615">
        <v>126207.9</v>
      </c>
      <c r="CB615">
        <v>161997.9</v>
      </c>
      <c r="CC615">
        <v>2434.56</v>
      </c>
      <c r="CD615">
        <v>17020.71</v>
      </c>
      <c r="CE615">
        <v>271.47000000000003</v>
      </c>
      <c r="CF615">
        <v>611.02</v>
      </c>
      <c r="CG615">
        <v>88.37</v>
      </c>
      <c r="CH615">
        <v>942.17</v>
      </c>
      <c r="CI615">
        <v>120.38</v>
      </c>
      <c r="CJ615">
        <v>315.63</v>
      </c>
      <c r="CK615">
        <v>11587.13</v>
      </c>
      <c r="CL615">
        <v>329.72</v>
      </c>
      <c r="CM615">
        <v>210.09</v>
      </c>
      <c r="CN615">
        <v>363.21</v>
      </c>
      <c r="CO615">
        <v>25083.49</v>
      </c>
      <c r="CP615">
        <v>136062.29999999999</v>
      </c>
      <c r="CQ615">
        <v>3103.64</v>
      </c>
      <c r="CR615">
        <v>1619.04</v>
      </c>
      <c r="CS615">
        <v>142.57</v>
      </c>
      <c r="CT615">
        <v>811.51</v>
      </c>
    </row>
    <row r="616" spans="1:98" x14ac:dyDescent="0.45">
      <c r="A616" s="1">
        <v>42741</v>
      </c>
      <c r="B616">
        <v>40646.300000000003</v>
      </c>
      <c r="C616">
        <v>45803.63</v>
      </c>
      <c r="D616">
        <v>2619.5700000000002</v>
      </c>
      <c r="E616">
        <v>34151.96</v>
      </c>
      <c r="F616">
        <v>877.69</v>
      </c>
      <c r="G616">
        <v>2867.72</v>
      </c>
      <c r="H616">
        <v>58102.02</v>
      </c>
      <c r="I616">
        <v>5120.7299999999996</v>
      </c>
      <c r="J616">
        <v>415.94</v>
      </c>
      <c r="K616">
        <v>181681.6</v>
      </c>
      <c r="L616">
        <v>27626.89</v>
      </c>
      <c r="M616">
        <v>704.35</v>
      </c>
      <c r="N616">
        <v>3348.44</v>
      </c>
      <c r="O616">
        <v>58469.45</v>
      </c>
      <c r="P616">
        <v>13870.89</v>
      </c>
      <c r="Q616">
        <v>21541.98</v>
      </c>
      <c r="R616">
        <v>5064.54</v>
      </c>
      <c r="S616">
        <v>24968.35</v>
      </c>
      <c r="T616">
        <v>9031.23</v>
      </c>
      <c r="U616">
        <v>46107.17</v>
      </c>
      <c r="V616">
        <v>9753.5</v>
      </c>
      <c r="W616">
        <v>12811.92</v>
      </c>
      <c r="X616">
        <v>16197.63</v>
      </c>
      <c r="Y616">
        <v>34280.959999999999</v>
      </c>
      <c r="Z616">
        <v>977.9</v>
      </c>
      <c r="AA616">
        <v>7514.98</v>
      </c>
      <c r="AB616">
        <v>2275.6799999999998</v>
      </c>
      <c r="AC616">
        <v>592.70000000000005</v>
      </c>
      <c r="AD616">
        <v>5489.42</v>
      </c>
      <c r="AE616">
        <v>22569.95</v>
      </c>
      <c r="AF616">
        <v>14593.4</v>
      </c>
      <c r="AG616">
        <v>100122.8</v>
      </c>
      <c r="AH616">
        <v>12347.91</v>
      </c>
      <c r="AI616">
        <v>6751.48</v>
      </c>
      <c r="AJ616">
        <v>8480.73</v>
      </c>
      <c r="AK616">
        <v>415.46</v>
      </c>
      <c r="AL616">
        <v>546894.69999999995</v>
      </c>
      <c r="AM616">
        <v>9425.86</v>
      </c>
      <c r="AN616">
        <v>128563.4</v>
      </c>
      <c r="AO616">
        <v>11343.82</v>
      </c>
      <c r="AP616">
        <v>3637.48</v>
      </c>
      <c r="AQ616">
        <v>5952.76</v>
      </c>
      <c r="AR616">
        <v>251.98</v>
      </c>
      <c r="AS616">
        <v>1672.29</v>
      </c>
      <c r="AT616">
        <v>22515.78</v>
      </c>
      <c r="AU616">
        <v>12485.67</v>
      </c>
      <c r="AV616">
        <v>492.92</v>
      </c>
      <c r="AW616">
        <v>12734.81</v>
      </c>
      <c r="AX616">
        <v>94974</v>
      </c>
      <c r="AY616">
        <v>6508.39</v>
      </c>
      <c r="AZ616">
        <v>3097.89</v>
      </c>
      <c r="BA616">
        <v>48993.43</v>
      </c>
      <c r="BB616">
        <v>20506.439999999999</v>
      </c>
      <c r="BC616">
        <v>2029.93</v>
      </c>
      <c r="BD616">
        <v>11197.45</v>
      </c>
      <c r="BE616">
        <v>66432.81</v>
      </c>
      <c r="BF616">
        <v>7662.06</v>
      </c>
      <c r="BG616">
        <v>20498.7</v>
      </c>
      <c r="BH616">
        <v>13528.96</v>
      </c>
      <c r="BI616">
        <v>9694.98</v>
      </c>
      <c r="BJ616">
        <v>155545.4</v>
      </c>
      <c r="BK616">
        <v>2185.0100000000002</v>
      </c>
      <c r="BL616">
        <v>8505.26</v>
      </c>
      <c r="BM616">
        <v>15044.68</v>
      </c>
      <c r="BN616">
        <v>11923.58</v>
      </c>
      <c r="BO616">
        <v>22667.51</v>
      </c>
      <c r="BP616">
        <v>9035.5</v>
      </c>
      <c r="BQ616">
        <v>6726.95</v>
      </c>
      <c r="BR616">
        <v>2816.3</v>
      </c>
      <c r="BS616">
        <v>18780.97</v>
      </c>
      <c r="BT616">
        <v>3945.08</v>
      </c>
      <c r="BU616">
        <v>16601.939999999999</v>
      </c>
      <c r="BV616">
        <v>18783.59</v>
      </c>
      <c r="BW616">
        <v>10955.1</v>
      </c>
      <c r="BX616">
        <v>7310.61</v>
      </c>
      <c r="BY616">
        <v>22908.43</v>
      </c>
      <c r="BZ616">
        <v>31300.18</v>
      </c>
      <c r="CA616">
        <v>126386.8</v>
      </c>
      <c r="CB616">
        <v>159774.20000000001</v>
      </c>
      <c r="CC616">
        <v>2452.08</v>
      </c>
      <c r="CD616">
        <v>17049.03</v>
      </c>
      <c r="CE616">
        <v>273.58</v>
      </c>
      <c r="CF616">
        <v>619.46</v>
      </c>
      <c r="CG616">
        <v>88.86</v>
      </c>
      <c r="CH616">
        <v>952.9</v>
      </c>
      <c r="CI616">
        <v>119.06</v>
      </c>
      <c r="CJ616">
        <v>322.79000000000002</v>
      </c>
      <c r="CK616">
        <v>11548.38</v>
      </c>
      <c r="CL616">
        <v>330.16</v>
      </c>
      <c r="CM616">
        <v>210.16</v>
      </c>
      <c r="CN616">
        <v>367.29</v>
      </c>
      <c r="CO616">
        <v>25805.93</v>
      </c>
      <c r="CP616">
        <v>136177.1</v>
      </c>
      <c r="CQ616">
        <v>3079.04</v>
      </c>
      <c r="CR616">
        <v>1643.32</v>
      </c>
      <c r="CS616">
        <v>144.75</v>
      </c>
      <c r="CT616">
        <v>816.96</v>
      </c>
    </row>
    <row r="617" spans="1:98" x14ac:dyDescent="0.45">
      <c r="A617" s="1">
        <v>42744</v>
      </c>
      <c r="B617">
        <v>40693.78</v>
      </c>
      <c r="C617">
        <v>45758.71</v>
      </c>
      <c r="D617">
        <v>2590.52</v>
      </c>
      <c r="E617">
        <v>34237.11</v>
      </c>
      <c r="F617">
        <v>865.14</v>
      </c>
      <c r="G617">
        <v>2844.01</v>
      </c>
      <c r="H617">
        <v>58865.45</v>
      </c>
      <c r="I617">
        <v>5147.2</v>
      </c>
      <c r="J617">
        <v>413.26</v>
      </c>
      <c r="K617">
        <v>183129.5</v>
      </c>
      <c r="L617">
        <v>27879.94</v>
      </c>
      <c r="M617">
        <v>698.36</v>
      </c>
      <c r="N617">
        <v>3311.97</v>
      </c>
      <c r="O617">
        <v>58182.79</v>
      </c>
      <c r="P617">
        <v>13819.99</v>
      </c>
      <c r="Q617">
        <v>21478.58</v>
      </c>
      <c r="R617">
        <v>5028.07</v>
      </c>
      <c r="S617">
        <v>25087.3</v>
      </c>
      <c r="T617">
        <v>9037.52</v>
      </c>
      <c r="U617">
        <v>46030.91</v>
      </c>
      <c r="V617">
        <v>9655.36</v>
      </c>
      <c r="W617">
        <v>12633.13</v>
      </c>
      <c r="X617">
        <v>16229.85</v>
      </c>
      <c r="Y617">
        <v>34276.160000000003</v>
      </c>
      <c r="Z617">
        <v>952.48</v>
      </c>
      <c r="AA617">
        <v>7472.23</v>
      </c>
      <c r="AB617">
        <v>2262.64</v>
      </c>
      <c r="AC617">
        <v>589.47</v>
      </c>
      <c r="AD617">
        <v>5468.98</v>
      </c>
      <c r="AE617">
        <v>22197.599999999999</v>
      </c>
      <c r="AF617">
        <v>14556.51</v>
      </c>
      <c r="AG617">
        <v>99338.5</v>
      </c>
      <c r="AH617">
        <v>12405.15</v>
      </c>
      <c r="AI617">
        <v>7025.21</v>
      </c>
      <c r="AJ617">
        <v>8440.49</v>
      </c>
      <c r="AK617">
        <v>412.05</v>
      </c>
      <c r="AL617">
        <v>550089.30000000005</v>
      </c>
      <c r="AM617">
        <v>9554.31</v>
      </c>
      <c r="AN617">
        <v>129021.6</v>
      </c>
      <c r="AO617">
        <v>11341.86</v>
      </c>
      <c r="AP617">
        <v>3600.75</v>
      </c>
      <c r="AQ617">
        <v>5999.96</v>
      </c>
      <c r="AR617">
        <v>250.61</v>
      </c>
      <c r="AS617">
        <v>1672.03</v>
      </c>
      <c r="AT617">
        <v>22553.87</v>
      </c>
      <c r="AU617">
        <v>12451.55</v>
      </c>
      <c r="AV617">
        <v>488.55</v>
      </c>
      <c r="AW617">
        <v>12657.34</v>
      </c>
      <c r="AX617">
        <v>94671.75</v>
      </c>
      <c r="AY617">
        <v>6473.34</v>
      </c>
      <c r="AZ617">
        <v>3066.33</v>
      </c>
      <c r="BA617">
        <v>48511.77</v>
      </c>
      <c r="BB617">
        <v>20208.39</v>
      </c>
      <c r="BC617">
        <v>2003.35</v>
      </c>
      <c r="BD617">
        <v>11102.93</v>
      </c>
      <c r="BE617">
        <v>67434.94</v>
      </c>
      <c r="BF617">
        <v>7490.04</v>
      </c>
      <c r="BG617">
        <v>20283.05</v>
      </c>
      <c r="BH617">
        <v>13524.92</v>
      </c>
      <c r="BI617">
        <v>9488.6200000000008</v>
      </c>
      <c r="BJ617">
        <v>154907.1</v>
      </c>
      <c r="BK617">
        <v>2160.0500000000002</v>
      </c>
      <c r="BL617">
        <v>8442.25</v>
      </c>
      <c r="BM617">
        <v>15072.23</v>
      </c>
      <c r="BN617">
        <v>11870.12</v>
      </c>
      <c r="BO617">
        <v>22662.93</v>
      </c>
      <c r="BP617">
        <v>9159.94</v>
      </c>
      <c r="BQ617">
        <v>6671.72</v>
      </c>
      <c r="BR617">
        <v>2802.43</v>
      </c>
      <c r="BS617">
        <v>18597.04</v>
      </c>
      <c r="BT617">
        <v>3895.43</v>
      </c>
      <c r="BU617">
        <v>16459.849999999999</v>
      </c>
      <c r="BV617">
        <v>19135.39</v>
      </c>
      <c r="BW617">
        <v>10945.07</v>
      </c>
      <c r="BX617">
        <v>7329.34</v>
      </c>
      <c r="BY617">
        <v>22737.48</v>
      </c>
      <c r="BZ617">
        <v>31008.17</v>
      </c>
      <c r="CA617">
        <v>126028.9</v>
      </c>
      <c r="CB617">
        <v>160827.5</v>
      </c>
      <c r="CC617">
        <v>2447.3000000000002</v>
      </c>
      <c r="CD617">
        <v>16861.45</v>
      </c>
      <c r="CE617">
        <v>272</v>
      </c>
      <c r="CF617">
        <v>616</v>
      </c>
      <c r="CG617">
        <v>88.16</v>
      </c>
      <c r="CH617">
        <v>942.25</v>
      </c>
      <c r="CI617">
        <v>119.13</v>
      </c>
      <c r="CJ617">
        <v>326.69</v>
      </c>
      <c r="CK617">
        <v>11421.7</v>
      </c>
      <c r="CL617">
        <v>327.45</v>
      </c>
      <c r="CM617">
        <v>211.54</v>
      </c>
      <c r="CN617">
        <v>369.48</v>
      </c>
      <c r="CO617">
        <v>26142.36</v>
      </c>
      <c r="CP617">
        <v>135275.79999999999</v>
      </c>
      <c r="CQ617">
        <v>3093.38</v>
      </c>
      <c r="CR617">
        <v>1647.24</v>
      </c>
      <c r="CS617">
        <v>144.84</v>
      </c>
      <c r="CT617">
        <v>811.75</v>
      </c>
    </row>
    <row r="618" spans="1:98" x14ac:dyDescent="0.45">
      <c r="A618" s="1">
        <v>42745</v>
      </c>
      <c r="B618">
        <v>40641.699999999997</v>
      </c>
      <c r="C618">
        <v>46376.45</v>
      </c>
      <c r="D618">
        <v>2557.61</v>
      </c>
      <c r="E618">
        <v>34139.35</v>
      </c>
      <c r="F618">
        <v>872.95</v>
      </c>
      <c r="G618">
        <v>2851.27</v>
      </c>
      <c r="H618">
        <v>58835.8</v>
      </c>
      <c r="I618">
        <v>5200.8</v>
      </c>
      <c r="J618">
        <v>418.37</v>
      </c>
      <c r="K618">
        <v>183362.2</v>
      </c>
      <c r="L618">
        <v>27908.05</v>
      </c>
      <c r="M618">
        <v>695.99</v>
      </c>
      <c r="N618">
        <v>3317</v>
      </c>
      <c r="O618">
        <v>58458.42</v>
      </c>
      <c r="P618">
        <v>13877.84</v>
      </c>
      <c r="Q618">
        <v>21334.77</v>
      </c>
      <c r="R618">
        <v>5107.54</v>
      </c>
      <c r="S618">
        <v>25039.3</v>
      </c>
      <c r="T618">
        <v>9063.74</v>
      </c>
      <c r="U618">
        <v>46335.97</v>
      </c>
      <c r="V618">
        <v>9589.93</v>
      </c>
      <c r="W618">
        <v>12437.23</v>
      </c>
      <c r="X618">
        <v>16332.56</v>
      </c>
      <c r="Y618">
        <v>34276.160000000003</v>
      </c>
      <c r="Z618">
        <v>960.28</v>
      </c>
      <c r="AA618">
        <v>7473.61</v>
      </c>
      <c r="AB618">
        <v>2301.77</v>
      </c>
      <c r="AC618">
        <v>589.57000000000005</v>
      </c>
      <c r="AD618">
        <v>5517.65</v>
      </c>
      <c r="AE618">
        <v>21914.52</v>
      </c>
      <c r="AF618">
        <v>14584.79</v>
      </c>
      <c r="AG618">
        <v>99502.13</v>
      </c>
      <c r="AH618">
        <v>12269.39</v>
      </c>
      <c r="AI618">
        <v>6972.17</v>
      </c>
      <c r="AJ618">
        <v>8416.34</v>
      </c>
      <c r="AK618">
        <v>411.51</v>
      </c>
      <c r="AL618">
        <v>557420.6</v>
      </c>
      <c r="AM618">
        <v>9515.01</v>
      </c>
      <c r="AN618">
        <v>128774.9</v>
      </c>
      <c r="AO618">
        <v>11330.16</v>
      </c>
      <c r="AP618">
        <v>3599.71</v>
      </c>
      <c r="AQ618">
        <v>5999.96</v>
      </c>
      <c r="AR618">
        <v>248.75</v>
      </c>
      <c r="AS618">
        <v>1661.39</v>
      </c>
      <c r="AT618">
        <v>22598.3</v>
      </c>
      <c r="AU618">
        <v>12432.94</v>
      </c>
      <c r="AV618">
        <v>490.65</v>
      </c>
      <c r="AW618">
        <v>12807.62</v>
      </c>
      <c r="AX618">
        <v>94641.5</v>
      </c>
      <c r="AY618">
        <v>6448.14</v>
      </c>
      <c r="AZ618">
        <v>3119.74</v>
      </c>
      <c r="BA618">
        <v>48266.39</v>
      </c>
      <c r="BB618">
        <v>20349.96</v>
      </c>
      <c r="BC618">
        <v>2038.63</v>
      </c>
      <c r="BD618">
        <v>10924.91</v>
      </c>
      <c r="BE618">
        <v>66795.69</v>
      </c>
      <c r="BF618">
        <v>7445.45</v>
      </c>
      <c r="BG618">
        <v>19990.939999999999</v>
      </c>
      <c r="BH618">
        <v>13512.8</v>
      </c>
      <c r="BI618">
        <v>9488.6200000000008</v>
      </c>
      <c r="BJ618">
        <v>154382.79999999999</v>
      </c>
      <c r="BK618">
        <v>2169.31</v>
      </c>
      <c r="BL618">
        <v>8351.2199999999993</v>
      </c>
      <c r="BM618">
        <v>15067.64</v>
      </c>
      <c r="BN618">
        <v>11904.98</v>
      </c>
      <c r="BO618">
        <v>22421.29</v>
      </c>
      <c r="BP618">
        <v>8983.0300000000007</v>
      </c>
      <c r="BQ618">
        <v>6580.71</v>
      </c>
      <c r="BR618">
        <v>2776.5</v>
      </c>
      <c r="BS618">
        <v>18539.560000000001</v>
      </c>
      <c r="BT618">
        <v>3896.39</v>
      </c>
      <c r="BU618">
        <v>16334.81</v>
      </c>
      <c r="BV618">
        <v>19030.18</v>
      </c>
      <c r="BW618">
        <v>10856.48</v>
      </c>
      <c r="BX618">
        <v>7354.98</v>
      </c>
      <c r="BY618">
        <v>22959.48</v>
      </c>
      <c r="BZ618">
        <v>30941.43</v>
      </c>
      <c r="CA618">
        <v>125740.9</v>
      </c>
      <c r="CB618">
        <v>159704</v>
      </c>
      <c r="CC618">
        <v>2442.0700000000002</v>
      </c>
      <c r="CD618">
        <v>16889.759999999998</v>
      </c>
      <c r="CE618">
        <v>269.64999999999998</v>
      </c>
      <c r="CF618">
        <v>612.67999999999995</v>
      </c>
      <c r="CG618">
        <v>87.88</v>
      </c>
      <c r="CH618">
        <v>942.74</v>
      </c>
      <c r="CI618">
        <v>123.56</v>
      </c>
      <c r="CJ618">
        <v>325.25</v>
      </c>
      <c r="CK618">
        <v>11400.84</v>
      </c>
      <c r="CL618">
        <v>323.64</v>
      </c>
      <c r="CM618">
        <v>211.08</v>
      </c>
      <c r="CN618">
        <v>370.83</v>
      </c>
      <c r="CO618">
        <v>26524.82</v>
      </c>
      <c r="CP618">
        <v>135472.4</v>
      </c>
      <c r="CQ618">
        <v>3109.54</v>
      </c>
      <c r="CR618">
        <v>1644.91</v>
      </c>
      <c r="CS618">
        <v>144.5</v>
      </c>
      <c r="CT618">
        <v>817.07</v>
      </c>
    </row>
    <row r="619" spans="1:98" x14ac:dyDescent="0.45">
      <c r="A619" s="1">
        <v>42746</v>
      </c>
      <c r="B619">
        <v>40801.019999999997</v>
      </c>
      <c r="C619">
        <v>46438.23</v>
      </c>
      <c r="D619">
        <v>2592.06</v>
      </c>
      <c r="E619">
        <v>34369.550000000003</v>
      </c>
      <c r="F619">
        <v>875.2</v>
      </c>
      <c r="G619">
        <v>2855.14</v>
      </c>
      <c r="H619">
        <v>58042.720000000001</v>
      </c>
      <c r="I619">
        <v>5218.4399999999996</v>
      </c>
      <c r="J619">
        <v>416.81</v>
      </c>
      <c r="K619">
        <v>185404.7</v>
      </c>
      <c r="L619">
        <v>28058.01</v>
      </c>
      <c r="M619">
        <v>699.27</v>
      </c>
      <c r="N619">
        <v>3298.14</v>
      </c>
      <c r="O619">
        <v>58579.69</v>
      </c>
      <c r="P619">
        <v>13142.07</v>
      </c>
      <c r="Q619">
        <v>21427.63</v>
      </c>
      <c r="R619">
        <v>5152.18</v>
      </c>
      <c r="S619">
        <v>24467.48</v>
      </c>
      <c r="T619">
        <v>9131.9</v>
      </c>
      <c r="U619">
        <v>45985.15</v>
      </c>
      <c r="V619">
        <v>9592.27</v>
      </c>
      <c r="W619">
        <v>12422.01</v>
      </c>
      <c r="X619">
        <v>16382.91</v>
      </c>
      <c r="Y619">
        <v>34362.54</v>
      </c>
      <c r="Z619">
        <v>973.89</v>
      </c>
      <c r="AA619">
        <v>7546.7</v>
      </c>
      <c r="AB619">
        <v>2314.81</v>
      </c>
      <c r="AC619">
        <v>586.92999999999995</v>
      </c>
      <c r="AD619">
        <v>5603.3</v>
      </c>
      <c r="AE619">
        <v>22138.95</v>
      </c>
      <c r="AF619">
        <v>14686.88</v>
      </c>
      <c r="AG619">
        <v>99902.69</v>
      </c>
      <c r="AH619">
        <v>12066.56</v>
      </c>
      <c r="AI619">
        <v>6886.38</v>
      </c>
      <c r="AJ619">
        <v>8443.17</v>
      </c>
      <c r="AK619">
        <v>416.92</v>
      </c>
      <c r="AL619">
        <v>555782.30000000005</v>
      </c>
      <c r="AM619">
        <v>9173.76</v>
      </c>
      <c r="AN619">
        <v>130219.9</v>
      </c>
      <c r="AO619">
        <v>11190.68</v>
      </c>
      <c r="AP619">
        <v>3605.77</v>
      </c>
      <c r="AQ619">
        <v>5920.5</v>
      </c>
      <c r="AR619">
        <v>249.32</v>
      </c>
      <c r="AS619">
        <v>1654.65</v>
      </c>
      <c r="AT619">
        <v>22614.16</v>
      </c>
      <c r="AU619">
        <v>12498.08</v>
      </c>
      <c r="AV619">
        <v>495.19</v>
      </c>
      <c r="AW619">
        <v>12823.12</v>
      </c>
      <c r="AX619">
        <v>95503</v>
      </c>
      <c r="AY619">
        <v>6495.98</v>
      </c>
      <c r="AZ619">
        <v>3076.04</v>
      </c>
      <c r="BA619">
        <v>47884.7</v>
      </c>
      <c r="BB619">
        <v>20417.03</v>
      </c>
      <c r="BC619">
        <v>2042.3</v>
      </c>
      <c r="BD619">
        <v>10924.91</v>
      </c>
      <c r="BE619">
        <v>67573.19</v>
      </c>
      <c r="BF619">
        <v>7515.53</v>
      </c>
      <c r="BG619">
        <v>19959.57</v>
      </c>
      <c r="BH619">
        <v>13266.3</v>
      </c>
      <c r="BI619">
        <v>9786.7000000000007</v>
      </c>
      <c r="BJ619">
        <v>154223.1</v>
      </c>
      <c r="BK619">
        <v>2167.6999999999998</v>
      </c>
      <c r="BL619">
        <v>8377.23</v>
      </c>
      <c r="BM619">
        <v>15175.54</v>
      </c>
      <c r="BN619">
        <v>12037.46</v>
      </c>
      <c r="BO619">
        <v>22366.240000000002</v>
      </c>
      <c r="BP619">
        <v>9239.39</v>
      </c>
      <c r="BQ619">
        <v>6663.16</v>
      </c>
      <c r="BR619">
        <v>2743.34</v>
      </c>
      <c r="BS619">
        <v>18677.509999999998</v>
      </c>
      <c r="BT619">
        <v>3877.29</v>
      </c>
      <c r="BU619">
        <v>16472.63</v>
      </c>
      <c r="BV619">
        <v>19102.52</v>
      </c>
      <c r="BW619">
        <v>10907.46</v>
      </c>
      <c r="BX619">
        <v>7414.13</v>
      </c>
      <c r="BY619">
        <v>23148.19</v>
      </c>
      <c r="BZ619">
        <v>30869.119999999999</v>
      </c>
      <c r="CA619">
        <v>125982.2</v>
      </c>
      <c r="CB619">
        <v>160406.20000000001</v>
      </c>
      <c r="CC619">
        <v>2453.2199999999998</v>
      </c>
      <c r="CD619">
        <v>16999.48</v>
      </c>
      <c r="CE619">
        <v>269.41000000000003</v>
      </c>
      <c r="CF619">
        <v>616.37</v>
      </c>
      <c r="CG619">
        <v>89.39</v>
      </c>
      <c r="CH619">
        <v>951.43</v>
      </c>
      <c r="CI619">
        <v>125.54</v>
      </c>
      <c r="CJ619">
        <v>329.8</v>
      </c>
      <c r="CK619">
        <v>11490.26</v>
      </c>
      <c r="CL619">
        <v>330.24</v>
      </c>
      <c r="CM619">
        <v>203.54</v>
      </c>
      <c r="CN619">
        <v>371.04</v>
      </c>
      <c r="CO619">
        <v>26361.93</v>
      </c>
      <c r="CP619">
        <v>138356.6</v>
      </c>
      <c r="CQ619">
        <v>3039.13</v>
      </c>
      <c r="CR619">
        <v>1652.58</v>
      </c>
      <c r="CS619">
        <v>145.06</v>
      </c>
      <c r="CT619">
        <v>820.74</v>
      </c>
    </row>
    <row r="620" spans="1:98" x14ac:dyDescent="0.45">
      <c r="A620" s="1">
        <v>42747</v>
      </c>
      <c r="B620">
        <v>41547.57</v>
      </c>
      <c r="C620">
        <v>46031.27</v>
      </c>
      <c r="D620">
        <v>2595.15</v>
      </c>
      <c r="E620">
        <v>34243.410000000003</v>
      </c>
      <c r="F620">
        <v>872.12</v>
      </c>
      <c r="G620">
        <v>2845.94</v>
      </c>
      <c r="H620">
        <v>57575.78</v>
      </c>
      <c r="I620">
        <v>5216.3999999999996</v>
      </c>
      <c r="J620">
        <v>412.45</v>
      </c>
      <c r="K620">
        <v>184654.9</v>
      </c>
      <c r="L620">
        <v>27940.86</v>
      </c>
      <c r="M620">
        <v>695.73</v>
      </c>
      <c r="N620">
        <v>3311.97</v>
      </c>
      <c r="O620">
        <v>58171.77</v>
      </c>
      <c r="P620">
        <v>13084.22</v>
      </c>
      <c r="Q620">
        <v>21217.02</v>
      </c>
      <c r="R620">
        <v>5116.25</v>
      </c>
      <c r="S620">
        <v>24434.09</v>
      </c>
      <c r="T620">
        <v>9043.82</v>
      </c>
      <c r="U620">
        <v>45817.38</v>
      </c>
      <c r="V620">
        <v>9568.9</v>
      </c>
      <c r="W620">
        <v>12524.72</v>
      </c>
      <c r="X620">
        <v>16370.82</v>
      </c>
      <c r="Y620">
        <v>34189.79</v>
      </c>
      <c r="Z620">
        <v>973</v>
      </c>
      <c r="AA620">
        <v>7415</v>
      </c>
      <c r="AB620">
        <v>2299.7600000000002</v>
      </c>
      <c r="AC620">
        <v>579.78</v>
      </c>
      <c r="AD620">
        <v>5593.57</v>
      </c>
      <c r="AE620">
        <v>22019.08</v>
      </c>
      <c r="AF620">
        <v>14697.95</v>
      </c>
      <c r="AG620">
        <v>99592.38</v>
      </c>
      <c r="AH620">
        <v>11999.5</v>
      </c>
      <c r="AI620">
        <v>6773.75</v>
      </c>
      <c r="AJ620">
        <v>8421.7099999999991</v>
      </c>
      <c r="AK620">
        <v>413.66</v>
      </c>
      <c r="AL620">
        <v>553202</v>
      </c>
      <c r="AM620">
        <v>9194.85</v>
      </c>
      <c r="AN620">
        <v>129374.1</v>
      </c>
      <c r="AO620">
        <v>11179.95</v>
      </c>
      <c r="AP620">
        <v>3580.59</v>
      </c>
      <c r="AQ620">
        <v>6069.19</v>
      </c>
      <c r="AR620">
        <v>248.73</v>
      </c>
      <c r="AS620">
        <v>1638.37</v>
      </c>
      <c r="AT620">
        <v>22715.71</v>
      </c>
      <c r="AU620">
        <v>12624.21</v>
      </c>
      <c r="AV620">
        <v>490.46</v>
      </c>
      <c r="AW620">
        <v>12796.78</v>
      </c>
      <c r="AX620">
        <v>94626.44</v>
      </c>
      <c r="AY620">
        <v>6479.55</v>
      </c>
      <c r="AZ620">
        <v>3056.62</v>
      </c>
      <c r="BA620">
        <v>47621.13</v>
      </c>
      <c r="BB620">
        <v>20305.25</v>
      </c>
      <c r="BC620">
        <v>2013.66</v>
      </c>
      <c r="BD620">
        <v>10874.5</v>
      </c>
      <c r="BE620">
        <v>67728.63</v>
      </c>
      <c r="BF620">
        <v>7526.14</v>
      </c>
      <c r="BG620">
        <v>19965.45</v>
      </c>
      <c r="BH620">
        <v>13173.36</v>
      </c>
      <c r="BI620">
        <v>9582.25</v>
      </c>
      <c r="BJ620">
        <v>153904</v>
      </c>
      <c r="BK620">
        <v>2172.13</v>
      </c>
      <c r="BL620">
        <v>8386.23</v>
      </c>
      <c r="BM620">
        <v>15180.13</v>
      </c>
      <c r="BN620">
        <v>11953.79</v>
      </c>
      <c r="BO620">
        <v>22272.95</v>
      </c>
      <c r="BP620">
        <v>9326.34</v>
      </c>
      <c r="BQ620">
        <v>6637.49</v>
      </c>
      <c r="BR620">
        <v>2759.92</v>
      </c>
      <c r="BS620">
        <v>18777.14</v>
      </c>
      <c r="BT620">
        <v>3915.48</v>
      </c>
      <c r="BU620">
        <v>16505.32</v>
      </c>
      <c r="BV620">
        <v>19079.5</v>
      </c>
      <c r="BW620">
        <v>10797.13</v>
      </c>
      <c r="BX620">
        <v>7379.63</v>
      </c>
      <c r="BY620">
        <v>23243.65</v>
      </c>
      <c r="BZ620">
        <v>30819.07</v>
      </c>
      <c r="CA620">
        <v>126347.9</v>
      </c>
      <c r="CB620">
        <v>159095.4</v>
      </c>
      <c r="CC620">
        <v>2473.6999999999998</v>
      </c>
      <c r="CD620">
        <v>16797.740000000002</v>
      </c>
      <c r="CE620">
        <v>269.62</v>
      </c>
      <c r="CF620">
        <v>613.13</v>
      </c>
      <c r="CG620">
        <v>90.4</v>
      </c>
      <c r="CH620">
        <v>948.64</v>
      </c>
      <c r="CI620">
        <v>124.09</v>
      </c>
      <c r="CJ620">
        <v>331.19</v>
      </c>
      <c r="CK620">
        <v>11555.83</v>
      </c>
      <c r="CL620">
        <v>328.92</v>
      </c>
      <c r="CM620">
        <v>204</v>
      </c>
      <c r="CN620">
        <v>371.64</v>
      </c>
      <c r="CO620">
        <v>26599.200000000001</v>
      </c>
      <c r="CP620">
        <v>137520.79999999999</v>
      </c>
      <c r="CQ620">
        <v>3039.13</v>
      </c>
      <c r="CR620">
        <v>1651.92</v>
      </c>
      <c r="CS620">
        <v>144.79</v>
      </c>
      <c r="CT620">
        <v>814.3</v>
      </c>
    </row>
    <row r="621" spans="1:98" x14ac:dyDescent="0.45">
      <c r="A621" s="1">
        <v>42748</v>
      </c>
      <c r="B621">
        <v>41726.29</v>
      </c>
      <c r="C621">
        <v>46268.66</v>
      </c>
      <c r="D621">
        <v>2585.73</v>
      </c>
      <c r="E621">
        <v>34224.49</v>
      </c>
      <c r="F621">
        <v>874.61</v>
      </c>
      <c r="G621">
        <v>2856.59</v>
      </c>
      <c r="H621">
        <v>57857.43</v>
      </c>
      <c r="I621">
        <v>5198.76</v>
      </c>
      <c r="J621">
        <v>413.07</v>
      </c>
      <c r="K621">
        <v>188145.3</v>
      </c>
      <c r="L621">
        <v>27891.65</v>
      </c>
      <c r="M621">
        <v>697.84</v>
      </c>
      <c r="N621">
        <v>3303.8</v>
      </c>
      <c r="O621">
        <v>58370.22</v>
      </c>
      <c r="P621">
        <v>13007.87</v>
      </c>
      <c r="Q621">
        <v>21175.119999999999</v>
      </c>
      <c r="R621">
        <v>5142.92</v>
      </c>
      <c r="S621">
        <v>24517.56</v>
      </c>
      <c r="T621">
        <v>9092.0499999999993</v>
      </c>
      <c r="U621">
        <v>45863.16</v>
      </c>
      <c r="V621">
        <v>9552.5400000000009</v>
      </c>
      <c r="W621">
        <v>12530.43</v>
      </c>
      <c r="X621">
        <v>16384.919999999998</v>
      </c>
      <c r="Y621">
        <v>33681.14</v>
      </c>
      <c r="Z621">
        <v>977.01</v>
      </c>
      <c r="AA621">
        <v>7451.54</v>
      </c>
      <c r="AB621">
        <v>2308.79</v>
      </c>
      <c r="AC621">
        <v>583.70000000000005</v>
      </c>
      <c r="AD621">
        <v>5559.5</v>
      </c>
      <c r="AE621">
        <v>22021.64</v>
      </c>
      <c r="AF621">
        <v>14642.6</v>
      </c>
      <c r="AG621">
        <v>100365.4</v>
      </c>
      <c r="AH621">
        <v>11952.07</v>
      </c>
      <c r="AI621">
        <v>6773.09</v>
      </c>
      <c r="AJ621">
        <v>8413.66</v>
      </c>
      <c r="AK621">
        <v>414.44</v>
      </c>
      <c r="AL621">
        <v>553079.1</v>
      </c>
      <c r="AM621">
        <v>9098.35</v>
      </c>
      <c r="AN621">
        <v>129655.9</v>
      </c>
      <c r="AO621">
        <v>11178</v>
      </c>
      <c r="AP621">
        <v>3590.63</v>
      </c>
      <c r="AQ621">
        <v>6088.86</v>
      </c>
      <c r="AR621">
        <v>249.45</v>
      </c>
      <c r="AS621">
        <v>1650.76</v>
      </c>
      <c r="AT621">
        <v>22896.6</v>
      </c>
      <c r="AU621">
        <v>12562.18</v>
      </c>
      <c r="AV621">
        <v>494.1</v>
      </c>
      <c r="AW621">
        <v>12700.72</v>
      </c>
      <c r="AX621">
        <v>94762.44</v>
      </c>
      <c r="AY621">
        <v>6477.72</v>
      </c>
      <c r="AZ621">
        <v>3066.33</v>
      </c>
      <c r="BA621">
        <v>48093.71</v>
      </c>
      <c r="BB621">
        <v>20607.04</v>
      </c>
      <c r="BC621">
        <v>2035.65</v>
      </c>
      <c r="BD621">
        <v>10882.38</v>
      </c>
      <c r="BE621">
        <v>67832.31</v>
      </c>
      <c r="BF621">
        <v>7526.14</v>
      </c>
      <c r="BG621">
        <v>19908.599999999999</v>
      </c>
      <c r="BH621">
        <v>13141.04</v>
      </c>
      <c r="BI621">
        <v>9666.32</v>
      </c>
      <c r="BJ621">
        <v>154063.6</v>
      </c>
      <c r="BK621">
        <v>2171.9899999999998</v>
      </c>
      <c r="BL621">
        <v>8403.23</v>
      </c>
      <c r="BM621">
        <v>15354.62</v>
      </c>
      <c r="BN621">
        <v>12014.22</v>
      </c>
      <c r="BO621">
        <v>22326.48</v>
      </c>
      <c r="BP621">
        <v>9345.83</v>
      </c>
      <c r="BQ621">
        <v>6597.82</v>
      </c>
      <c r="BR621">
        <v>2773.79</v>
      </c>
      <c r="BS621">
        <v>18700.5</v>
      </c>
      <c r="BT621">
        <v>3910.71</v>
      </c>
      <c r="BU621">
        <v>16536.580000000002</v>
      </c>
      <c r="BV621">
        <v>19020.32</v>
      </c>
      <c r="BW621">
        <v>11174.92</v>
      </c>
      <c r="BX621">
        <v>7394.41</v>
      </c>
      <c r="BY621">
        <v>23365.75</v>
      </c>
      <c r="BZ621">
        <v>30652.2</v>
      </c>
      <c r="CA621">
        <v>125912.1</v>
      </c>
      <c r="CB621">
        <v>157129.29999999999</v>
      </c>
      <c r="CC621">
        <v>2473.4699999999998</v>
      </c>
      <c r="CD621">
        <v>16896.84</v>
      </c>
      <c r="CE621">
        <v>269.29000000000002</v>
      </c>
      <c r="CF621">
        <v>611.63</v>
      </c>
      <c r="CG621">
        <v>91.34</v>
      </c>
      <c r="CH621">
        <v>958.23</v>
      </c>
      <c r="CI621">
        <v>123.53</v>
      </c>
      <c r="CJ621">
        <v>335.69</v>
      </c>
      <c r="CK621">
        <v>11506.65</v>
      </c>
      <c r="CL621">
        <v>326.79000000000002</v>
      </c>
      <c r="CM621">
        <v>206.37</v>
      </c>
      <c r="CN621">
        <v>373.39</v>
      </c>
      <c r="CO621">
        <v>26592.11</v>
      </c>
      <c r="CP621">
        <v>137356.9</v>
      </c>
      <c r="CQ621">
        <v>3037.72</v>
      </c>
      <c r="CR621">
        <v>1654.73</v>
      </c>
      <c r="CS621">
        <v>145.06</v>
      </c>
      <c r="CT621">
        <v>817.7</v>
      </c>
    </row>
    <row r="622" spans="1:98" x14ac:dyDescent="0.45">
      <c r="A622" s="1">
        <v>42751</v>
      </c>
      <c r="B622">
        <v>41726.29</v>
      </c>
      <c r="C622">
        <v>46268.66</v>
      </c>
      <c r="D622">
        <v>2585.73</v>
      </c>
      <c r="E622">
        <v>34224.49</v>
      </c>
      <c r="F622">
        <v>874.61</v>
      </c>
      <c r="G622">
        <v>2856.59</v>
      </c>
      <c r="H622">
        <v>57857.43</v>
      </c>
      <c r="I622">
        <v>5198.76</v>
      </c>
      <c r="J622">
        <v>413.07</v>
      </c>
      <c r="K622">
        <v>188145.3</v>
      </c>
      <c r="L622">
        <v>27891.65</v>
      </c>
      <c r="M622">
        <v>697.84</v>
      </c>
      <c r="N622">
        <v>3303.8</v>
      </c>
      <c r="O622">
        <v>58370.22</v>
      </c>
      <c r="P622">
        <v>13007.87</v>
      </c>
      <c r="Q622">
        <v>21175.119999999999</v>
      </c>
      <c r="R622">
        <v>5142.92</v>
      </c>
      <c r="S622">
        <v>24517.56</v>
      </c>
      <c r="T622">
        <v>9092.0499999999993</v>
      </c>
      <c r="U622">
        <v>45863.16</v>
      </c>
      <c r="V622">
        <v>9552.5400000000009</v>
      </c>
      <c r="W622">
        <v>12530.43</v>
      </c>
      <c r="X622">
        <v>16384.919999999998</v>
      </c>
      <c r="Y622">
        <v>33681.14</v>
      </c>
      <c r="Z622">
        <v>977.01</v>
      </c>
      <c r="AA622">
        <v>7451.54</v>
      </c>
      <c r="AB622">
        <v>2308.79</v>
      </c>
      <c r="AC622">
        <v>583.70000000000005</v>
      </c>
      <c r="AD622">
        <v>5559.5</v>
      </c>
      <c r="AE622">
        <v>22021.64</v>
      </c>
      <c r="AF622">
        <v>14642.6</v>
      </c>
      <c r="AG622">
        <v>100365.4</v>
      </c>
      <c r="AH622">
        <v>11952.07</v>
      </c>
      <c r="AI622">
        <v>6773.09</v>
      </c>
      <c r="AJ622">
        <v>8413.66</v>
      </c>
      <c r="AK622">
        <v>414.44</v>
      </c>
      <c r="AL622">
        <v>553079.1</v>
      </c>
      <c r="AM622">
        <v>9098.35</v>
      </c>
      <c r="AN622">
        <v>129655.9</v>
      </c>
      <c r="AO622">
        <v>11178</v>
      </c>
      <c r="AP622">
        <v>3590.63</v>
      </c>
      <c r="AQ622">
        <v>6088.86</v>
      </c>
      <c r="AR622">
        <v>249.45</v>
      </c>
      <c r="AS622">
        <v>1650.76</v>
      </c>
      <c r="AT622">
        <v>22896.6</v>
      </c>
      <c r="AU622">
        <v>12562.18</v>
      </c>
      <c r="AV622">
        <v>494.1</v>
      </c>
      <c r="AW622">
        <v>12700.72</v>
      </c>
      <c r="AX622">
        <v>94762.44</v>
      </c>
      <c r="AY622">
        <v>6477.72</v>
      </c>
      <c r="AZ622">
        <v>3066.33</v>
      </c>
      <c r="BA622">
        <v>48093.71</v>
      </c>
      <c r="BB622">
        <v>20607.04</v>
      </c>
      <c r="BC622">
        <v>2035.65</v>
      </c>
      <c r="BD622">
        <v>10882.38</v>
      </c>
      <c r="BE622">
        <v>67832.31</v>
      </c>
      <c r="BF622">
        <v>7526.14</v>
      </c>
      <c r="BG622">
        <v>19908.599999999999</v>
      </c>
      <c r="BH622">
        <v>13141.04</v>
      </c>
      <c r="BI622">
        <v>9666.32</v>
      </c>
      <c r="BJ622">
        <v>154063.6</v>
      </c>
      <c r="BK622">
        <v>2171.9899999999998</v>
      </c>
      <c r="BL622">
        <v>8403.23</v>
      </c>
      <c r="BM622">
        <v>15354.62</v>
      </c>
      <c r="BN622">
        <v>12014.22</v>
      </c>
      <c r="BO622">
        <v>22326.48</v>
      </c>
      <c r="BP622">
        <v>9345.83</v>
      </c>
      <c r="BQ622">
        <v>6597.82</v>
      </c>
      <c r="BR622">
        <v>2773.79</v>
      </c>
      <c r="BS622">
        <v>18700.5</v>
      </c>
      <c r="BT622">
        <v>3910.71</v>
      </c>
      <c r="BU622">
        <v>16536.580000000002</v>
      </c>
      <c r="BV622">
        <v>19020.32</v>
      </c>
      <c r="BW622">
        <v>11174.92</v>
      </c>
      <c r="BX622">
        <v>7394.41</v>
      </c>
      <c r="BY622">
        <v>23365.75</v>
      </c>
      <c r="BZ622">
        <v>30652.2</v>
      </c>
      <c r="CA622">
        <v>125912.1</v>
      </c>
      <c r="CB622">
        <v>157129.29999999999</v>
      </c>
      <c r="CC622">
        <v>2473.4699999999998</v>
      </c>
      <c r="CD622">
        <v>16896.84</v>
      </c>
      <c r="CE622">
        <v>269.29000000000002</v>
      </c>
      <c r="CF622">
        <v>611.63</v>
      </c>
      <c r="CG622">
        <v>91.34</v>
      </c>
      <c r="CH622">
        <v>958.23</v>
      </c>
      <c r="CI622">
        <v>123.53</v>
      </c>
      <c r="CJ622">
        <v>335.69</v>
      </c>
      <c r="CK622">
        <v>11506.65</v>
      </c>
      <c r="CL622">
        <v>326.79000000000002</v>
      </c>
      <c r="CM622">
        <v>206.37</v>
      </c>
      <c r="CN622">
        <v>373.39</v>
      </c>
      <c r="CO622">
        <v>26592.11</v>
      </c>
      <c r="CP622">
        <v>137356.9</v>
      </c>
      <c r="CQ622">
        <v>3037.72</v>
      </c>
      <c r="CR622">
        <v>1654.73</v>
      </c>
      <c r="CS622">
        <v>145.06</v>
      </c>
      <c r="CT622">
        <v>817.7</v>
      </c>
    </row>
    <row r="623" spans="1:98" x14ac:dyDescent="0.45">
      <c r="A623" s="1">
        <v>42752</v>
      </c>
      <c r="B623">
        <v>41347.4</v>
      </c>
      <c r="C623">
        <v>46234.74</v>
      </c>
      <c r="D623">
        <v>2594.23</v>
      </c>
      <c r="E623">
        <v>34057.360000000001</v>
      </c>
      <c r="F623">
        <v>874.14</v>
      </c>
      <c r="G623">
        <v>2836.26</v>
      </c>
      <c r="H623">
        <v>57368.24</v>
      </c>
      <c r="I623">
        <v>5197.41</v>
      </c>
      <c r="J623">
        <v>411.27</v>
      </c>
      <c r="K623">
        <v>187602.4</v>
      </c>
      <c r="L623">
        <v>28116.59</v>
      </c>
      <c r="M623">
        <v>688.1</v>
      </c>
      <c r="N623">
        <v>3315.75</v>
      </c>
      <c r="O623">
        <v>57943.91</v>
      </c>
      <c r="P623">
        <v>13021.75</v>
      </c>
      <c r="Q623">
        <v>21066.42</v>
      </c>
      <c r="R623">
        <v>5093.3900000000003</v>
      </c>
      <c r="S623">
        <v>23989.56</v>
      </c>
      <c r="T623">
        <v>8761.7199999999993</v>
      </c>
      <c r="U623">
        <v>45741.14</v>
      </c>
      <c r="V623">
        <v>9631.99</v>
      </c>
      <c r="W623">
        <v>12762.47</v>
      </c>
      <c r="X623">
        <v>16294.3</v>
      </c>
      <c r="Y623">
        <v>34041.03</v>
      </c>
      <c r="Z623">
        <v>939.99</v>
      </c>
      <c r="AA623">
        <v>7445.34</v>
      </c>
      <c r="AB623">
        <v>2212.4699999999998</v>
      </c>
      <c r="AC623">
        <v>571.46</v>
      </c>
      <c r="AD623">
        <v>5480.66</v>
      </c>
      <c r="AE623">
        <v>22279.21</v>
      </c>
      <c r="AF623">
        <v>14786.51</v>
      </c>
      <c r="AG623">
        <v>99282.06</v>
      </c>
      <c r="AH623">
        <v>11762.32</v>
      </c>
      <c r="AI623">
        <v>6621.17</v>
      </c>
      <c r="AJ623">
        <v>8389.51</v>
      </c>
      <c r="AK623">
        <v>399.92</v>
      </c>
      <c r="AL623">
        <v>556724.30000000005</v>
      </c>
      <c r="AM623">
        <v>9042.76</v>
      </c>
      <c r="AN623">
        <v>129691.3</v>
      </c>
      <c r="AO623">
        <v>11204.33</v>
      </c>
      <c r="AP623">
        <v>3547.56</v>
      </c>
      <c r="AQ623">
        <v>6045.59</v>
      </c>
      <c r="AR623">
        <v>249.08</v>
      </c>
      <c r="AS623">
        <v>1648.1</v>
      </c>
      <c r="AT623">
        <v>22969.59</v>
      </c>
      <c r="AU623">
        <v>12691.42</v>
      </c>
      <c r="AV623">
        <v>487.19</v>
      </c>
      <c r="AW623">
        <v>13001.28</v>
      </c>
      <c r="AX623">
        <v>94505.5</v>
      </c>
      <c r="AY623">
        <v>6472.97</v>
      </c>
      <c r="AZ623">
        <v>3061.47</v>
      </c>
      <c r="BA623">
        <v>48757.13</v>
      </c>
      <c r="BB623">
        <v>20037</v>
      </c>
      <c r="BC623">
        <v>1978.83</v>
      </c>
      <c r="BD623">
        <v>10984.78</v>
      </c>
      <c r="BE623">
        <v>67555.88</v>
      </c>
      <c r="BF623">
        <v>7619.59</v>
      </c>
      <c r="BG623">
        <v>20034.07</v>
      </c>
      <c r="BH623">
        <v>12955.15</v>
      </c>
      <c r="BI623">
        <v>9582.25</v>
      </c>
      <c r="BJ623">
        <v>156115.29999999999</v>
      </c>
      <c r="BK623">
        <v>2198.16</v>
      </c>
      <c r="BL623">
        <v>8523.27</v>
      </c>
      <c r="BM623">
        <v>14737.04</v>
      </c>
      <c r="BN623">
        <v>11693.47</v>
      </c>
      <c r="BO623">
        <v>22190.37</v>
      </c>
      <c r="BP623">
        <v>9216.9</v>
      </c>
      <c r="BQ623">
        <v>6723.06</v>
      </c>
      <c r="BR623">
        <v>2793.68</v>
      </c>
      <c r="BS623">
        <v>19041.560000000001</v>
      </c>
      <c r="BT623">
        <v>3925.03</v>
      </c>
      <c r="BU623">
        <v>16522.37</v>
      </c>
      <c r="BV623">
        <v>19069.63</v>
      </c>
      <c r="BW623">
        <v>11107.22</v>
      </c>
      <c r="BX623">
        <v>7344.13</v>
      </c>
      <c r="BY623">
        <v>22948.38</v>
      </c>
      <c r="BZ623">
        <v>30582.68</v>
      </c>
      <c r="CA623">
        <v>125025</v>
      </c>
      <c r="CB623">
        <v>160148.70000000001</v>
      </c>
      <c r="CC623">
        <v>2466.65</v>
      </c>
      <c r="CD623">
        <v>16433.18</v>
      </c>
      <c r="CE623">
        <v>275.13</v>
      </c>
      <c r="CF623">
        <v>612.29999999999995</v>
      </c>
      <c r="CG623">
        <v>91.87</v>
      </c>
      <c r="CH623">
        <v>950.69</v>
      </c>
      <c r="CI623">
        <v>123.43</v>
      </c>
      <c r="CJ623">
        <v>334.46</v>
      </c>
      <c r="CK623">
        <v>11543.91</v>
      </c>
      <c r="CL623">
        <v>328.99</v>
      </c>
      <c r="CM623">
        <v>205.93</v>
      </c>
      <c r="CN623">
        <v>372.01</v>
      </c>
      <c r="CO623">
        <v>26850.63</v>
      </c>
      <c r="CP623">
        <v>138012.4</v>
      </c>
      <c r="CQ623">
        <v>3018.61</v>
      </c>
      <c r="CR623">
        <v>1647.8</v>
      </c>
      <c r="CS623">
        <v>144.47</v>
      </c>
      <c r="CT623">
        <v>838.82</v>
      </c>
    </row>
    <row r="624" spans="1:98" x14ac:dyDescent="0.45">
      <c r="A624" s="1">
        <v>42753</v>
      </c>
      <c r="B624">
        <v>41233.019999999997</v>
      </c>
      <c r="C624">
        <v>46076.480000000003</v>
      </c>
      <c r="D624">
        <v>2577.39</v>
      </c>
      <c r="E624">
        <v>34306.480000000003</v>
      </c>
      <c r="F624">
        <v>882.07</v>
      </c>
      <c r="G624">
        <v>2856.35</v>
      </c>
      <c r="H624">
        <v>57727.72</v>
      </c>
      <c r="I624">
        <v>5257.79</v>
      </c>
      <c r="J624">
        <v>412.39</v>
      </c>
      <c r="K624">
        <v>186904.3</v>
      </c>
      <c r="L624">
        <v>28114.240000000002</v>
      </c>
      <c r="M624">
        <v>691.77</v>
      </c>
      <c r="N624">
        <v>3284.94</v>
      </c>
      <c r="O624">
        <v>58182.79</v>
      </c>
      <c r="P624">
        <v>12973.16</v>
      </c>
      <c r="Q624">
        <v>21200.03</v>
      </c>
      <c r="R624">
        <v>5122.24</v>
      </c>
      <c r="S624">
        <v>24045.91</v>
      </c>
      <c r="T624">
        <v>8802.6200000000008</v>
      </c>
      <c r="U624">
        <v>45802.14</v>
      </c>
      <c r="V624">
        <v>9648.34</v>
      </c>
      <c r="W624">
        <v>12907.02</v>
      </c>
      <c r="X624">
        <v>16350.69</v>
      </c>
      <c r="Y624">
        <v>32078.42</v>
      </c>
      <c r="Z624">
        <v>955.82</v>
      </c>
      <c r="AA624">
        <v>7458.44</v>
      </c>
      <c r="AB624">
        <v>2270.67</v>
      </c>
      <c r="AC624">
        <v>561.77</v>
      </c>
      <c r="AD624">
        <v>5569.23</v>
      </c>
      <c r="AE624">
        <v>22003.78</v>
      </c>
      <c r="AF624">
        <v>14763.14</v>
      </c>
      <c r="AG624">
        <v>99722.19</v>
      </c>
      <c r="AH624">
        <v>11798.31</v>
      </c>
      <c r="AI624">
        <v>6741.66</v>
      </c>
      <c r="AJ624">
        <v>8378.7800000000007</v>
      </c>
      <c r="AK624">
        <v>397.46</v>
      </c>
      <c r="AL624">
        <v>557666.30000000005</v>
      </c>
      <c r="AM624">
        <v>9061.93</v>
      </c>
      <c r="AN624">
        <v>129550.3</v>
      </c>
      <c r="AO624">
        <v>11187.75</v>
      </c>
      <c r="AP624">
        <v>3577.85</v>
      </c>
      <c r="AQ624">
        <v>6099.08</v>
      </c>
      <c r="AR624">
        <v>251.02</v>
      </c>
      <c r="AS624">
        <v>1647.77</v>
      </c>
      <c r="AT624">
        <v>22652.240000000002</v>
      </c>
      <c r="AU624">
        <v>12687.29</v>
      </c>
      <c r="AV624">
        <v>491.83</v>
      </c>
      <c r="AW624">
        <v>12942.41</v>
      </c>
      <c r="AX624">
        <v>94460.19</v>
      </c>
      <c r="AY624">
        <v>6517.89</v>
      </c>
      <c r="AZ624">
        <v>3061.47</v>
      </c>
      <c r="BA624">
        <v>48411.8</v>
      </c>
      <c r="BB624">
        <v>20219.560000000001</v>
      </c>
      <c r="BC624">
        <v>1999.68</v>
      </c>
      <c r="BD624">
        <v>10920.19</v>
      </c>
      <c r="BE624">
        <v>67711.38</v>
      </c>
      <c r="BF624">
        <v>7583.48</v>
      </c>
      <c r="BG624">
        <v>20141.89</v>
      </c>
      <c r="BH624">
        <v>12943.03</v>
      </c>
      <c r="BI624">
        <v>9605.18</v>
      </c>
      <c r="BJ624">
        <v>157665.5</v>
      </c>
      <c r="BK624">
        <v>2204.33</v>
      </c>
      <c r="BL624">
        <v>8562.23</v>
      </c>
      <c r="BM624">
        <v>14952.84</v>
      </c>
      <c r="BN624">
        <v>11751.58</v>
      </c>
      <c r="BO624">
        <v>22484</v>
      </c>
      <c r="BP624">
        <v>9170.43</v>
      </c>
      <c r="BQ624">
        <v>6804.73</v>
      </c>
      <c r="BR624">
        <v>2812.38</v>
      </c>
      <c r="BS624">
        <v>19014.73</v>
      </c>
      <c r="BT624">
        <v>3895.43</v>
      </c>
      <c r="BU624">
        <v>16474.060000000001</v>
      </c>
      <c r="BV624">
        <v>19217.59</v>
      </c>
      <c r="BW624">
        <v>11138.15</v>
      </c>
      <c r="BX624">
        <v>7333.29</v>
      </c>
      <c r="BY624">
        <v>23037.19</v>
      </c>
      <c r="BZ624">
        <v>30707.82</v>
      </c>
      <c r="CA624">
        <v>122752.7</v>
      </c>
      <c r="CB624">
        <v>159423.1</v>
      </c>
      <c r="CC624">
        <v>2472.56</v>
      </c>
      <c r="CD624">
        <v>16362.4</v>
      </c>
      <c r="CE624">
        <v>278.5</v>
      </c>
      <c r="CF624">
        <v>614.79</v>
      </c>
      <c r="CG624">
        <v>91.42</v>
      </c>
      <c r="CH624">
        <v>950.04</v>
      </c>
      <c r="CI624">
        <v>123.96</v>
      </c>
      <c r="CJ624">
        <v>334.59</v>
      </c>
      <c r="CK624">
        <v>11549.87</v>
      </c>
      <c r="CL624">
        <v>329.94</v>
      </c>
      <c r="CM624">
        <v>205.27</v>
      </c>
      <c r="CN624">
        <v>372.43</v>
      </c>
      <c r="CO624">
        <v>26797.51</v>
      </c>
      <c r="CP624">
        <v>137848.6</v>
      </c>
      <c r="CQ624">
        <v>3043.62</v>
      </c>
      <c r="CR624">
        <v>1650.9</v>
      </c>
      <c r="CS624">
        <v>144.72999999999999</v>
      </c>
      <c r="CT624">
        <v>832.11</v>
      </c>
    </row>
    <row r="625" spans="1:98" x14ac:dyDescent="0.45">
      <c r="A625" s="1">
        <v>42754</v>
      </c>
      <c r="B625">
        <v>41312.68</v>
      </c>
      <c r="C625">
        <v>45669.53</v>
      </c>
      <c r="D625">
        <v>2577.54</v>
      </c>
      <c r="E625">
        <v>34621.82</v>
      </c>
      <c r="F625">
        <v>878.51</v>
      </c>
      <c r="G625">
        <v>2852.72</v>
      </c>
      <c r="H625">
        <v>56997.65</v>
      </c>
      <c r="I625">
        <v>5203.51</v>
      </c>
      <c r="J625">
        <v>412.7</v>
      </c>
      <c r="K625">
        <v>187731.6</v>
      </c>
      <c r="L625">
        <v>28065.040000000001</v>
      </c>
      <c r="M625">
        <v>687.11</v>
      </c>
      <c r="N625">
        <v>3291.85</v>
      </c>
      <c r="O625">
        <v>58432.69</v>
      </c>
      <c r="P625">
        <v>12838.96</v>
      </c>
      <c r="Q625">
        <v>21080.01</v>
      </c>
      <c r="R625">
        <v>5124.9799999999996</v>
      </c>
      <c r="S625">
        <v>23712</v>
      </c>
      <c r="T625">
        <v>8735.5</v>
      </c>
      <c r="U625">
        <v>45725.87</v>
      </c>
      <c r="V625">
        <v>9613.2999999999993</v>
      </c>
      <c r="W625">
        <v>12825.23</v>
      </c>
      <c r="X625">
        <v>16231.87</v>
      </c>
      <c r="Y625">
        <v>31377.83</v>
      </c>
      <c r="Z625">
        <v>946.68</v>
      </c>
      <c r="AA625">
        <v>7397.75</v>
      </c>
      <c r="AB625">
        <v>2260.63</v>
      </c>
      <c r="AC625">
        <v>554.63</v>
      </c>
      <c r="AD625">
        <v>5687</v>
      </c>
      <c r="AE625">
        <v>21608.49</v>
      </c>
      <c r="AF625">
        <v>14670.89</v>
      </c>
      <c r="AG625">
        <v>100753.4</v>
      </c>
      <c r="AH625">
        <v>11706.71</v>
      </c>
      <c r="AI625">
        <v>6886.38</v>
      </c>
      <c r="AJ625">
        <v>8373.41</v>
      </c>
      <c r="AK625">
        <v>392.58</v>
      </c>
      <c r="AL625">
        <v>554512.6</v>
      </c>
      <c r="AM625">
        <v>8957.77</v>
      </c>
      <c r="AN625">
        <v>128880.7</v>
      </c>
      <c r="AO625">
        <v>11138.98</v>
      </c>
      <c r="AP625">
        <v>3571.7</v>
      </c>
      <c r="AQ625">
        <v>6044.8</v>
      </c>
      <c r="AR625">
        <v>249.52</v>
      </c>
      <c r="AS625">
        <v>1666.97</v>
      </c>
      <c r="AT625">
        <v>22722.06</v>
      </c>
      <c r="AU625">
        <v>12632.48</v>
      </c>
      <c r="AV625">
        <v>491.46</v>
      </c>
      <c r="AW625">
        <v>12889.73</v>
      </c>
      <c r="AX625">
        <v>94157.88</v>
      </c>
      <c r="AY625">
        <v>6524.82</v>
      </c>
      <c r="AZ625">
        <v>3066.41</v>
      </c>
      <c r="BA625">
        <v>48102.8</v>
      </c>
      <c r="BB625">
        <v>20335.060000000001</v>
      </c>
      <c r="BC625">
        <v>1986.85</v>
      </c>
      <c r="BD625">
        <v>10827.24</v>
      </c>
      <c r="BE625">
        <v>67745.94</v>
      </c>
      <c r="BF625">
        <v>7589.86</v>
      </c>
      <c r="BG625">
        <v>20067.39</v>
      </c>
      <c r="BH625">
        <v>12809.68</v>
      </c>
      <c r="BI625">
        <v>9526.84</v>
      </c>
      <c r="BJ625">
        <v>158554.6</v>
      </c>
      <c r="BK625">
        <v>2196.6799999999998</v>
      </c>
      <c r="BL625">
        <v>8539.0400000000009</v>
      </c>
      <c r="BM625">
        <v>14794.43</v>
      </c>
      <c r="BN625">
        <v>11791.09</v>
      </c>
      <c r="BO625">
        <v>22473.29</v>
      </c>
      <c r="BP625">
        <v>9044.5</v>
      </c>
      <c r="BQ625">
        <v>6782.95</v>
      </c>
      <c r="BR625">
        <v>2757.36</v>
      </c>
      <c r="BS625">
        <v>18796.3</v>
      </c>
      <c r="BT625">
        <v>3914.53</v>
      </c>
      <c r="BU625">
        <v>16422.900000000001</v>
      </c>
      <c r="BV625">
        <v>19033.47</v>
      </c>
      <c r="BW625">
        <v>11568.59</v>
      </c>
      <c r="BX625">
        <v>7283.99</v>
      </c>
      <c r="BY625">
        <v>23585.53</v>
      </c>
      <c r="BZ625">
        <v>30794.03</v>
      </c>
      <c r="CA625">
        <v>123499.8</v>
      </c>
      <c r="CB625">
        <v>158276.20000000001</v>
      </c>
      <c r="CC625">
        <v>2469.6</v>
      </c>
      <c r="CD625">
        <v>15870.43</v>
      </c>
      <c r="CE625">
        <v>279.57</v>
      </c>
      <c r="CF625">
        <v>615.85</v>
      </c>
      <c r="CG625">
        <v>91.54</v>
      </c>
      <c r="CH625">
        <v>946.35</v>
      </c>
      <c r="CI625">
        <v>123.39</v>
      </c>
      <c r="CJ625">
        <v>333.62</v>
      </c>
      <c r="CK625">
        <v>11493.23</v>
      </c>
      <c r="CL625">
        <v>326.72000000000003</v>
      </c>
      <c r="CM625">
        <v>204.34</v>
      </c>
      <c r="CN625">
        <v>371.74</v>
      </c>
      <c r="CO625">
        <v>26666.48</v>
      </c>
      <c r="CP625">
        <v>136816.20000000001</v>
      </c>
      <c r="CQ625">
        <v>3015.8</v>
      </c>
      <c r="CR625">
        <v>1641.64</v>
      </c>
      <c r="CS625">
        <v>144.03</v>
      </c>
      <c r="CT625">
        <v>838.8</v>
      </c>
    </row>
    <row r="626" spans="1:98" x14ac:dyDescent="0.45">
      <c r="A626" s="1">
        <v>42755</v>
      </c>
      <c r="B626">
        <v>41276.43</v>
      </c>
      <c r="C626">
        <v>45737.37</v>
      </c>
      <c r="D626">
        <v>2635.33</v>
      </c>
      <c r="E626">
        <v>34911.949999999997</v>
      </c>
      <c r="F626">
        <v>882.3</v>
      </c>
      <c r="G626">
        <v>2850.54</v>
      </c>
      <c r="H626">
        <v>57320.06</v>
      </c>
      <c r="I626">
        <v>5170.26</v>
      </c>
      <c r="J626">
        <v>414.26</v>
      </c>
      <c r="K626">
        <v>190213.7</v>
      </c>
      <c r="L626">
        <v>28116.59</v>
      </c>
      <c r="M626">
        <v>690.56</v>
      </c>
      <c r="N626">
        <v>3314.49</v>
      </c>
      <c r="O626">
        <v>58627.47</v>
      </c>
      <c r="P626">
        <v>11390.56</v>
      </c>
      <c r="Q626">
        <v>21030.19</v>
      </c>
      <c r="R626">
        <v>5190.84</v>
      </c>
      <c r="S626">
        <v>23511.65</v>
      </c>
      <c r="T626">
        <v>8774.2999999999993</v>
      </c>
      <c r="U626">
        <v>45908.91</v>
      </c>
      <c r="V626">
        <v>9655.36</v>
      </c>
      <c r="W626">
        <v>12999.32</v>
      </c>
      <c r="X626">
        <v>16217.77</v>
      </c>
      <c r="Y626">
        <v>30758.82</v>
      </c>
      <c r="Z626">
        <v>949.8</v>
      </c>
      <c r="AA626">
        <v>7423.96</v>
      </c>
      <c r="AB626">
        <v>2271.67</v>
      </c>
      <c r="AC626">
        <v>549.24</v>
      </c>
      <c r="AD626">
        <v>5725.94</v>
      </c>
      <c r="AE626">
        <v>21904.32</v>
      </c>
      <c r="AF626">
        <v>14668.43</v>
      </c>
      <c r="AG626">
        <v>101019.8</v>
      </c>
      <c r="AH626">
        <v>11615.11</v>
      </c>
      <c r="AI626">
        <v>6811.07</v>
      </c>
      <c r="AJ626">
        <v>8190.97</v>
      </c>
      <c r="AK626">
        <v>393.92</v>
      </c>
      <c r="AL626">
        <v>555372.80000000005</v>
      </c>
      <c r="AM626">
        <v>8967.66</v>
      </c>
      <c r="AN626">
        <v>130184.6</v>
      </c>
      <c r="AO626">
        <v>11134.11</v>
      </c>
      <c r="AP626">
        <v>3610.03</v>
      </c>
      <c r="AQ626">
        <v>6042.44</v>
      </c>
      <c r="AR626">
        <v>251.02</v>
      </c>
      <c r="AS626">
        <v>1671.51</v>
      </c>
      <c r="AT626">
        <v>22772.83</v>
      </c>
      <c r="AU626">
        <v>12640.76</v>
      </c>
      <c r="AV626">
        <v>494.28</v>
      </c>
      <c r="AW626">
        <v>12713.12</v>
      </c>
      <c r="AX626">
        <v>94822.88</v>
      </c>
      <c r="AY626">
        <v>6517.89</v>
      </c>
      <c r="AZ626">
        <v>3049.14</v>
      </c>
      <c r="BA626">
        <v>48348.18</v>
      </c>
      <c r="BB626">
        <v>20517.63</v>
      </c>
      <c r="BC626">
        <v>2001.06</v>
      </c>
      <c r="BD626">
        <v>10805.19</v>
      </c>
      <c r="BE626">
        <v>68886.25</v>
      </c>
      <c r="BF626">
        <v>7602.6</v>
      </c>
      <c r="BG626">
        <v>20239.919999999998</v>
      </c>
      <c r="BH626">
        <v>12837.96</v>
      </c>
      <c r="BI626">
        <v>9693.07</v>
      </c>
      <c r="BJ626">
        <v>159603.29999999999</v>
      </c>
      <c r="BK626">
        <v>2203.9299999999998</v>
      </c>
      <c r="BL626">
        <v>8816.2800000000007</v>
      </c>
      <c r="BM626">
        <v>14436.28</v>
      </c>
      <c r="BN626">
        <v>11900.33</v>
      </c>
      <c r="BO626">
        <v>22467.17</v>
      </c>
      <c r="BP626">
        <v>9374.32</v>
      </c>
      <c r="BQ626">
        <v>6727.73</v>
      </c>
      <c r="BR626">
        <v>2781.63</v>
      </c>
      <c r="BS626">
        <v>18800.13</v>
      </c>
      <c r="BT626">
        <v>3957.49</v>
      </c>
      <c r="BU626">
        <v>16425.75</v>
      </c>
      <c r="BV626">
        <v>18957.849999999999</v>
      </c>
      <c r="BW626">
        <v>11584.48</v>
      </c>
      <c r="BX626">
        <v>7369.77</v>
      </c>
      <c r="BY626">
        <v>24109.46</v>
      </c>
      <c r="BZ626">
        <v>30810.720000000001</v>
      </c>
      <c r="CA626">
        <v>123468.6</v>
      </c>
      <c r="CB626">
        <v>157246.29999999999</v>
      </c>
      <c r="CC626">
        <v>2502.14</v>
      </c>
      <c r="CD626">
        <v>15771.33</v>
      </c>
      <c r="CE626">
        <v>281.70999999999998</v>
      </c>
      <c r="CF626">
        <v>616.67999999999995</v>
      </c>
      <c r="CG626">
        <v>91.63</v>
      </c>
      <c r="CH626">
        <v>942.83</v>
      </c>
      <c r="CI626">
        <v>122.43</v>
      </c>
      <c r="CJ626">
        <v>332.29</v>
      </c>
      <c r="CK626">
        <v>11524.53</v>
      </c>
      <c r="CL626">
        <v>331.19</v>
      </c>
      <c r="CM626">
        <v>203.57</v>
      </c>
      <c r="CN626">
        <v>373.19</v>
      </c>
      <c r="CO626">
        <v>26556.7</v>
      </c>
      <c r="CP626">
        <v>133915.6</v>
      </c>
      <c r="CQ626">
        <v>3012.42</v>
      </c>
      <c r="CR626">
        <v>1649.21</v>
      </c>
      <c r="CS626">
        <v>144.55000000000001</v>
      </c>
      <c r="CT626">
        <v>845.13</v>
      </c>
    </row>
    <row r="627" spans="1:98" x14ac:dyDescent="0.45">
      <c r="A627" s="1">
        <v>42758</v>
      </c>
      <c r="B627">
        <v>41764.080000000002</v>
      </c>
      <c r="C627">
        <v>45601.7</v>
      </c>
      <c r="D627">
        <v>2642.75</v>
      </c>
      <c r="E627">
        <v>34993.94</v>
      </c>
      <c r="F627">
        <v>877.69</v>
      </c>
      <c r="G627">
        <v>2840.62</v>
      </c>
      <c r="H627">
        <v>56597.4</v>
      </c>
      <c r="I627">
        <v>5154.66</v>
      </c>
      <c r="J627">
        <v>407.72</v>
      </c>
      <c r="K627">
        <v>189412.2</v>
      </c>
      <c r="L627">
        <v>28135.33</v>
      </c>
      <c r="M627">
        <v>684.53</v>
      </c>
      <c r="N627">
        <v>3295</v>
      </c>
      <c r="O627">
        <v>58006.39</v>
      </c>
      <c r="P627">
        <v>11568.72</v>
      </c>
      <c r="Q627">
        <v>20999.62</v>
      </c>
      <c r="R627">
        <v>5184.26</v>
      </c>
      <c r="S627">
        <v>23438.61</v>
      </c>
      <c r="T627">
        <v>8778.5</v>
      </c>
      <c r="U627">
        <v>46168.2</v>
      </c>
      <c r="V627">
        <v>9681.06</v>
      </c>
      <c r="W627">
        <v>12922.8</v>
      </c>
      <c r="X627">
        <v>16111.04</v>
      </c>
      <c r="Y627">
        <v>30638.85</v>
      </c>
      <c r="Z627">
        <v>935.75</v>
      </c>
      <c r="AA627">
        <v>7386.72</v>
      </c>
      <c r="AB627">
        <v>2263.64</v>
      </c>
      <c r="AC627">
        <v>545.03</v>
      </c>
      <c r="AD627">
        <v>5673.38</v>
      </c>
      <c r="AE627">
        <v>21669.7</v>
      </c>
      <c r="AF627">
        <v>14609.39</v>
      </c>
      <c r="AG627">
        <v>100424.8</v>
      </c>
      <c r="AH627">
        <v>11562.77</v>
      </c>
      <c r="AI627">
        <v>6881.8</v>
      </c>
      <c r="AJ627">
        <v>7981.71</v>
      </c>
      <c r="AK627">
        <v>394.71</v>
      </c>
      <c r="AL627">
        <v>565489.1</v>
      </c>
      <c r="AM627">
        <v>8819.41</v>
      </c>
      <c r="AN627">
        <v>129585.5</v>
      </c>
      <c r="AO627">
        <v>11110.7</v>
      </c>
      <c r="AP627">
        <v>3578.42</v>
      </c>
      <c r="AQ627">
        <v>6003.89</v>
      </c>
      <c r="AR627">
        <v>249.93</v>
      </c>
      <c r="AS627">
        <v>1669.89</v>
      </c>
      <c r="AT627">
        <v>23144.13</v>
      </c>
      <c r="AU627">
        <v>12549.77</v>
      </c>
      <c r="AV627">
        <v>492.19</v>
      </c>
      <c r="AW627">
        <v>12664.8</v>
      </c>
      <c r="AX627">
        <v>95155.44</v>
      </c>
      <c r="AY627">
        <v>6518.62</v>
      </c>
      <c r="AZ627">
        <v>3036.8</v>
      </c>
      <c r="BA627">
        <v>48384.54</v>
      </c>
      <c r="BB627">
        <v>20212.11</v>
      </c>
      <c r="BC627">
        <v>1990.29</v>
      </c>
      <c r="BD627">
        <v>10710.67</v>
      </c>
      <c r="BE627">
        <v>68558</v>
      </c>
      <c r="BF627">
        <v>7496.41</v>
      </c>
      <c r="BG627">
        <v>20390.88</v>
      </c>
      <c r="BH627">
        <v>12712.7</v>
      </c>
      <c r="BI627">
        <v>9542.1200000000008</v>
      </c>
      <c r="BJ627">
        <v>160834.29999999999</v>
      </c>
      <c r="BK627">
        <v>2187.42</v>
      </c>
      <c r="BL627">
        <v>8766.8799999999992</v>
      </c>
      <c r="BM627">
        <v>12599.6</v>
      </c>
      <c r="BN627">
        <v>11846.88</v>
      </c>
      <c r="BO627">
        <v>22488.58</v>
      </c>
      <c r="BP627">
        <v>9266.3799999999992</v>
      </c>
      <c r="BQ627">
        <v>6555.04</v>
      </c>
      <c r="BR627">
        <v>2788.71</v>
      </c>
      <c r="BS627">
        <v>18712</v>
      </c>
      <c r="BT627">
        <v>4010</v>
      </c>
      <c r="BU627">
        <v>16395.91</v>
      </c>
      <c r="BV627">
        <v>18990.72</v>
      </c>
      <c r="BW627">
        <v>11483.34</v>
      </c>
      <c r="BX627">
        <v>7466.39</v>
      </c>
      <c r="BY627">
        <v>23974.04</v>
      </c>
      <c r="BZ627">
        <v>30685.57</v>
      </c>
      <c r="CA627">
        <v>123787.7</v>
      </c>
      <c r="CB627">
        <v>156005.70000000001</v>
      </c>
      <c r="CC627">
        <v>2494.63</v>
      </c>
      <c r="CD627">
        <v>15527.11</v>
      </c>
      <c r="CE627">
        <v>282.27999999999997</v>
      </c>
      <c r="CF627">
        <v>619.01</v>
      </c>
      <c r="CG627">
        <v>90.2</v>
      </c>
      <c r="CH627">
        <v>940.78</v>
      </c>
      <c r="CI627">
        <v>121.24</v>
      </c>
      <c r="CJ627">
        <v>337.23</v>
      </c>
      <c r="CK627">
        <v>11479.82</v>
      </c>
      <c r="CL627">
        <v>328.7</v>
      </c>
      <c r="CM627">
        <v>202.94</v>
      </c>
      <c r="CN627">
        <v>375.6</v>
      </c>
      <c r="CO627">
        <v>26478.79</v>
      </c>
      <c r="CP627">
        <v>133637.1</v>
      </c>
      <c r="CQ627">
        <v>3019.17</v>
      </c>
      <c r="CR627">
        <v>1681.59</v>
      </c>
      <c r="CS627">
        <v>147.11000000000001</v>
      </c>
      <c r="CT627">
        <v>845.84</v>
      </c>
    </row>
    <row r="628" spans="1:98" x14ac:dyDescent="0.45">
      <c r="A628" s="1">
        <v>42759</v>
      </c>
      <c r="B628">
        <v>41996.93</v>
      </c>
      <c r="C628">
        <v>45567.79</v>
      </c>
      <c r="D628">
        <v>2718</v>
      </c>
      <c r="E628">
        <v>35861.14</v>
      </c>
      <c r="F628">
        <v>881.47</v>
      </c>
      <c r="G628">
        <v>2853.93</v>
      </c>
      <c r="H628">
        <v>56274.98</v>
      </c>
      <c r="I628">
        <v>5253.72</v>
      </c>
      <c r="J628">
        <v>407.78</v>
      </c>
      <c r="K628">
        <v>190291.3</v>
      </c>
      <c r="L628">
        <v>28109.55</v>
      </c>
      <c r="M628">
        <v>692.76</v>
      </c>
      <c r="N628">
        <v>3151.03</v>
      </c>
      <c r="O628">
        <v>59002.32</v>
      </c>
      <c r="P628">
        <v>11328.09</v>
      </c>
      <c r="Q628">
        <v>21695.98</v>
      </c>
      <c r="R628">
        <v>5281.95</v>
      </c>
      <c r="S628">
        <v>23467.82</v>
      </c>
      <c r="T628">
        <v>8884.41</v>
      </c>
      <c r="U628">
        <v>46671.519999999997</v>
      </c>
      <c r="V628">
        <v>9790.89</v>
      </c>
      <c r="W628">
        <v>13058.63</v>
      </c>
      <c r="X628">
        <v>16117.07</v>
      </c>
      <c r="Y628">
        <v>30907.57</v>
      </c>
      <c r="Z628">
        <v>952.93</v>
      </c>
      <c r="AA628">
        <v>7440.51</v>
      </c>
      <c r="AB628">
        <v>2302.77</v>
      </c>
      <c r="AC628">
        <v>555.41</v>
      </c>
      <c r="AD628">
        <v>5753.19</v>
      </c>
      <c r="AE628">
        <v>21700.3</v>
      </c>
      <c r="AF628">
        <v>14613.08</v>
      </c>
      <c r="AG628">
        <v>100436.1</v>
      </c>
      <c r="AH628">
        <v>11490.8</v>
      </c>
      <c r="AI628">
        <v>7028.48</v>
      </c>
      <c r="AJ628">
        <v>8048.78</v>
      </c>
      <c r="AK628">
        <v>396.43</v>
      </c>
      <c r="AL628">
        <v>565448.1</v>
      </c>
      <c r="AM628">
        <v>8749.1200000000008</v>
      </c>
      <c r="AN628">
        <v>132581.1</v>
      </c>
      <c r="AO628">
        <v>10900.98</v>
      </c>
      <c r="AP628">
        <v>3609.84</v>
      </c>
      <c r="AQ628">
        <v>5888.25</v>
      </c>
      <c r="AR628">
        <v>253.4</v>
      </c>
      <c r="AS628">
        <v>1640.25</v>
      </c>
      <c r="AT628">
        <v>23596.94</v>
      </c>
      <c r="AU628">
        <v>12515.65</v>
      </c>
      <c r="AV628">
        <v>499.56</v>
      </c>
      <c r="AW628">
        <v>12747.41</v>
      </c>
      <c r="AX628">
        <v>96001.75</v>
      </c>
      <c r="AY628">
        <v>6425.87</v>
      </c>
      <c r="AZ628">
        <v>3110.81</v>
      </c>
      <c r="BA628">
        <v>48575.38</v>
      </c>
      <c r="BB628">
        <v>20379.77</v>
      </c>
      <c r="BC628">
        <v>2032.9</v>
      </c>
      <c r="BD628">
        <v>10691.77</v>
      </c>
      <c r="BE628">
        <v>69283.69</v>
      </c>
      <c r="BF628">
        <v>7460.31</v>
      </c>
      <c r="BG628">
        <v>20528.11</v>
      </c>
      <c r="BH628">
        <v>12587.43</v>
      </c>
      <c r="BI628">
        <v>9605.18</v>
      </c>
      <c r="BJ628">
        <v>161313.1</v>
      </c>
      <c r="BK628">
        <v>2196.2800000000002</v>
      </c>
      <c r="BL628">
        <v>8857.6200000000008</v>
      </c>
      <c r="BM628">
        <v>12627.15</v>
      </c>
      <c r="BN628">
        <v>12032.82</v>
      </c>
      <c r="BO628">
        <v>22630.81</v>
      </c>
      <c r="BP628">
        <v>9176.43</v>
      </c>
      <c r="BQ628">
        <v>6579.15</v>
      </c>
      <c r="BR628">
        <v>2775.75</v>
      </c>
      <c r="BS628">
        <v>18612.37</v>
      </c>
      <c r="BT628">
        <v>3948.9</v>
      </c>
      <c r="BU628">
        <v>16535.16</v>
      </c>
      <c r="BV628">
        <v>19214.3</v>
      </c>
      <c r="BW628">
        <v>11710.68</v>
      </c>
      <c r="BX628">
        <v>7599.48</v>
      </c>
      <c r="BY628">
        <v>24136.1</v>
      </c>
      <c r="BZ628">
        <v>31038.76</v>
      </c>
      <c r="CA628">
        <v>124846</v>
      </c>
      <c r="CB628">
        <v>157761.20000000001</v>
      </c>
      <c r="CC628">
        <v>2501.23</v>
      </c>
      <c r="CD628">
        <v>15796.11</v>
      </c>
      <c r="CE628">
        <v>285.32</v>
      </c>
      <c r="CF628">
        <v>627.15</v>
      </c>
      <c r="CG628">
        <v>92.16</v>
      </c>
      <c r="CH628">
        <v>954.38</v>
      </c>
      <c r="CI628">
        <v>122.4</v>
      </c>
      <c r="CJ628">
        <v>338.38</v>
      </c>
      <c r="CK628">
        <v>11502.18</v>
      </c>
      <c r="CL628">
        <v>329.21</v>
      </c>
      <c r="CM628">
        <v>201.67</v>
      </c>
      <c r="CN628">
        <v>377.62</v>
      </c>
      <c r="CO628">
        <v>26145.9</v>
      </c>
      <c r="CP628">
        <v>133112.6</v>
      </c>
      <c r="CQ628">
        <v>2995.14</v>
      </c>
      <c r="CR628">
        <v>1691.75</v>
      </c>
      <c r="CS628">
        <v>147.93</v>
      </c>
      <c r="CT628">
        <v>844.88</v>
      </c>
    </row>
    <row r="629" spans="1:98" x14ac:dyDescent="0.45">
      <c r="A629" s="1">
        <v>42760</v>
      </c>
      <c r="B629">
        <v>42715.91</v>
      </c>
      <c r="C629">
        <v>45567.79</v>
      </c>
      <c r="D629">
        <v>2754.93</v>
      </c>
      <c r="E629">
        <v>36028.269999999997</v>
      </c>
      <c r="F629">
        <v>892.36</v>
      </c>
      <c r="G629">
        <v>2851.99</v>
      </c>
      <c r="H629">
        <v>57108.83</v>
      </c>
      <c r="I629">
        <v>5217.08</v>
      </c>
      <c r="J629">
        <v>409.15</v>
      </c>
      <c r="K629">
        <v>189877.6</v>
      </c>
      <c r="L629">
        <v>28557.08</v>
      </c>
      <c r="M629">
        <v>707.97</v>
      </c>
      <c r="N629">
        <v>3129.02</v>
      </c>
      <c r="O629">
        <v>61505</v>
      </c>
      <c r="P629">
        <v>11464.6</v>
      </c>
      <c r="Q629">
        <v>21847.71</v>
      </c>
      <c r="R629">
        <v>5386.77</v>
      </c>
      <c r="S629">
        <v>23787.13</v>
      </c>
      <c r="T629">
        <v>9021.7900000000009</v>
      </c>
      <c r="U629">
        <v>46824.03</v>
      </c>
      <c r="V629">
        <v>9842.2900000000009</v>
      </c>
      <c r="W629">
        <v>13091.15</v>
      </c>
      <c r="X629">
        <v>16318.46</v>
      </c>
      <c r="Y629">
        <v>31190.68</v>
      </c>
      <c r="Z629">
        <v>978.13</v>
      </c>
      <c r="AA629">
        <v>7450.16</v>
      </c>
      <c r="AB629">
        <v>2344.92</v>
      </c>
      <c r="AC629">
        <v>564.71</v>
      </c>
      <c r="AD629">
        <v>5865.12</v>
      </c>
      <c r="AE629">
        <v>21764.05</v>
      </c>
      <c r="AF629">
        <v>14638.91</v>
      </c>
      <c r="AG629">
        <v>99342.5</v>
      </c>
      <c r="AH629">
        <v>11762.32</v>
      </c>
      <c r="AI629">
        <v>7058.61</v>
      </c>
      <c r="AJ629">
        <v>8148.05</v>
      </c>
      <c r="AK629">
        <v>402.48</v>
      </c>
      <c r="AL629">
        <v>563072.6</v>
      </c>
      <c r="AM629">
        <v>8730.58</v>
      </c>
      <c r="AN629">
        <v>133215.4</v>
      </c>
      <c r="AO629">
        <v>11002.43</v>
      </c>
      <c r="AP629">
        <v>3675.63</v>
      </c>
      <c r="AQ629">
        <v>5888.25</v>
      </c>
      <c r="AR629">
        <v>255.46</v>
      </c>
      <c r="AS629">
        <v>1627.86</v>
      </c>
      <c r="AT629">
        <v>23297.19</v>
      </c>
      <c r="AU629">
        <v>12592.16</v>
      </c>
      <c r="AV629">
        <v>510.84</v>
      </c>
      <c r="AW629">
        <v>12390.46</v>
      </c>
      <c r="AX629">
        <v>96243.56</v>
      </c>
      <c r="AY629">
        <v>6453.62</v>
      </c>
      <c r="AZ629">
        <v>3155.22</v>
      </c>
      <c r="BA629">
        <v>48947.99</v>
      </c>
      <c r="BB629">
        <v>21095.11</v>
      </c>
      <c r="BC629">
        <v>2024.89</v>
      </c>
      <c r="BD629">
        <v>10732.73</v>
      </c>
      <c r="BE629">
        <v>69370.06</v>
      </c>
      <c r="BF629">
        <v>7507.03</v>
      </c>
      <c r="BG629">
        <v>20508.5</v>
      </c>
      <c r="BH629">
        <v>12644</v>
      </c>
      <c r="BI629">
        <v>9685.43</v>
      </c>
      <c r="BJ629">
        <v>161769.1</v>
      </c>
      <c r="BK629">
        <v>2202.59</v>
      </c>
      <c r="BL629">
        <v>8787.0499999999993</v>
      </c>
      <c r="BM629">
        <v>13063.36</v>
      </c>
      <c r="BN629">
        <v>12190.87</v>
      </c>
      <c r="BO629">
        <v>22461.05</v>
      </c>
      <c r="BP629">
        <v>9156.94</v>
      </c>
      <c r="BQ629">
        <v>6651.49</v>
      </c>
      <c r="BR629">
        <v>2749.52</v>
      </c>
      <c r="BS629">
        <v>18581.71</v>
      </c>
      <c r="BT629">
        <v>3951.76</v>
      </c>
      <c r="BU629">
        <v>16658.78</v>
      </c>
      <c r="BV629">
        <v>19299.79</v>
      </c>
      <c r="BW629">
        <v>11661.37</v>
      </c>
      <c r="BX629">
        <v>7747.38</v>
      </c>
      <c r="BY629">
        <v>24513.5</v>
      </c>
      <c r="BZ629">
        <v>30858</v>
      </c>
      <c r="CA629">
        <v>125476.4</v>
      </c>
      <c r="CB629">
        <v>156567.5</v>
      </c>
      <c r="CC629">
        <v>2507.38</v>
      </c>
      <c r="CD629">
        <v>15895.21</v>
      </c>
      <c r="CE629">
        <v>287.13</v>
      </c>
      <c r="CF629">
        <v>632.20000000000005</v>
      </c>
      <c r="CG629">
        <v>92.07</v>
      </c>
      <c r="CH629">
        <v>963.31</v>
      </c>
      <c r="CI629">
        <v>126.64</v>
      </c>
      <c r="CJ629">
        <v>343.9</v>
      </c>
      <c r="CK629">
        <v>11487.27</v>
      </c>
      <c r="CL629">
        <v>330.38</v>
      </c>
      <c r="CM629">
        <v>204.34</v>
      </c>
      <c r="CN629">
        <v>381.36</v>
      </c>
      <c r="CO629">
        <v>26379.63</v>
      </c>
      <c r="CP629">
        <v>134423.6</v>
      </c>
      <c r="CQ629">
        <v>3001.6</v>
      </c>
      <c r="CR629">
        <v>1709.51</v>
      </c>
      <c r="CS629">
        <v>150.05000000000001</v>
      </c>
      <c r="CT629">
        <v>850.25</v>
      </c>
    </row>
    <row r="630" spans="1:98" x14ac:dyDescent="0.45">
      <c r="A630" s="1">
        <v>42761</v>
      </c>
      <c r="B630">
        <v>42850.21</v>
      </c>
      <c r="C630">
        <v>46302.59</v>
      </c>
      <c r="D630">
        <v>2760.65</v>
      </c>
      <c r="E630">
        <v>35596.25</v>
      </c>
      <c r="F630">
        <v>897.33</v>
      </c>
      <c r="G630">
        <v>2854.17</v>
      </c>
      <c r="H630">
        <v>56693.75</v>
      </c>
      <c r="I630">
        <v>5219.79</v>
      </c>
      <c r="J630">
        <v>411.02</v>
      </c>
      <c r="K630">
        <v>195203.7</v>
      </c>
      <c r="L630">
        <v>28571.14</v>
      </c>
      <c r="M630">
        <v>710.86</v>
      </c>
      <c r="N630">
        <v>3088.16</v>
      </c>
      <c r="O630">
        <v>62151.8</v>
      </c>
      <c r="P630">
        <v>10832.95</v>
      </c>
      <c r="Q630">
        <v>21805.81</v>
      </c>
      <c r="R630">
        <v>5335.73</v>
      </c>
      <c r="S630">
        <v>23275.82</v>
      </c>
      <c r="T630">
        <v>9097.2999999999993</v>
      </c>
      <c r="U630">
        <v>46885.05</v>
      </c>
      <c r="V630">
        <v>9769.86</v>
      </c>
      <c r="W630">
        <v>13054.8</v>
      </c>
      <c r="X630">
        <v>16270.13</v>
      </c>
      <c r="Y630">
        <v>30792.400000000001</v>
      </c>
      <c r="Z630">
        <v>981.69</v>
      </c>
      <c r="AA630">
        <v>7451.54</v>
      </c>
      <c r="AB630">
        <v>2351.94</v>
      </c>
      <c r="AC630">
        <v>561.48</v>
      </c>
      <c r="AD630">
        <v>5847.6</v>
      </c>
      <c r="AE630">
        <v>21830.37</v>
      </c>
      <c r="AF630">
        <v>14605.7</v>
      </c>
      <c r="AG630">
        <v>100464.4</v>
      </c>
      <c r="AH630">
        <v>11649.46</v>
      </c>
      <c r="AI630">
        <v>7180.41</v>
      </c>
      <c r="AJ630">
        <v>8134.63</v>
      </c>
      <c r="AK630">
        <v>406.44</v>
      </c>
      <c r="AL630">
        <v>567086.30000000005</v>
      </c>
      <c r="AM630">
        <v>8911.11</v>
      </c>
      <c r="AN630">
        <v>132369.60000000001</v>
      </c>
      <c r="AO630">
        <v>10908.79</v>
      </c>
      <c r="AP630">
        <v>3591.29</v>
      </c>
      <c r="AQ630">
        <v>5867.01</v>
      </c>
      <c r="AR630">
        <v>255.33</v>
      </c>
      <c r="AS630">
        <v>1653.61</v>
      </c>
      <c r="AT630">
        <v>23351.4</v>
      </c>
      <c r="AU630">
        <v>12601.47</v>
      </c>
      <c r="AV630">
        <v>509.75</v>
      </c>
      <c r="AW630">
        <v>12365.52</v>
      </c>
      <c r="AX630">
        <v>97135.31</v>
      </c>
      <c r="AY630">
        <v>6456.91</v>
      </c>
      <c r="AZ630">
        <v>3051.6</v>
      </c>
      <c r="BA630">
        <v>48757.13</v>
      </c>
      <c r="BB630">
        <v>21303.75</v>
      </c>
      <c r="BC630">
        <v>2055.36</v>
      </c>
      <c r="BD630">
        <v>10798.89</v>
      </c>
      <c r="BE630">
        <v>69335.5</v>
      </c>
      <c r="BF630">
        <v>7494.29</v>
      </c>
      <c r="BG630">
        <v>20416.36</v>
      </c>
      <c r="BH630">
        <v>12639.96</v>
      </c>
      <c r="BI630">
        <v>9673.9599999999991</v>
      </c>
      <c r="BJ630">
        <v>161518.29999999999</v>
      </c>
      <c r="BK630">
        <v>2201.65</v>
      </c>
      <c r="BL630">
        <v>8730.59</v>
      </c>
      <c r="BM630">
        <v>12409.05</v>
      </c>
      <c r="BN630">
        <v>12307.08</v>
      </c>
      <c r="BO630">
        <v>21853.91</v>
      </c>
      <c r="BP630">
        <v>9174.93</v>
      </c>
      <c r="BQ630">
        <v>6602.49</v>
      </c>
      <c r="BR630">
        <v>2744.84</v>
      </c>
      <c r="BS630">
        <v>18635.36</v>
      </c>
      <c r="BT630">
        <v>3988.05</v>
      </c>
      <c r="BU630">
        <v>16560.73</v>
      </c>
      <c r="BV630">
        <v>19220.88</v>
      </c>
      <c r="BW630">
        <v>11614.57</v>
      </c>
      <c r="BX630">
        <v>7814.41</v>
      </c>
      <c r="BY630">
        <v>24453.56</v>
      </c>
      <c r="BZ630">
        <v>30691.14</v>
      </c>
      <c r="CA630">
        <v>126651.4</v>
      </c>
      <c r="CB630">
        <v>156193</v>
      </c>
      <c r="CC630">
        <v>2488.9499999999998</v>
      </c>
      <c r="CD630">
        <v>15916.44</v>
      </c>
      <c r="CE630">
        <v>287.04000000000002</v>
      </c>
      <c r="CF630">
        <v>627.22</v>
      </c>
      <c r="CG630">
        <v>91.34</v>
      </c>
      <c r="CH630">
        <v>949.87</v>
      </c>
      <c r="CI630">
        <v>124.12</v>
      </c>
      <c r="CJ630">
        <v>347.3</v>
      </c>
      <c r="CK630">
        <v>11493.23</v>
      </c>
      <c r="CL630">
        <v>326.87</v>
      </c>
      <c r="CM630">
        <v>203.97</v>
      </c>
      <c r="CN630">
        <v>381.99</v>
      </c>
      <c r="CO630">
        <v>26220.27</v>
      </c>
      <c r="CP630">
        <v>133178.20000000001</v>
      </c>
      <c r="CQ630">
        <v>2962.67</v>
      </c>
      <c r="CR630">
        <v>1706.58</v>
      </c>
      <c r="CS630">
        <v>149.41999999999999</v>
      </c>
      <c r="CT630">
        <v>912.83</v>
      </c>
    </row>
    <row r="631" spans="1:98" x14ac:dyDescent="0.45">
      <c r="A631" s="1">
        <v>42762</v>
      </c>
      <c r="B631">
        <v>42677.62</v>
      </c>
      <c r="C631">
        <v>46347.79</v>
      </c>
      <c r="D631">
        <v>2739.63</v>
      </c>
      <c r="E631">
        <v>35946.28</v>
      </c>
      <c r="F631">
        <v>894.73</v>
      </c>
      <c r="G631">
        <v>2865.06</v>
      </c>
      <c r="H631">
        <v>58242.85</v>
      </c>
      <c r="I631">
        <v>5214.37</v>
      </c>
      <c r="J631">
        <v>405.98</v>
      </c>
      <c r="K631">
        <v>196367.1</v>
      </c>
      <c r="L631">
        <v>28573.48</v>
      </c>
      <c r="M631">
        <v>708.62</v>
      </c>
      <c r="N631">
        <v>3118.33</v>
      </c>
      <c r="O631">
        <v>61629.95</v>
      </c>
      <c r="P631">
        <v>11045.81</v>
      </c>
      <c r="Q631">
        <v>22184</v>
      </c>
      <c r="R631">
        <v>5432.88</v>
      </c>
      <c r="S631">
        <v>23712</v>
      </c>
      <c r="T631">
        <v>9116.17</v>
      </c>
      <c r="U631">
        <v>47251.08</v>
      </c>
      <c r="V631">
        <v>9685.73</v>
      </c>
      <c r="W631">
        <v>12373.75</v>
      </c>
      <c r="X631">
        <v>16304.37</v>
      </c>
      <c r="Y631">
        <v>30566.87</v>
      </c>
      <c r="Z631">
        <v>977.9</v>
      </c>
      <c r="AA631">
        <v>7537.05</v>
      </c>
      <c r="AB631">
        <v>2343.91</v>
      </c>
      <c r="AC631">
        <v>559.03</v>
      </c>
      <c r="AD631">
        <v>5853.44</v>
      </c>
      <c r="AE631">
        <v>21807.41</v>
      </c>
      <c r="AF631">
        <v>14927.95</v>
      </c>
      <c r="AG631">
        <v>104906.9</v>
      </c>
      <c r="AH631">
        <v>11656</v>
      </c>
      <c r="AI631">
        <v>7319.24</v>
      </c>
      <c r="AJ631">
        <v>8051.46</v>
      </c>
      <c r="AK631">
        <v>401.98</v>
      </c>
      <c r="AL631">
        <v>566553.9</v>
      </c>
      <c r="AM631">
        <v>8889.3799999999992</v>
      </c>
      <c r="AN631">
        <v>133849.79999999999</v>
      </c>
      <c r="AO631">
        <v>11059</v>
      </c>
      <c r="AP631">
        <v>3550.02</v>
      </c>
      <c r="AQ631">
        <v>5929.95</v>
      </c>
      <c r="AR631">
        <v>257.86</v>
      </c>
      <c r="AS631">
        <v>1644.08</v>
      </c>
      <c r="AT631">
        <v>23357.78</v>
      </c>
      <c r="AU631">
        <v>12702.79</v>
      </c>
      <c r="AV631">
        <v>505.93</v>
      </c>
      <c r="AW631">
        <v>12119.24</v>
      </c>
      <c r="AX631">
        <v>99417.44</v>
      </c>
      <c r="AY631">
        <v>6481</v>
      </c>
      <c r="AZ631">
        <v>3081.21</v>
      </c>
      <c r="BA631">
        <v>48339.09</v>
      </c>
      <c r="BB631">
        <v>21083.93</v>
      </c>
      <c r="BC631">
        <v>2042.53</v>
      </c>
      <c r="BD631">
        <v>10861.9</v>
      </c>
      <c r="BE631">
        <v>69508.25</v>
      </c>
      <c r="BF631">
        <v>7449.7</v>
      </c>
      <c r="BG631">
        <v>20286.97</v>
      </c>
      <c r="BH631">
        <v>12696.53</v>
      </c>
      <c r="BI631">
        <v>9444.68</v>
      </c>
      <c r="BJ631">
        <v>161928.6</v>
      </c>
      <c r="BK631">
        <v>2174.6799999999998</v>
      </c>
      <c r="BL631">
        <v>8742.69</v>
      </c>
      <c r="BM631">
        <v>12452.67</v>
      </c>
      <c r="BN631">
        <v>12316.38</v>
      </c>
      <c r="BO631">
        <v>22309.65</v>
      </c>
      <c r="BP631">
        <v>9257.3799999999992</v>
      </c>
      <c r="BQ631">
        <v>6572.93</v>
      </c>
      <c r="BR631">
        <v>2705.95</v>
      </c>
      <c r="BS631">
        <v>18577.88</v>
      </c>
      <c r="BT631">
        <v>4010.96</v>
      </c>
      <c r="BU631">
        <v>16168.56</v>
      </c>
      <c r="BV631">
        <v>18451.509999999998</v>
      </c>
      <c r="BW631">
        <v>11906.27</v>
      </c>
      <c r="BX631">
        <v>7742.45</v>
      </c>
      <c r="BY631">
        <v>24242.66</v>
      </c>
      <c r="BZ631">
        <v>30507.59</v>
      </c>
      <c r="CA631">
        <v>126838.2</v>
      </c>
      <c r="CB631">
        <v>153688.5</v>
      </c>
      <c r="CC631">
        <v>2499.41</v>
      </c>
      <c r="CD631">
        <v>15916.44</v>
      </c>
      <c r="CE631">
        <v>286.93</v>
      </c>
      <c r="CF631">
        <v>631.22</v>
      </c>
      <c r="CG631">
        <v>91.18</v>
      </c>
      <c r="CH631">
        <v>945.12</v>
      </c>
      <c r="CI631">
        <v>122.43</v>
      </c>
      <c r="CJ631">
        <v>345.73</v>
      </c>
      <c r="CK631">
        <v>11466.41</v>
      </c>
      <c r="CL631">
        <v>323.86</v>
      </c>
      <c r="CM631">
        <v>199.74</v>
      </c>
      <c r="CN631">
        <v>387.18</v>
      </c>
      <c r="CO631">
        <v>26542.53</v>
      </c>
      <c r="CP631">
        <v>133555.1</v>
      </c>
      <c r="CQ631">
        <v>2996.4</v>
      </c>
      <c r="CR631">
        <v>1682.78</v>
      </c>
      <c r="CS631">
        <v>147.83000000000001</v>
      </c>
      <c r="CT631">
        <v>886.53</v>
      </c>
    </row>
    <row r="632" spans="1:98" x14ac:dyDescent="0.45">
      <c r="A632" s="1">
        <v>42765</v>
      </c>
      <c r="B632">
        <v>42402.38</v>
      </c>
      <c r="C632">
        <v>46359.09</v>
      </c>
      <c r="D632">
        <v>2716.45</v>
      </c>
      <c r="E632">
        <v>35892.67</v>
      </c>
      <c r="F632">
        <v>894.97</v>
      </c>
      <c r="G632">
        <v>2881.75</v>
      </c>
      <c r="H632">
        <v>57231.12</v>
      </c>
      <c r="I632">
        <v>5243.54</v>
      </c>
      <c r="J632">
        <v>403.99</v>
      </c>
      <c r="K632">
        <v>194790</v>
      </c>
      <c r="L632">
        <v>28498.5</v>
      </c>
      <c r="M632">
        <v>710.34</v>
      </c>
      <c r="N632">
        <v>3103.87</v>
      </c>
      <c r="O632">
        <v>60847.18</v>
      </c>
      <c r="P632">
        <v>11265.62</v>
      </c>
      <c r="Q632">
        <v>21881.68</v>
      </c>
      <c r="R632">
        <v>5312.13</v>
      </c>
      <c r="S632">
        <v>23620.17</v>
      </c>
      <c r="T632">
        <v>9021.7900000000009</v>
      </c>
      <c r="U632">
        <v>47022.31</v>
      </c>
      <c r="V632">
        <v>9669.3799999999992</v>
      </c>
      <c r="W632">
        <v>12345.05</v>
      </c>
      <c r="X632">
        <v>16183.54</v>
      </c>
      <c r="Y632">
        <v>30768.41</v>
      </c>
      <c r="Z632">
        <v>966.03</v>
      </c>
      <c r="AA632">
        <v>7650.14</v>
      </c>
      <c r="AB632">
        <v>2302.77</v>
      </c>
      <c r="AC632">
        <v>554.14</v>
      </c>
      <c r="AD632">
        <v>5756.11</v>
      </c>
      <c r="AE632">
        <v>21641.64</v>
      </c>
      <c r="AF632">
        <v>15060.79</v>
      </c>
      <c r="AG632">
        <v>103393.9</v>
      </c>
      <c r="AH632">
        <v>11696.89</v>
      </c>
      <c r="AI632">
        <v>7204.64</v>
      </c>
      <c r="AJ632">
        <v>8038.05</v>
      </c>
      <c r="AK632">
        <v>396.8</v>
      </c>
      <c r="AL632">
        <v>567127.30000000005</v>
      </c>
      <c r="AM632">
        <v>8820.69</v>
      </c>
      <c r="AN632">
        <v>131876.29999999999</v>
      </c>
      <c r="AO632">
        <v>11034.62</v>
      </c>
      <c r="AP632">
        <v>3551.16</v>
      </c>
      <c r="AQ632">
        <v>5876.45</v>
      </c>
      <c r="AR632">
        <v>255.54</v>
      </c>
      <c r="AS632">
        <v>1639.73</v>
      </c>
      <c r="AT632">
        <v>23459.82</v>
      </c>
      <c r="AU632">
        <v>12719.34</v>
      </c>
      <c r="AV632">
        <v>499.47</v>
      </c>
      <c r="AW632">
        <v>12264.2</v>
      </c>
      <c r="AX632">
        <v>98435.06</v>
      </c>
      <c r="AY632">
        <v>6405.78</v>
      </c>
      <c r="AZ632">
        <v>3051.6</v>
      </c>
      <c r="BA632">
        <v>48239.13</v>
      </c>
      <c r="BB632">
        <v>20893.919999999998</v>
      </c>
      <c r="BC632">
        <v>2034.74</v>
      </c>
      <c r="BD632">
        <v>10693.34</v>
      </c>
      <c r="BE632">
        <v>69508.25</v>
      </c>
      <c r="BF632">
        <v>7441.2</v>
      </c>
      <c r="BG632">
        <v>20328.14</v>
      </c>
      <c r="BH632">
        <v>12652.08</v>
      </c>
      <c r="BI632">
        <v>9072.09</v>
      </c>
      <c r="BJ632">
        <v>162544.1</v>
      </c>
      <c r="BK632">
        <v>2190.64</v>
      </c>
      <c r="BL632">
        <v>8745.7099999999991</v>
      </c>
      <c r="BM632">
        <v>12308.03</v>
      </c>
      <c r="BN632">
        <v>12283.84</v>
      </c>
      <c r="BO632">
        <v>22259.18</v>
      </c>
      <c r="BP632">
        <v>9209.41</v>
      </c>
      <c r="BQ632">
        <v>6503.7</v>
      </c>
      <c r="BR632">
        <v>2679.27</v>
      </c>
      <c r="BS632">
        <v>18646.86</v>
      </c>
      <c r="BT632">
        <v>3992.82</v>
      </c>
      <c r="BU632">
        <v>15888.64</v>
      </c>
      <c r="BV632">
        <v>18379.18</v>
      </c>
      <c r="BW632">
        <v>11803.46</v>
      </c>
      <c r="BX632">
        <v>7729.54</v>
      </c>
      <c r="BY632">
        <v>23976.25</v>
      </c>
      <c r="BZ632">
        <v>30360.2</v>
      </c>
      <c r="CA632">
        <v>126137.8</v>
      </c>
      <c r="CB632">
        <v>155467.4</v>
      </c>
      <c r="CC632">
        <v>2487.13</v>
      </c>
      <c r="CD632">
        <v>15877.34</v>
      </c>
      <c r="CE632">
        <v>285.85000000000002</v>
      </c>
      <c r="CF632">
        <v>630.69000000000005</v>
      </c>
      <c r="CG632">
        <v>90.06</v>
      </c>
      <c r="CH632">
        <v>939.22</v>
      </c>
      <c r="CI632">
        <v>120.18</v>
      </c>
      <c r="CJ632">
        <v>342.59</v>
      </c>
      <c r="CK632">
        <v>11493.23</v>
      </c>
      <c r="CL632">
        <v>325.55</v>
      </c>
      <c r="CM632">
        <v>201.17</v>
      </c>
      <c r="CN632">
        <v>387.03</v>
      </c>
      <c r="CO632">
        <v>26443.38</v>
      </c>
      <c r="CP632">
        <v>133522.29999999999</v>
      </c>
      <c r="CQ632">
        <v>2977.71</v>
      </c>
      <c r="CR632">
        <v>1640.57</v>
      </c>
      <c r="CS632">
        <v>144.06</v>
      </c>
      <c r="CT632">
        <v>889.95</v>
      </c>
    </row>
    <row r="633" spans="1:98" x14ac:dyDescent="0.45">
      <c r="A633" s="1">
        <v>42766</v>
      </c>
      <c r="B633">
        <v>42050.04</v>
      </c>
      <c r="C633">
        <v>47218.23</v>
      </c>
      <c r="D633">
        <v>2696.67</v>
      </c>
      <c r="E633">
        <v>35753.919999999998</v>
      </c>
      <c r="F633">
        <v>890.23</v>
      </c>
      <c r="G633">
        <v>2862.64</v>
      </c>
      <c r="H633">
        <v>58064.959999999999</v>
      </c>
      <c r="I633">
        <v>5182.4799999999996</v>
      </c>
      <c r="J633">
        <v>400.06</v>
      </c>
      <c r="K633">
        <v>194996.8</v>
      </c>
      <c r="L633">
        <v>28432.9</v>
      </c>
      <c r="M633">
        <v>707.5</v>
      </c>
      <c r="N633">
        <v>3081.24</v>
      </c>
      <c r="O633">
        <v>60057.05</v>
      </c>
      <c r="P633">
        <v>11374.36</v>
      </c>
      <c r="Q633">
        <v>21412.9</v>
      </c>
      <c r="R633">
        <v>5250.12</v>
      </c>
      <c r="S633">
        <v>24240</v>
      </c>
      <c r="T633">
        <v>8874.98</v>
      </c>
      <c r="U633">
        <v>46854.54</v>
      </c>
      <c r="V633">
        <v>9713.7800000000007</v>
      </c>
      <c r="W633">
        <v>12354.62</v>
      </c>
      <c r="X633">
        <v>16900.47</v>
      </c>
      <c r="Y633">
        <v>30941.16</v>
      </c>
      <c r="Z633">
        <v>951.91</v>
      </c>
      <c r="AA633">
        <v>7630.14</v>
      </c>
      <c r="AB633">
        <v>2271.67</v>
      </c>
      <c r="AC633">
        <v>546.5</v>
      </c>
      <c r="AD633">
        <v>5709.39</v>
      </c>
      <c r="AE633">
        <v>21394.27</v>
      </c>
      <c r="AF633">
        <v>15216.99</v>
      </c>
      <c r="AG633">
        <v>102606.3</v>
      </c>
      <c r="AH633">
        <v>11850.65</v>
      </c>
      <c r="AI633">
        <v>7149.63</v>
      </c>
      <c r="AJ633">
        <v>7968.29</v>
      </c>
      <c r="AK633">
        <v>389.03</v>
      </c>
      <c r="AL633">
        <v>563482.1</v>
      </c>
      <c r="AM633">
        <v>8858.39</v>
      </c>
      <c r="AN633">
        <v>129761.8</v>
      </c>
      <c r="AO633">
        <v>11046.32</v>
      </c>
      <c r="AP633">
        <v>3539.8</v>
      </c>
      <c r="AQ633">
        <v>6059.75</v>
      </c>
      <c r="AR633">
        <v>238.29</v>
      </c>
      <c r="AS633">
        <v>1630</v>
      </c>
      <c r="AT633">
        <v>23303.57</v>
      </c>
      <c r="AU633">
        <v>12672.81</v>
      </c>
      <c r="AV633">
        <v>495.01</v>
      </c>
      <c r="AW633">
        <v>12284.46</v>
      </c>
      <c r="AX633">
        <v>97709.56</v>
      </c>
      <c r="AY633">
        <v>6383.87</v>
      </c>
      <c r="AZ633">
        <v>3049.14</v>
      </c>
      <c r="BA633">
        <v>48075.54</v>
      </c>
      <c r="BB633">
        <v>20987.07</v>
      </c>
      <c r="BC633">
        <v>2002.2</v>
      </c>
      <c r="BD633">
        <v>10676.01</v>
      </c>
      <c r="BE633">
        <v>69300.94</v>
      </c>
      <c r="BF633">
        <v>7619.59</v>
      </c>
      <c r="BG633">
        <v>20345.78</v>
      </c>
      <c r="BH633">
        <v>12821.8</v>
      </c>
      <c r="BI633">
        <v>9316.66</v>
      </c>
      <c r="BJ633">
        <v>162270.6</v>
      </c>
      <c r="BK633">
        <v>2200.04</v>
      </c>
      <c r="BL633">
        <v>8831.41</v>
      </c>
      <c r="BM633">
        <v>12266.7</v>
      </c>
      <c r="BN633">
        <v>12237.35</v>
      </c>
      <c r="BO633">
        <v>22046.61</v>
      </c>
      <c r="BP633">
        <v>9293.36</v>
      </c>
      <c r="BQ633">
        <v>6511.48</v>
      </c>
      <c r="BR633">
        <v>2770.17</v>
      </c>
      <c r="BS633">
        <v>18941.919999999998</v>
      </c>
      <c r="BT633">
        <v>4025.28</v>
      </c>
      <c r="BU633">
        <v>15821.86</v>
      </c>
      <c r="BV633">
        <v>18155.61</v>
      </c>
      <c r="BW633">
        <v>11760.84</v>
      </c>
      <c r="BX633">
        <v>7495.38</v>
      </c>
      <c r="BY633">
        <v>23661.01</v>
      </c>
      <c r="BZ633">
        <v>30499.25</v>
      </c>
      <c r="CA633">
        <v>126145.60000000001</v>
      </c>
      <c r="CB633">
        <v>156216.4</v>
      </c>
      <c r="CC633">
        <v>2419.54</v>
      </c>
      <c r="CD633">
        <v>15898.67</v>
      </c>
      <c r="CE633">
        <v>286.36</v>
      </c>
      <c r="CF633">
        <v>623.23</v>
      </c>
      <c r="CG633">
        <v>91.53</v>
      </c>
      <c r="CH633">
        <v>932.99</v>
      </c>
      <c r="CI633">
        <v>121.11</v>
      </c>
      <c r="CJ633">
        <v>340.87</v>
      </c>
      <c r="CK633">
        <v>11704.86</v>
      </c>
      <c r="CL633">
        <v>324.45</v>
      </c>
      <c r="CM633">
        <v>203.44</v>
      </c>
      <c r="CN633">
        <v>380.47</v>
      </c>
      <c r="CO633">
        <v>26921.46</v>
      </c>
      <c r="CP633">
        <v>134276.1</v>
      </c>
      <c r="CQ633">
        <v>3076.37</v>
      </c>
      <c r="CR633">
        <v>1633.32</v>
      </c>
      <c r="CS633">
        <v>143.07</v>
      </c>
      <c r="CT633">
        <v>887.62</v>
      </c>
    </row>
    <row r="634" spans="1:98" x14ac:dyDescent="0.45">
      <c r="A634" s="1">
        <v>42767</v>
      </c>
      <c r="B634">
        <v>42502.98</v>
      </c>
      <c r="C634">
        <v>47851.27</v>
      </c>
      <c r="D634">
        <v>2693.12</v>
      </c>
      <c r="E634">
        <v>35747.61</v>
      </c>
      <c r="F634">
        <v>890.59</v>
      </c>
      <c r="G634">
        <v>2854.89</v>
      </c>
      <c r="H634">
        <v>59173.04</v>
      </c>
      <c r="I634">
        <v>5208.26</v>
      </c>
      <c r="J634">
        <v>400.13</v>
      </c>
      <c r="K634">
        <v>195488.1</v>
      </c>
      <c r="L634">
        <v>30166.75</v>
      </c>
      <c r="M634">
        <v>705.22</v>
      </c>
      <c r="N634">
        <v>3042.26</v>
      </c>
      <c r="O634">
        <v>60259.17</v>
      </c>
      <c r="P634">
        <v>11404.44</v>
      </c>
      <c r="Q634">
        <v>21091.33</v>
      </c>
      <c r="R634">
        <v>5219.93</v>
      </c>
      <c r="S634">
        <v>24502.959999999999</v>
      </c>
      <c r="T634">
        <v>8908.5400000000009</v>
      </c>
      <c r="U634">
        <v>46518.99</v>
      </c>
      <c r="V634">
        <v>9641.34</v>
      </c>
      <c r="W634">
        <v>12381.4</v>
      </c>
      <c r="X634">
        <v>16823.95</v>
      </c>
      <c r="Y634">
        <v>30552.47</v>
      </c>
      <c r="Z634">
        <v>956.62</v>
      </c>
      <c r="AA634">
        <v>7674.96</v>
      </c>
      <c r="AB634">
        <v>2296.75</v>
      </c>
      <c r="AC634">
        <v>548.65</v>
      </c>
      <c r="AD634">
        <v>5721.07</v>
      </c>
      <c r="AE634">
        <v>21151.99</v>
      </c>
      <c r="AF634">
        <v>15081.7</v>
      </c>
      <c r="AG634">
        <v>102578</v>
      </c>
      <c r="AH634">
        <v>11911.17</v>
      </c>
      <c r="AI634">
        <v>7462</v>
      </c>
      <c r="AJ634">
        <v>7965.61</v>
      </c>
      <c r="AK634">
        <v>391.32</v>
      </c>
      <c r="AL634">
        <v>562908.80000000005</v>
      </c>
      <c r="AM634">
        <v>9000.58</v>
      </c>
      <c r="AN634">
        <v>128704.4</v>
      </c>
      <c r="AO634">
        <v>11044.37</v>
      </c>
      <c r="AP634">
        <v>3530.52</v>
      </c>
      <c r="AQ634">
        <v>6104.59</v>
      </c>
      <c r="AR634">
        <v>230.04</v>
      </c>
      <c r="AS634">
        <v>1627.22</v>
      </c>
      <c r="AT634">
        <v>23070.79</v>
      </c>
      <c r="AU634">
        <v>12657.3</v>
      </c>
      <c r="AV634">
        <v>494.19</v>
      </c>
      <c r="AW634">
        <v>12153.53</v>
      </c>
      <c r="AX634">
        <v>96092.44</v>
      </c>
      <c r="AY634">
        <v>6396.65</v>
      </c>
      <c r="AZ634">
        <v>3039.27</v>
      </c>
      <c r="BA634">
        <v>48184.6</v>
      </c>
      <c r="BB634">
        <v>20972.16</v>
      </c>
      <c r="BC634">
        <v>2004.95</v>
      </c>
      <c r="BD634">
        <v>10650.81</v>
      </c>
      <c r="BE634">
        <v>68834.44</v>
      </c>
      <c r="BF634">
        <v>7528.27</v>
      </c>
      <c r="BG634">
        <v>20194.82</v>
      </c>
      <c r="BH634">
        <v>12926.86</v>
      </c>
      <c r="BI634">
        <v>9266.98</v>
      </c>
      <c r="BJ634">
        <v>162749.29999999999</v>
      </c>
      <c r="BK634">
        <v>2171.9899999999998</v>
      </c>
      <c r="BL634">
        <v>8804.18</v>
      </c>
      <c r="BM634">
        <v>12202.42</v>
      </c>
      <c r="BN634">
        <v>12325.68</v>
      </c>
      <c r="BO634">
        <v>22146.02</v>
      </c>
      <c r="BP634">
        <v>9309.85</v>
      </c>
      <c r="BQ634">
        <v>6469.48</v>
      </c>
      <c r="BR634">
        <v>2736.4</v>
      </c>
      <c r="BS634">
        <v>18604.7</v>
      </c>
      <c r="BT634">
        <v>4015.73</v>
      </c>
      <c r="BU634">
        <v>15772.13</v>
      </c>
      <c r="BV634">
        <v>17721.61</v>
      </c>
      <c r="BW634">
        <v>11766.68</v>
      </c>
      <c r="BX634">
        <v>7567.81</v>
      </c>
      <c r="BY634">
        <v>23909.66</v>
      </c>
      <c r="BZ634">
        <v>30084.880000000001</v>
      </c>
      <c r="CA634">
        <v>126620.3</v>
      </c>
      <c r="CB634">
        <v>155022.6</v>
      </c>
      <c r="CC634">
        <v>2389.2800000000002</v>
      </c>
      <c r="CD634">
        <v>16001.75</v>
      </c>
      <c r="CE634">
        <v>285.82</v>
      </c>
      <c r="CF634">
        <v>621.20000000000005</v>
      </c>
      <c r="CG634">
        <v>91.08</v>
      </c>
      <c r="CH634">
        <v>927.59</v>
      </c>
      <c r="CI634">
        <v>119.56</v>
      </c>
      <c r="CJ634">
        <v>348.48</v>
      </c>
      <c r="CK634">
        <v>11529</v>
      </c>
      <c r="CL634">
        <v>321.58999999999997</v>
      </c>
      <c r="CM634">
        <v>202.7</v>
      </c>
      <c r="CN634">
        <v>380.51</v>
      </c>
      <c r="CO634">
        <v>26914.38</v>
      </c>
      <c r="CP634">
        <v>132801.29999999999</v>
      </c>
      <c r="CQ634">
        <v>3222.96</v>
      </c>
      <c r="CR634">
        <v>1623.46</v>
      </c>
      <c r="CS634">
        <v>142.87</v>
      </c>
      <c r="CT634">
        <v>895.57</v>
      </c>
    </row>
    <row r="635" spans="1:98" x14ac:dyDescent="0.45">
      <c r="A635" s="1">
        <v>42768</v>
      </c>
      <c r="B635">
        <v>42891.06</v>
      </c>
      <c r="C635">
        <v>48326.05</v>
      </c>
      <c r="D635">
        <v>2697.6</v>
      </c>
      <c r="E635">
        <v>35684.54</v>
      </c>
      <c r="F635">
        <v>916.16</v>
      </c>
      <c r="G635">
        <v>2854.65</v>
      </c>
      <c r="H635">
        <v>59139.69</v>
      </c>
      <c r="I635">
        <v>5191.3</v>
      </c>
      <c r="J635">
        <v>399.19</v>
      </c>
      <c r="K635">
        <v>194143.6</v>
      </c>
      <c r="L635">
        <v>30115.21</v>
      </c>
      <c r="M635">
        <v>702.59</v>
      </c>
      <c r="N635">
        <v>3035.35</v>
      </c>
      <c r="O635">
        <v>59630.75</v>
      </c>
      <c r="P635">
        <v>11684.41</v>
      </c>
      <c r="Q635">
        <v>20903.37</v>
      </c>
      <c r="R635">
        <v>5146.3900000000003</v>
      </c>
      <c r="S635">
        <v>24112.69</v>
      </c>
      <c r="T635">
        <v>8870.7800000000007</v>
      </c>
      <c r="U635">
        <v>47556.12</v>
      </c>
      <c r="V635">
        <v>9674.0499999999993</v>
      </c>
      <c r="W635">
        <v>12565.05</v>
      </c>
      <c r="X635">
        <v>16856.169999999998</v>
      </c>
      <c r="Y635">
        <v>30557.27</v>
      </c>
      <c r="Z635">
        <v>943.85</v>
      </c>
      <c r="AA635">
        <v>7627.38</v>
      </c>
      <c r="AB635">
        <v>2279.6999999999998</v>
      </c>
      <c r="AC635">
        <v>549.54</v>
      </c>
      <c r="AD635">
        <v>5730.8</v>
      </c>
      <c r="AE635">
        <v>21282.05</v>
      </c>
      <c r="AF635">
        <v>15185.01</v>
      </c>
      <c r="AG635">
        <v>102198.39999999999</v>
      </c>
      <c r="AH635">
        <v>11817.94</v>
      </c>
      <c r="AI635">
        <v>7556.29</v>
      </c>
      <c r="AJ635">
        <v>7962.92</v>
      </c>
      <c r="AK635">
        <v>390.88</v>
      </c>
      <c r="AL635">
        <v>560901.80000000005</v>
      </c>
      <c r="AM635">
        <v>9165.8799999999992</v>
      </c>
      <c r="AN635">
        <v>129268.3</v>
      </c>
      <c r="AO635">
        <v>11077.54</v>
      </c>
      <c r="AP635">
        <v>3517.65</v>
      </c>
      <c r="AQ635">
        <v>6088.07</v>
      </c>
      <c r="AR635">
        <v>229.49</v>
      </c>
      <c r="AS635">
        <v>1634.16</v>
      </c>
      <c r="AT635">
        <v>22943.24</v>
      </c>
      <c r="AU635">
        <v>12740.02</v>
      </c>
      <c r="AV635">
        <v>471.81</v>
      </c>
      <c r="AW635">
        <v>11659.41</v>
      </c>
      <c r="AX635">
        <v>95472.75</v>
      </c>
      <c r="AY635">
        <v>6360.5</v>
      </c>
      <c r="AZ635">
        <v>3029.4</v>
      </c>
      <c r="BA635">
        <v>47984.66</v>
      </c>
      <c r="BB635">
        <v>20912.14</v>
      </c>
      <c r="BC635">
        <v>1978.15</v>
      </c>
      <c r="BD635">
        <v>10791.01</v>
      </c>
      <c r="BE635">
        <v>69076.31</v>
      </c>
      <c r="BF635">
        <v>7606.84</v>
      </c>
      <c r="BG635">
        <v>20394.8</v>
      </c>
      <c r="BH635">
        <v>12951.35</v>
      </c>
      <c r="BI635">
        <v>9303.2800000000007</v>
      </c>
      <c r="BJ635">
        <v>162886.1</v>
      </c>
      <c r="BK635">
        <v>2256.4</v>
      </c>
      <c r="BL635">
        <v>8847.5400000000009</v>
      </c>
      <c r="BM635">
        <v>12089.92</v>
      </c>
      <c r="BN635">
        <v>12348.92</v>
      </c>
      <c r="BO635">
        <v>22265.3</v>
      </c>
      <c r="BP635">
        <v>9621.68</v>
      </c>
      <c r="BQ635">
        <v>6412.69</v>
      </c>
      <c r="BR635">
        <v>2757.96</v>
      </c>
      <c r="BS635">
        <v>18769.48</v>
      </c>
      <c r="BT635">
        <v>3931.71</v>
      </c>
      <c r="BU635">
        <v>15944.06</v>
      </c>
      <c r="BV635">
        <v>17711.740000000002</v>
      </c>
      <c r="BW635">
        <v>11634.63</v>
      </c>
      <c r="BX635">
        <v>7530.11</v>
      </c>
      <c r="BY635">
        <v>23820.86</v>
      </c>
      <c r="BZ635">
        <v>30134.94</v>
      </c>
      <c r="CA635">
        <v>125102.8</v>
      </c>
      <c r="CB635">
        <v>156122.79999999999</v>
      </c>
      <c r="CC635">
        <v>2392.46</v>
      </c>
      <c r="CD635">
        <v>15923.55</v>
      </c>
      <c r="CE635">
        <v>294.43</v>
      </c>
      <c r="CF635">
        <v>620.14</v>
      </c>
      <c r="CG635">
        <v>92.8</v>
      </c>
      <c r="CH635">
        <v>931.11</v>
      </c>
      <c r="CI635">
        <v>118.2</v>
      </c>
      <c r="CJ635">
        <v>342.23</v>
      </c>
      <c r="CK635">
        <v>11593.09</v>
      </c>
      <c r="CL635">
        <v>322.47000000000003</v>
      </c>
      <c r="CM635">
        <v>202.7</v>
      </c>
      <c r="CN635">
        <v>380.21</v>
      </c>
      <c r="CO635">
        <v>26886.05</v>
      </c>
      <c r="CP635">
        <v>132063.9</v>
      </c>
      <c r="CQ635">
        <v>3225.77</v>
      </c>
      <c r="CR635">
        <v>1629.48</v>
      </c>
      <c r="CS635">
        <v>143.38</v>
      </c>
      <c r="CT635">
        <v>888.88</v>
      </c>
    </row>
    <row r="636" spans="1:98" x14ac:dyDescent="0.45">
      <c r="A636" s="1">
        <v>42769</v>
      </c>
      <c r="B636">
        <v>41371.910000000003</v>
      </c>
      <c r="C636">
        <v>48359.96</v>
      </c>
      <c r="D636">
        <v>2716.76</v>
      </c>
      <c r="E636">
        <v>36318.39</v>
      </c>
      <c r="F636">
        <v>917.1</v>
      </c>
      <c r="G636">
        <v>2883.69</v>
      </c>
      <c r="H636">
        <v>62085.93</v>
      </c>
      <c r="I636">
        <v>5295.11</v>
      </c>
      <c r="J636">
        <v>404.3</v>
      </c>
      <c r="K636">
        <v>194583.1</v>
      </c>
      <c r="L636">
        <v>30244.07</v>
      </c>
      <c r="M636">
        <v>706.64</v>
      </c>
      <c r="N636">
        <v>3054.21</v>
      </c>
      <c r="O636">
        <v>59682.2</v>
      </c>
      <c r="P636">
        <v>11749.19</v>
      </c>
      <c r="Q636">
        <v>21311</v>
      </c>
      <c r="R636">
        <v>5119.5</v>
      </c>
      <c r="S636">
        <v>24133.56</v>
      </c>
      <c r="T636">
        <v>9142.39</v>
      </c>
      <c r="U636">
        <v>47769.67</v>
      </c>
      <c r="V636">
        <v>9706.76</v>
      </c>
      <c r="W636">
        <v>12620.54</v>
      </c>
      <c r="X636">
        <v>16854.16</v>
      </c>
      <c r="Y636">
        <v>30590.86</v>
      </c>
      <c r="Z636">
        <v>995.38</v>
      </c>
      <c r="AA636">
        <v>7606.01</v>
      </c>
      <c r="AB636">
        <v>2336.89</v>
      </c>
      <c r="AC636">
        <v>567.01</v>
      </c>
      <c r="AD636">
        <v>5795.04</v>
      </c>
      <c r="AE636">
        <v>21305</v>
      </c>
      <c r="AF636">
        <v>15277.26</v>
      </c>
      <c r="AG636">
        <v>103762.3</v>
      </c>
      <c r="AH636">
        <v>11832.66</v>
      </c>
      <c r="AI636">
        <v>7490.15</v>
      </c>
      <c r="AJ636">
        <v>7968.29</v>
      </c>
      <c r="AK636">
        <v>408.76</v>
      </c>
      <c r="AL636">
        <v>565120.4</v>
      </c>
      <c r="AM636">
        <v>9181.14</v>
      </c>
      <c r="AN636">
        <v>129620.8</v>
      </c>
      <c r="AO636">
        <v>11084.36</v>
      </c>
      <c r="AP636">
        <v>3577.85</v>
      </c>
      <c r="AQ636">
        <v>6075.48</v>
      </c>
      <c r="AR636">
        <v>233.53</v>
      </c>
      <c r="AS636">
        <v>1650.3</v>
      </c>
      <c r="AT636">
        <v>23370.53</v>
      </c>
      <c r="AU636">
        <v>12845.48</v>
      </c>
      <c r="AV636">
        <v>474.66</v>
      </c>
      <c r="AW636">
        <v>11762.29</v>
      </c>
      <c r="AX636">
        <v>96243.56</v>
      </c>
      <c r="AY636">
        <v>6391.91</v>
      </c>
      <c r="AZ636">
        <v>3098.48</v>
      </c>
      <c r="BA636">
        <v>47584.79</v>
      </c>
      <c r="BB636">
        <v>21482.3</v>
      </c>
      <c r="BC636">
        <v>2014.35</v>
      </c>
      <c r="BD636">
        <v>10898.13</v>
      </c>
      <c r="BE636">
        <v>69853.81</v>
      </c>
      <c r="BF636">
        <v>7598.35</v>
      </c>
      <c r="BG636">
        <v>20606.53</v>
      </c>
      <c r="BH636">
        <v>13098.3</v>
      </c>
      <c r="BI636">
        <v>9635.75</v>
      </c>
      <c r="BJ636">
        <v>162977.29999999999</v>
      </c>
      <c r="BK636">
        <v>2258.6799999999998</v>
      </c>
      <c r="BL636">
        <v>8812.25</v>
      </c>
      <c r="BM636">
        <v>12163.39</v>
      </c>
      <c r="BN636">
        <v>12472.11</v>
      </c>
      <c r="BO636">
        <v>22464.11</v>
      </c>
      <c r="BP636">
        <v>9638.17</v>
      </c>
      <c r="BQ636">
        <v>6417.36</v>
      </c>
      <c r="BR636">
        <v>2793.68</v>
      </c>
      <c r="BS636">
        <v>18712</v>
      </c>
      <c r="BT636">
        <v>3938.4</v>
      </c>
      <c r="BU636">
        <v>16137.3</v>
      </c>
      <c r="BV636">
        <v>18103</v>
      </c>
      <c r="BW636">
        <v>11722.39</v>
      </c>
      <c r="BX636">
        <v>7590.63</v>
      </c>
      <c r="BY636">
        <v>24089.48</v>
      </c>
      <c r="BZ636">
        <v>30493.68</v>
      </c>
      <c r="CA636">
        <v>125966.6</v>
      </c>
      <c r="CB636">
        <v>155654.6</v>
      </c>
      <c r="CC636">
        <v>2425.23</v>
      </c>
      <c r="CD636">
        <v>16232.78</v>
      </c>
      <c r="CE636">
        <v>301.19</v>
      </c>
      <c r="CF636">
        <v>648.62</v>
      </c>
      <c r="CG636">
        <v>93.99</v>
      </c>
      <c r="CH636">
        <v>938.07</v>
      </c>
      <c r="CI636">
        <v>120.18</v>
      </c>
      <c r="CJ636">
        <v>342.59</v>
      </c>
      <c r="CK636">
        <v>11572.22</v>
      </c>
      <c r="CL636">
        <v>325.02999999999997</v>
      </c>
      <c r="CM636">
        <v>201.97</v>
      </c>
      <c r="CN636">
        <v>382.46</v>
      </c>
      <c r="CO636">
        <v>27034.78</v>
      </c>
      <c r="CP636">
        <v>131867.29999999999</v>
      </c>
      <c r="CQ636">
        <v>3244.74</v>
      </c>
      <c r="CR636">
        <v>1633.2</v>
      </c>
      <c r="CS636">
        <v>143.91</v>
      </c>
      <c r="CT636">
        <v>900.67</v>
      </c>
    </row>
    <row r="637" spans="1:98" x14ac:dyDescent="0.45">
      <c r="A637" s="1">
        <v>42772</v>
      </c>
      <c r="B637">
        <v>41241.18</v>
      </c>
      <c r="C637">
        <v>47964.31</v>
      </c>
      <c r="D637">
        <v>2717.38</v>
      </c>
      <c r="E637">
        <v>36094.5</v>
      </c>
      <c r="F637">
        <v>924.2</v>
      </c>
      <c r="G637">
        <v>2887.31</v>
      </c>
      <c r="H637">
        <v>61733.86</v>
      </c>
      <c r="I637">
        <v>5280.18</v>
      </c>
      <c r="J637">
        <v>404.05</v>
      </c>
      <c r="K637">
        <v>192721.6</v>
      </c>
      <c r="L637">
        <v>30527.58</v>
      </c>
      <c r="M637">
        <v>704.4</v>
      </c>
      <c r="N637">
        <v>3019.63</v>
      </c>
      <c r="O637">
        <v>60262.85</v>
      </c>
      <c r="P637">
        <v>11809.35</v>
      </c>
      <c r="Q637">
        <v>21309.86</v>
      </c>
      <c r="R637">
        <v>5096.99</v>
      </c>
      <c r="S637">
        <v>24227.48</v>
      </c>
      <c r="T637">
        <v>9099.39</v>
      </c>
      <c r="U637">
        <v>47739.16</v>
      </c>
      <c r="V637">
        <v>9711.44</v>
      </c>
      <c r="W637">
        <v>12528.71</v>
      </c>
      <c r="X637">
        <v>16713.18</v>
      </c>
      <c r="Y637">
        <v>30432.51</v>
      </c>
      <c r="Z637">
        <v>999.86</v>
      </c>
      <c r="AA637">
        <v>7555.67</v>
      </c>
      <c r="AB637">
        <v>2319.83</v>
      </c>
      <c r="AC637">
        <v>565.83000000000004</v>
      </c>
      <c r="AD637">
        <v>5826.19</v>
      </c>
      <c r="AE637">
        <v>21246.35</v>
      </c>
      <c r="AF637">
        <v>15234.21</v>
      </c>
      <c r="AG637">
        <v>103716.9</v>
      </c>
      <c r="AH637">
        <v>11840.84</v>
      </c>
      <c r="AI637">
        <v>7682.02</v>
      </c>
      <c r="AJ637">
        <v>7957.56</v>
      </c>
      <c r="AK637">
        <v>407.12</v>
      </c>
      <c r="AL637">
        <v>559017.9</v>
      </c>
      <c r="AM637">
        <v>9189.4699999999993</v>
      </c>
      <c r="AN637">
        <v>128733.4</v>
      </c>
      <c r="AO637">
        <v>11060.95</v>
      </c>
      <c r="AP637">
        <v>3572.36</v>
      </c>
      <c r="AQ637">
        <v>6122.68</v>
      </c>
      <c r="AR637">
        <v>231.59</v>
      </c>
      <c r="AS637">
        <v>1655.82</v>
      </c>
      <c r="AT637">
        <v>23153.7</v>
      </c>
      <c r="AU637">
        <v>12867.19</v>
      </c>
      <c r="AV637">
        <v>475.66</v>
      </c>
      <c r="AW637">
        <v>11857.37</v>
      </c>
      <c r="AX637">
        <v>96183.13</v>
      </c>
      <c r="AY637">
        <v>6394.1</v>
      </c>
      <c r="AZ637">
        <v>3088.61</v>
      </c>
      <c r="BA637">
        <v>47984.66</v>
      </c>
      <c r="BB637">
        <v>21212.23</v>
      </c>
      <c r="BC637">
        <v>2007.47</v>
      </c>
      <c r="BD637">
        <v>10742.18</v>
      </c>
      <c r="BE637">
        <v>69283.69</v>
      </c>
      <c r="BF637">
        <v>7604.72</v>
      </c>
      <c r="BG637">
        <v>20500.66</v>
      </c>
      <c r="BH637">
        <v>13155.44</v>
      </c>
      <c r="BI637">
        <v>9570.7800000000007</v>
      </c>
      <c r="BJ637">
        <v>162521.29999999999</v>
      </c>
      <c r="BK637">
        <v>2241.37</v>
      </c>
      <c r="BL637">
        <v>8811.24</v>
      </c>
      <c r="BM637">
        <v>12140.43</v>
      </c>
      <c r="BN637">
        <v>12411.68</v>
      </c>
      <c r="BO637">
        <v>22565.05</v>
      </c>
      <c r="BP637">
        <v>9735.6200000000008</v>
      </c>
      <c r="BQ637">
        <v>6354.35</v>
      </c>
      <c r="BR637">
        <v>2744.54</v>
      </c>
      <c r="BS637">
        <v>18685.169999999998</v>
      </c>
      <c r="BT637">
        <v>3920.26</v>
      </c>
      <c r="BU637">
        <v>16053.46</v>
      </c>
      <c r="BV637">
        <v>18323.29</v>
      </c>
      <c r="BW637">
        <v>11782.57</v>
      </c>
      <c r="BX637">
        <v>7562.85</v>
      </c>
      <c r="BY637">
        <v>23907.439999999999</v>
      </c>
      <c r="BZ637">
        <v>30780.13</v>
      </c>
      <c r="CA637">
        <v>124908.3</v>
      </c>
      <c r="CB637">
        <v>155420.6</v>
      </c>
      <c r="CC637">
        <v>2425.46</v>
      </c>
      <c r="CD637">
        <v>16229.23</v>
      </c>
      <c r="CE637">
        <v>297.89</v>
      </c>
      <c r="CF637">
        <v>646.74</v>
      </c>
      <c r="CG637">
        <v>92.19</v>
      </c>
      <c r="CH637">
        <v>935.53</v>
      </c>
      <c r="CI637">
        <v>121.84</v>
      </c>
      <c r="CJ637">
        <v>345.42</v>
      </c>
      <c r="CK637">
        <v>11560.3</v>
      </c>
      <c r="CL637">
        <v>322.47000000000003</v>
      </c>
      <c r="CM637">
        <v>201.91</v>
      </c>
      <c r="CN637">
        <v>383.38</v>
      </c>
      <c r="CO637">
        <v>26907.29</v>
      </c>
      <c r="CP637">
        <v>132408</v>
      </c>
      <c r="CQ637">
        <v>3294.78</v>
      </c>
      <c r="CR637">
        <v>1636.17</v>
      </c>
      <c r="CS637">
        <v>143.88</v>
      </c>
      <c r="CT637">
        <v>883.92</v>
      </c>
    </row>
    <row r="638" spans="1:98" x14ac:dyDescent="0.45">
      <c r="A638" s="1">
        <v>42773</v>
      </c>
      <c r="B638">
        <v>41489.360000000001</v>
      </c>
      <c r="C638">
        <v>48484.31</v>
      </c>
      <c r="D638">
        <v>2757.55</v>
      </c>
      <c r="E638">
        <v>36252.17</v>
      </c>
      <c r="F638">
        <v>924.68</v>
      </c>
      <c r="G638">
        <v>2896.51</v>
      </c>
      <c r="H638">
        <v>61822.81</v>
      </c>
      <c r="I638">
        <v>5273.4</v>
      </c>
      <c r="J638">
        <v>403.92</v>
      </c>
      <c r="K638">
        <v>193548.9</v>
      </c>
      <c r="L638">
        <v>30818.12</v>
      </c>
      <c r="M638">
        <v>702.28</v>
      </c>
      <c r="N638">
        <v>3020.26</v>
      </c>
      <c r="O638">
        <v>61188.95</v>
      </c>
      <c r="P638">
        <v>11952.8</v>
      </c>
      <c r="Q638">
        <v>21289.48</v>
      </c>
      <c r="R638">
        <v>5121.1400000000003</v>
      </c>
      <c r="S638">
        <v>24262.95</v>
      </c>
      <c r="T638">
        <v>9094.15</v>
      </c>
      <c r="U638">
        <v>47967.93</v>
      </c>
      <c r="V638">
        <v>9790.89</v>
      </c>
      <c r="W638">
        <v>12733.41</v>
      </c>
      <c r="X638">
        <v>16731.310000000001</v>
      </c>
      <c r="Y638">
        <v>30504.49</v>
      </c>
      <c r="Z638">
        <v>1005.23</v>
      </c>
      <c r="AA638">
        <v>7516.36</v>
      </c>
      <c r="AB638">
        <v>2297.7600000000002</v>
      </c>
      <c r="AC638">
        <v>561.41</v>
      </c>
      <c r="AD638">
        <v>6087.03</v>
      </c>
      <c r="AE638">
        <v>21108.639999999999</v>
      </c>
      <c r="AF638">
        <v>15292.02</v>
      </c>
      <c r="AG638">
        <v>103813.3</v>
      </c>
      <c r="AH638">
        <v>11961.88</v>
      </c>
      <c r="AI638">
        <v>7801.21</v>
      </c>
      <c r="AJ638">
        <v>7930.73</v>
      </c>
      <c r="AK638">
        <v>406.5</v>
      </c>
      <c r="AL638">
        <v>559673.1</v>
      </c>
      <c r="AM638">
        <v>9231.11</v>
      </c>
      <c r="AN638">
        <v>129017.4</v>
      </c>
      <c r="AO638">
        <v>11068.75</v>
      </c>
      <c r="AP638">
        <v>3567.34</v>
      </c>
      <c r="AQ638">
        <v>6112.45</v>
      </c>
      <c r="AR638">
        <v>230.78</v>
      </c>
      <c r="AS638">
        <v>1662.69</v>
      </c>
      <c r="AT638">
        <v>23035.71</v>
      </c>
      <c r="AU638">
        <v>12881.66</v>
      </c>
      <c r="AV638">
        <v>473.83</v>
      </c>
      <c r="AW638">
        <v>11902.57</v>
      </c>
      <c r="AX638">
        <v>95865.75</v>
      </c>
      <c r="AY638">
        <v>6418.2</v>
      </c>
      <c r="AZ638">
        <v>3044.2</v>
      </c>
      <c r="BA638">
        <v>47993.75</v>
      </c>
      <c r="BB638">
        <v>21133.46</v>
      </c>
      <c r="BC638">
        <v>2018.7</v>
      </c>
      <c r="BD638">
        <v>10526.36</v>
      </c>
      <c r="BE638">
        <v>69231.81</v>
      </c>
      <c r="BF638">
        <v>7647.19</v>
      </c>
      <c r="BG638">
        <v>20704.55</v>
      </c>
      <c r="BH638">
        <v>13094.21</v>
      </c>
      <c r="BI638">
        <v>9442.77</v>
      </c>
      <c r="BJ638">
        <v>164595.9</v>
      </c>
      <c r="BK638">
        <v>2247.94</v>
      </c>
      <c r="BL638">
        <v>8872.74</v>
      </c>
      <c r="BM638">
        <v>12229.97</v>
      </c>
      <c r="BN638">
        <v>12365.19</v>
      </c>
      <c r="BO638">
        <v>22652.22</v>
      </c>
      <c r="BP638">
        <v>9624.68</v>
      </c>
      <c r="BQ638">
        <v>6306.13</v>
      </c>
      <c r="BR638">
        <v>2699.17</v>
      </c>
      <c r="BS638">
        <v>18689.009999999998</v>
      </c>
      <c r="BT638">
        <v>3925.99</v>
      </c>
      <c r="BU638">
        <v>15827.54</v>
      </c>
      <c r="BV638">
        <v>18244.38</v>
      </c>
      <c r="BW638">
        <v>12035.82</v>
      </c>
      <c r="BX638">
        <v>7558.88</v>
      </c>
      <c r="BY638">
        <v>23898.55</v>
      </c>
      <c r="BZ638">
        <v>30938.639999999999</v>
      </c>
      <c r="CA638">
        <v>124923.8</v>
      </c>
      <c r="CB638">
        <v>156567.5</v>
      </c>
      <c r="CC638">
        <v>2425.69</v>
      </c>
      <c r="CD638">
        <v>16154.58</v>
      </c>
      <c r="CE638">
        <v>302.74</v>
      </c>
      <c r="CF638">
        <v>646.36</v>
      </c>
      <c r="CG638">
        <v>90.63</v>
      </c>
      <c r="CH638">
        <v>949.79</v>
      </c>
      <c r="CI638">
        <v>116.12</v>
      </c>
      <c r="CJ638">
        <v>344.84</v>
      </c>
      <c r="CK638">
        <v>11587.13</v>
      </c>
      <c r="CL638">
        <v>321.88</v>
      </c>
      <c r="CM638">
        <v>201.61</v>
      </c>
      <c r="CN638">
        <v>386.16</v>
      </c>
      <c r="CO638">
        <v>26956.87</v>
      </c>
      <c r="CP638">
        <v>133440.4</v>
      </c>
      <c r="CQ638">
        <v>3269.2</v>
      </c>
      <c r="CR638">
        <v>1651.32</v>
      </c>
      <c r="CS638">
        <v>144.9</v>
      </c>
      <c r="CT638">
        <v>886.03</v>
      </c>
    </row>
    <row r="639" spans="1:98" x14ac:dyDescent="0.45">
      <c r="A639" s="1">
        <v>42774</v>
      </c>
      <c r="B639">
        <v>41857.53</v>
      </c>
      <c r="C639">
        <v>47930.39</v>
      </c>
      <c r="D639">
        <v>2743.8</v>
      </c>
      <c r="E639">
        <v>36621.120000000003</v>
      </c>
      <c r="F639">
        <v>923.14</v>
      </c>
      <c r="G639">
        <v>2896.75</v>
      </c>
      <c r="H639">
        <v>62304.58</v>
      </c>
      <c r="I639">
        <v>5278.82</v>
      </c>
      <c r="J639">
        <v>404.11</v>
      </c>
      <c r="K639">
        <v>193109.4</v>
      </c>
      <c r="L639">
        <v>30937.61</v>
      </c>
      <c r="M639">
        <v>702.03</v>
      </c>
      <c r="N639">
        <v>3041</v>
      </c>
      <c r="O639">
        <v>60722.22</v>
      </c>
      <c r="P639">
        <v>12031.47</v>
      </c>
      <c r="Q639">
        <v>21282.69</v>
      </c>
      <c r="R639">
        <v>5099.1899999999996</v>
      </c>
      <c r="S639">
        <v>24073.040000000001</v>
      </c>
      <c r="T639">
        <v>9014.4500000000007</v>
      </c>
      <c r="U639">
        <v>47693.41</v>
      </c>
      <c r="V639">
        <v>9818.93</v>
      </c>
      <c r="W639">
        <v>12739.14</v>
      </c>
      <c r="X639">
        <v>16711.169999999998</v>
      </c>
      <c r="Y639">
        <v>31080.32</v>
      </c>
      <c r="Z639">
        <v>983.73</v>
      </c>
      <c r="AA639">
        <v>7516.36</v>
      </c>
      <c r="AB639">
        <v>2274.6799999999998</v>
      </c>
      <c r="AC639">
        <v>552.87</v>
      </c>
      <c r="AD639">
        <v>6074.38</v>
      </c>
      <c r="AE639">
        <v>20970.919999999998</v>
      </c>
      <c r="AF639">
        <v>15534.32</v>
      </c>
      <c r="AG639">
        <v>103773.6</v>
      </c>
      <c r="AH639">
        <v>10931.39</v>
      </c>
      <c r="AI639">
        <v>7767.15</v>
      </c>
      <c r="AJ639">
        <v>7895.85</v>
      </c>
      <c r="AK639">
        <v>403.3</v>
      </c>
      <c r="AL639">
        <v>564710.9</v>
      </c>
      <c r="AM639">
        <v>9322.33</v>
      </c>
      <c r="AN639">
        <v>129123.9</v>
      </c>
      <c r="AO639">
        <v>11060.95</v>
      </c>
      <c r="AP639">
        <v>3545.29</v>
      </c>
      <c r="AQ639">
        <v>6144.71</v>
      </c>
      <c r="AR639">
        <v>231.81</v>
      </c>
      <c r="AS639">
        <v>1665.09</v>
      </c>
      <c r="AT639">
        <v>23102.68</v>
      </c>
      <c r="AU639">
        <v>12889.93</v>
      </c>
      <c r="AV639">
        <v>471.17</v>
      </c>
      <c r="AW639">
        <v>12007.01</v>
      </c>
      <c r="AX639">
        <v>95729.69</v>
      </c>
      <c r="AY639">
        <v>6466.04</v>
      </c>
      <c r="AZ639">
        <v>3054.07</v>
      </c>
      <c r="BA639">
        <v>48966.17</v>
      </c>
      <c r="BB639">
        <v>20867.13</v>
      </c>
      <c r="BC639">
        <v>2005.64</v>
      </c>
      <c r="BD639">
        <v>10518.48</v>
      </c>
      <c r="BE639">
        <v>69145.440000000002</v>
      </c>
      <c r="BF639">
        <v>7481.55</v>
      </c>
      <c r="BG639">
        <v>20720.23</v>
      </c>
      <c r="BH639">
        <v>13118.71</v>
      </c>
      <c r="BI639">
        <v>9477.16</v>
      </c>
      <c r="BJ639">
        <v>164481.9</v>
      </c>
      <c r="BK639">
        <v>2266.06</v>
      </c>
      <c r="BL639">
        <v>8905</v>
      </c>
      <c r="BM639">
        <v>12142.73</v>
      </c>
      <c r="BN639">
        <v>12293.14</v>
      </c>
      <c r="BO639">
        <v>22662.93</v>
      </c>
      <c r="BP639">
        <v>9642.67</v>
      </c>
      <c r="BQ639">
        <v>6310.01</v>
      </c>
      <c r="BR639">
        <v>2722.69</v>
      </c>
      <c r="BS639">
        <v>18861.45</v>
      </c>
      <c r="BT639">
        <v>3934.58</v>
      </c>
      <c r="BU639">
        <v>15854.54</v>
      </c>
      <c r="BV639">
        <v>18237.77</v>
      </c>
      <c r="BW639">
        <v>12097.67</v>
      </c>
      <c r="BX639">
        <v>7536.06</v>
      </c>
      <c r="BY639">
        <v>23829.73</v>
      </c>
      <c r="BZ639">
        <v>30702.26</v>
      </c>
      <c r="CA639">
        <v>124752.6</v>
      </c>
      <c r="CB639">
        <v>158720.9</v>
      </c>
      <c r="CC639">
        <v>2428.42</v>
      </c>
      <c r="CD639">
        <v>16044.4</v>
      </c>
      <c r="CE639">
        <v>305.72000000000003</v>
      </c>
      <c r="CF639">
        <v>641.16</v>
      </c>
      <c r="CG639">
        <v>91.82</v>
      </c>
      <c r="CH639">
        <v>945.78</v>
      </c>
      <c r="CI639">
        <v>116.25</v>
      </c>
      <c r="CJ639">
        <v>351.02</v>
      </c>
      <c r="CK639">
        <v>11719.76</v>
      </c>
      <c r="CL639">
        <v>325.83999999999997</v>
      </c>
      <c r="CM639">
        <v>201.47</v>
      </c>
      <c r="CN639">
        <v>386.76</v>
      </c>
      <c r="CO639">
        <v>26772.720000000001</v>
      </c>
      <c r="CP639">
        <v>133604.29999999999</v>
      </c>
      <c r="CQ639">
        <v>3389.5</v>
      </c>
      <c r="CR639">
        <v>1652.61</v>
      </c>
      <c r="CS639">
        <v>145.15</v>
      </c>
      <c r="CT639">
        <v>892.5</v>
      </c>
    </row>
    <row r="640" spans="1:98" x14ac:dyDescent="0.45">
      <c r="A640" s="1">
        <v>42775</v>
      </c>
      <c r="B640">
        <v>41941.79</v>
      </c>
      <c r="C640">
        <v>48088.66</v>
      </c>
      <c r="D640">
        <v>2760</v>
      </c>
      <c r="E640">
        <v>36718.879999999997</v>
      </c>
      <c r="F640">
        <v>927.4</v>
      </c>
      <c r="G640">
        <v>2919.25</v>
      </c>
      <c r="H640">
        <v>62063.69</v>
      </c>
      <c r="I640">
        <v>5304.61</v>
      </c>
      <c r="J640">
        <v>406.66</v>
      </c>
      <c r="K640">
        <v>193988.5</v>
      </c>
      <c r="L640">
        <v>31160.21</v>
      </c>
      <c r="M640">
        <v>707.07</v>
      </c>
      <c r="N640">
        <v>3068.67</v>
      </c>
      <c r="O640">
        <v>60896.45</v>
      </c>
      <c r="P640">
        <v>11918.09</v>
      </c>
      <c r="Q640">
        <v>21351.759999999998</v>
      </c>
      <c r="R640">
        <v>5156.82</v>
      </c>
      <c r="S640">
        <v>24363.13</v>
      </c>
      <c r="T640">
        <v>9144.49</v>
      </c>
      <c r="U640">
        <v>48044.2</v>
      </c>
      <c r="V640">
        <v>9639</v>
      </c>
      <c r="W640">
        <v>12741.06</v>
      </c>
      <c r="X640">
        <v>16868.25</v>
      </c>
      <c r="Y640">
        <v>31867.279999999999</v>
      </c>
      <c r="Z640">
        <v>1004.79</v>
      </c>
      <c r="AA640">
        <v>7550.15</v>
      </c>
      <c r="AB640">
        <v>2319.83</v>
      </c>
      <c r="AC640">
        <v>562.1</v>
      </c>
      <c r="AD640">
        <v>6103.58</v>
      </c>
      <c r="AE640">
        <v>21063.57</v>
      </c>
      <c r="AF640">
        <v>15331.38</v>
      </c>
      <c r="AG640">
        <v>103461.9</v>
      </c>
      <c r="AH640">
        <v>10728.56</v>
      </c>
      <c r="AI640">
        <v>7621.12</v>
      </c>
      <c r="AJ640">
        <v>7938.78</v>
      </c>
      <c r="AK640">
        <v>409.78</v>
      </c>
      <c r="AL640">
        <v>568110.30000000005</v>
      </c>
      <c r="AM640">
        <v>9381.2999999999993</v>
      </c>
      <c r="AN640">
        <v>125858.5</v>
      </c>
      <c r="AO640">
        <v>11127.28</v>
      </c>
      <c r="AP640">
        <v>3583.24</v>
      </c>
      <c r="AQ640">
        <v>6112.45</v>
      </c>
      <c r="AR640">
        <v>232.46</v>
      </c>
      <c r="AS640">
        <v>1674.56</v>
      </c>
      <c r="AT640">
        <v>23447.06</v>
      </c>
      <c r="AU640">
        <v>12870.29</v>
      </c>
      <c r="AV640">
        <v>482.08</v>
      </c>
      <c r="AW640">
        <v>12050.65</v>
      </c>
      <c r="AX640">
        <v>96817.88</v>
      </c>
      <c r="AY640">
        <v>6506.57</v>
      </c>
      <c r="AZ640">
        <v>3054.07</v>
      </c>
      <c r="BA640">
        <v>50265.75</v>
      </c>
      <c r="BB640">
        <v>21279.75</v>
      </c>
      <c r="BC640">
        <v>2037.72</v>
      </c>
      <c r="BD640">
        <v>10742.18</v>
      </c>
      <c r="BE640">
        <v>69508.25</v>
      </c>
      <c r="BF640">
        <v>7400.85</v>
      </c>
      <c r="BG640">
        <v>20775.13</v>
      </c>
      <c r="BH640">
        <v>13216.67</v>
      </c>
      <c r="BI640">
        <v>9517.2800000000007</v>
      </c>
      <c r="BJ640">
        <v>165257</v>
      </c>
      <c r="BK640">
        <v>2300.23</v>
      </c>
      <c r="BL640">
        <v>8939.2800000000007</v>
      </c>
      <c r="BM640">
        <v>12140.43</v>
      </c>
      <c r="BN640">
        <v>12444.21</v>
      </c>
      <c r="BO640">
        <v>22823.5</v>
      </c>
      <c r="BP640">
        <v>9653.16</v>
      </c>
      <c r="BQ640">
        <v>6317.02</v>
      </c>
      <c r="BR640">
        <v>2743.34</v>
      </c>
      <c r="BS640">
        <v>18723.5</v>
      </c>
      <c r="BT640">
        <v>3944.13</v>
      </c>
      <c r="BU640">
        <v>15951.16</v>
      </c>
      <c r="BV640">
        <v>18432.64</v>
      </c>
      <c r="BW640">
        <v>12047.52</v>
      </c>
      <c r="BX640">
        <v>7471.56</v>
      </c>
      <c r="BY640">
        <v>23847.49</v>
      </c>
      <c r="BZ640">
        <v>30616.05</v>
      </c>
      <c r="CA640">
        <v>124853.8</v>
      </c>
      <c r="CB640">
        <v>161693.6</v>
      </c>
      <c r="CC640">
        <v>2441.61</v>
      </c>
      <c r="CD640">
        <v>16172.36</v>
      </c>
      <c r="CE640">
        <v>306.14</v>
      </c>
      <c r="CF640">
        <v>644.86</v>
      </c>
      <c r="CG640">
        <v>91.7</v>
      </c>
      <c r="CH640">
        <v>958.48</v>
      </c>
      <c r="CI640">
        <v>116.05</v>
      </c>
      <c r="CJ640">
        <v>350.86</v>
      </c>
      <c r="CK640">
        <v>11587.13</v>
      </c>
      <c r="CL640">
        <v>327.52999999999997</v>
      </c>
      <c r="CM640">
        <v>202.54</v>
      </c>
      <c r="CN640">
        <v>389.33</v>
      </c>
      <c r="CO640">
        <v>26811.68</v>
      </c>
      <c r="CP640">
        <v>134997.20000000001</v>
      </c>
      <c r="CQ640">
        <v>3452.89</v>
      </c>
      <c r="CR640">
        <v>1652.97</v>
      </c>
      <c r="CS640">
        <v>145.36000000000001</v>
      </c>
      <c r="CT640">
        <v>890.69</v>
      </c>
    </row>
    <row r="641" spans="1:98" x14ac:dyDescent="0.45">
      <c r="A641" s="1">
        <v>42776</v>
      </c>
      <c r="B641">
        <v>42253.27</v>
      </c>
      <c r="C641">
        <v>48314.75</v>
      </c>
      <c r="D641">
        <v>2782.9</v>
      </c>
      <c r="E641">
        <v>36848.17</v>
      </c>
      <c r="F641">
        <v>933.67</v>
      </c>
      <c r="G641">
        <v>2948.04</v>
      </c>
      <c r="H641">
        <v>62219.34</v>
      </c>
      <c r="I641">
        <v>5324.96</v>
      </c>
      <c r="J641">
        <v>408.47</v>
      </c>
      <c r="K641">
        <v>194298.8</v>
      </c>
      <c r="L641">
        <v>31089.61</v>
      </c>
      <c r="M641">
        <v>706.94</v>
      </c>
      <c r="N641">
        <v>3079.35</v>
      </c>
      <c r="O641">
        <v>61619.29</v>
      </c>
      <c r="P641">
        <v>11950.48</v>
      </c>
      <c r="Q641">
        <v>21611.05</v>
      </c>
      <c r="R641">
        <v>5285.79</v>
      </c>
      <c r="S641">
        <v>24127.3</v>
      </c>
      <c r="T641">
        <v>9123.52</v>
      </c>
      <c r="U641">
        <v>48059.45</v>
      </c>
      <c r="V641">
        <v>9482.44</v>
      </c>
      <c r="W641">
        <v>12955.32</v>
      </c>
      <c r="X641">
        <v>16912.560000000001</v>
      </c>
      <c r="Y641">
        <v>31540.98</v>
      </c>
      <c r="Z641">
        <v>1001.43</v>
      </c>
      <c r="AA641">
        <v>7534.29</v>
      </c>
      <c r="AB641">
        <v>2315.8200000000002</v>
      </c>
      <c r="AC641">
        <v>565.73</v>
      </c>
      <c r="AD641">
        <v>6157.11</v>
      </c>
      <c r="AE641">
        <v>21238.59</v>
      </c>
      <c r="AF641">
        <v>15432.23</v>
      </c>
      <c r="AG641">
        <v>104487.6</v>
      </c>
      <c r="AH641">
        <v>10854.51</v>
      </c>
      <c r="AI641">
        <v>7440.38</v>
      </c>
      <c r="AJ641">
        <v>7973.66</v>
      </c>
      <c r="AK641">
        <v>411.76</v>
      </c>
      <c r="AL641">
        <v>572779.30000000005</v>
      </c>
      <c r="AM641">
        <v>9531.16</v>
      </c>
      <c r="AN641">
        <v>125432.6</v>
      </c>
      <c r="AO641">
        <v>11240.43</v>
      </c>
      <c r="AP641">
        <v>3624.13</v>
      </c>
      <c r="AQ641">
        <v>6119.54</v>
      </c>
      <c r="AR641">
        <v>234.38</v>
      </c>
      <c r="AS641">
        <v>1689.8</v>
      </c>
      <c r="AT641">
        <v>23587.37</v>
      </c>
      <c r="AU641">
        <v>13008.84</v>
      </c>
      <c r="AV641">
        <v>485.11</v>
      </c>
      <c r="AW641">
        <v>12240.82</v>
      </c>
      <c r="AX641">
        <v>96727.19</v>
      </c>
      <c r="AY641">
        <v>6536.51</v>
      </c>
      <c r="AZ641">
        <v>3086.14</v>
      </c>
      <c r="BA641">
        <v>51092.76</v>
      </c>
      <c r="BB641">
        <v>21328.51</v>
      </c>
      <c r="BC641">
        <v>2034.49</v>
      </c>
      <c r="BD641">
        <v>10786.29</v>
      </c>
      <c r="BE641">
        <v>70475.81</v>
      </c>
      <c r="BF641">
        <v>7436.95</v>
      </c>
      <c r="BG641">
        <v>20800.61</v>
      </c>
      <c r="BH641">
        <v>13204.43</v>
      </c>
      <c r="BI641">
        <v>9630.9699999999993</v>
      </c>
      <c r="BJ641">
        <v>165097.4</v>
      </c>
      <c r="BK641">
        <v>2314.23</v>
      </c>
      <c r="BL641">
        <v>8868.7099999999991</v>
      </c>
      <c r="BM641">
        <v>12397.57</v>
      </c>
      <c r="BN641">
        <v>12460.48</v>
      </c>
      <c r="BO641">
        <v>22944.32</v>
      </c>
      <c r="BP641">
        <v>9617.18</v>
      </c>
      <c r="BQ641">
        <v>6390.91</v>
      </c>
      <c r="BR641">
        <v>2771.38</v>
      </c>
      <c r="BS641">
        <v>18796.3</v>
      </c>
      <c r="BT641">
        <v>3950.81</v>
      </c>
      <c r="BU641">
        <v>16063.41</v>
      </c>
      <c r="BV641">
        <v>18568.05</v>
      </c>
      <c r="BW641">
        <v>12104.36</v>
      </c>
      <c r="BX641">
        <v>7457.67</v>
      </c>
      <c r="BY641">
        <v>23947.39</v>
      </c>
      <c r="BZ641">
        <v>30883.03</v>
      </c>
      <c r="CA641">
        <v>125095.1</v>
      </c>
      <c r="CB641">
        <v>159212.4</v>
      </c>
      <c r="CC641">
        <v>2440.9299999999998</v>
      </c>
      <c r="CD641">
        <v>16193.68</v>
      </c>
      <c r="CE641">
        <v>305.72000000000003</v>
      </c>
      <c r="CF641">
        <v>647.27</v>
      </c>
      <c r="CG641">
        <v>92.11</v>
      </c>
      <c r="CH641">
        <v>963.56</v>
      </c>
      <c r="CI641">
        <v>116.35</v>
      </c>
      <c r="CJ641">
        <v>350.99</v>
      </c>
      <c r="CK641">
        <v>11639.29</v>
      </c>
      <c r="CL641">
        <v>329.65</v>
      </c>
      <c r="CM641">
        <v>201.14</v>
      </c>
      <c r="CN641">
        <v>397.71</v>
      </c>
      <c r="CO641">
        <v>26967.5</v>
      </c>
      <c r="CP641">
        <v>136521.20000000001</v>
      </c>
      <c r="CQ641">
        <v>3462.45</v>
      </c>
      <c r="CR641">
        <v>1662.51</v>
      </c>
      <c r="CS641">
        <v>146.1</v>
      </c>
      <c r="CT641">
        <v>889.29</v>
      </c>
    </row>
    <row r="642" spans="1:98" x14ac:dyDescent="0.45">
      <c r="A642" s="1">
        <v>42779</v>
      </c>
      <c r="B642">
        <v>42716.43</v>
      </c>
      <c r="C642">
        <v>48857.36</v>
      </c>
      <c r="D642">
        <v>2793.49</v>
      </c>
      <c r="E642">
        <v>37100.449999999997</v>
      </c>
      <c r="F642">
        <v>942.31</v>
      </c>
      <c r="G642">
        <v>2990.86</v>
      </c>
      <c r="H642">
        <v>62560.29</v>
      </c>
      <c r="I642">
        <v>5354.14</v>
      </c>
      <c r="J642">
        <v>411.77</v>
      </c>
      <c r="K642">
        <v>195746.6</v>
      </c>
      <c r="L642">
        <v>31364.93</v>
      </c>
      <c r="M642">
        <v>714.87</v>
      </c>
      <c r="N642">
        <v>3052.32</v>
      </c>
      <c r="O642">
        <v>62286.52</v>
      </c>
      <c r="P642">
        <v>12038.41</v>
      </c>
      <c r="Q642">
        <v>21804.68</v>
      </c>
      <c r="R642">
        <v>5405.98</v>
      </c>
      <c r="S642">
        <v>24296.34</v>
      </c>
      <c r="T642">
        <v>9244.11</v>
      </c>
      <c r="U642">
        <v>48761.05</v>
      </c>
      <c r="V642">
        <v>9491.7900000000009</v>
      </c>
      <c r="W642">
        <v>12953.41</v>
      </c>
      <c r="X642">
        <v>16954.849999999999</v>
      </c>
      <c r="Y642">
        <v>31387.42</v>
      </c>
      <c r="Z642">
        <v>1013.97</v>
      </c>
      <c r="AA642">
        <v>7561.18</v>
      </c>
      <c r="AB642">
        <v>2347.9299999999998</v>
      </c>
      <c r="AC642">
        <v>578.69000000000005</v>
      </c>
      <c r="AD642">
        <v>6243.73</v>
      </c>
      <c r="AE642">
        <v>21362.13</v>
      </c>
      <c r="AF642">
        <v>15497.42</v>
      </c>
      <c r="AG642">
        <v>105734.2</v>
      </c>
      <c r="AH642">
        <v>11065.51</v>
      </c>
      <c r="AI642">
        <v>7097.25</v>
      </c>
      <c r="AJ642">
        <v>8059.51</v>
      </c>
      <c r="AK642">
        <v>417.79</v>
      </c>
      <c r="AL642">
        <v>572861.19999999995</v>
      </c>
      <c r="AM642">
        <v>9675.1200000000008</v>
      </c>
      <c r="AN642">
        <v>127065.3</v>
      </c>
      <c r="AO642">
        <v>11302.85</v>
      </c>
      <c r="AP642">
        <v>3651.96</v>
      </c>
      <c r="AQ642">
        <v>6158.87</v>
      </c>
      <c r="AR642">
        <v>236.92</v>
      </c>
      <c r="AS642">
        <v>1701.48</v>
      </c>
      <c r="AT642">
        <v>23565.05</v>
      </c>
      <c r="AU642">
        <v>12979.88</v>
      </c>
      <c r="AV642">
        <v>490.52</v>
      </c>
      <c r="AW642">
        <v>12267.32</v>
      </c>
      <c r="AX642">
        <v>97815.38</v>
      </c>
      <c r="AY642">
        <v>6610.28</v>
      </c>
      <c r="AZ642">
        <v>3098.48</v>
      </c>
      <c r="BA642">
        <v>50974.61</v>
      </c>
      <c r="BB642">
        <v>21411.040000000001</v>
      </c>
      <c r="BC642">
        <v>2048.9899999999998</v>
      </c>
      <c r="BD642">
        <v>10616.15</v>
      </c>
      <c r="BE642">
        <v>70994.13</v>
      </c>
      <c r="BF642">
        <v>7523.49</v>
      </c>
      <c r="BG642">
        <v>20882.95</v>
      </c>
      <c r="BH642">
        <v>13310.55</v>
      </c>
      <c r="BI642">
        <v>9546.4500000000007</v>
      </c>
      <c r="BJ642">
        <v>164231.1</v>
      </c>
      <c r="BK642">
        <v>2313.69</v>
      </c>
      <c r="BL642">
        <v>8902.98</v>
      </c>
      <c r="BM642">
        <v>12611.08</v>
      </c>
      <c r="BN642">
        <v>12581.35</v>
      </c>
      <c r="BO642">
        <v>23222.66</v>
      </c>
      <c r="BP642">
        <v>9710.1299999999992</v>
      </c>
      <c r="BQ642">
        <v>6403.36</v>
      </c>
      <c r="BR642">
        <v>2764.83</v>
      </c>
      <c r="BS642">
        <v>18861.45</v>
      </c>
      <c r="BT642">
        <v>3881.11</v>
      </c>
      <c r="BU642">
        <v>16185.61</v>
      </c>
      <c r="BV642">
        <v>18531.72</v>
      </c>
      <c r="BW642">
        <v>11968.95</v>
      </c>
      <c r="BX642">
        <v>7493.39</v>
      </c>
      <c r="BY642">
        <v>24047.3</v>
      </c>
      <c r="BZ642">
        <v>31152.79</v>
      </c>
      <c r="CA642">
        <v>126060</v>
      </c>
      <c r="CB642">
        <v>158627.29999999999</v>
      </c>
      <c r="CC642">
        <v>2463.91</v>
      </c>
      <c r="CD642">
        <v>16392.72</v>
      </c>
      <c r="CE642">
        <v>306.02</v>
      </c>
      <c r="CF642">
        <v>651.34</v>
      </c>
      <c r="CG642">
        <v>92.39</v>
      </c>
      <c r="CH642">
        <v>971.67</v>
      </c>
      <c r="CI642">
        <v>117.51</v>
      </c>
      <c r="CJ642">
        <v>350.62</v>
      </c>
      <c r="CK642">
        <v>11727.21</v>
      </c>
      <c r="CL642">
        <v>329.94</v>
      </c>
      <c r="CM642">
        <v>201.44</v>
      </c>
      <c r="CN642">
        <v>397.63</v>
      </c>
      <c r="CO642">
        <v>27240.18</v>
      </c>
      <c r="CP642">
        <v>137332.29999999999</v>
      </c>
      <c r="CQ642">
        <v>3468.07</v>
      </c>
      <c r="CR642">
        <v>1670.7</v>
      </c>
      <c r="CS642">
        <v>147.1</v>
      </c>
      <c r="CT642">
        <v>885.08</v>
      </c>
    </row>
    <row r="643" spans="1:98" x14ac:dyDescent="0.45">
      <c r="A643" s="1">
        <v>42780</v>
      </c>
      <c r="B643">
        <v>42709.27</v>
      </c>
      <c r="C643">
        <v>49343.44</v>
      </c>
      <c r="D643">
        <v>2805.48</v>
      </c>
      <c r="E643">
        <v>37078.370000000003</v>
      </c>
      <c r="F643">
        <v>944.56</v>
      </c>
      <c r="G643">
        <v>2990.86</v>
      </c>
      <c r="H643">
        <v>62705.82</v>
      </c>
      <c r="I643">
        <v>5388.07</v>
      </c>
      <c r="J643">
        <v>416.44</v>
      </c>
      <c r="K643">
        <v>196729.1</v>
      </c>
      <c r="L643">
        <v>31772.02</v>
      </c>
      <c r="M643">
        <v>719.61</v>
      </c>
      <c r="N643">
        <v>3034.72</v>
      </c>
      <c r="O643">
        <v>62460.75</v>
      </c>
      <c r="P643">
        <v>12427.12</v>
      </c>
      <c r="Q643">
        <v>21792.23</v>
      </c>
      <c r="R643">
        <v>5383.48</v>
      </c>
      <c r="S643">
        <v>24421.56</v>
      </c>
      <c r="T643">
        <v>9391.98</v>
      </c>
      <c r="U643">
        <v>49279.62</v>
      </c>
      <c r="V643">
        <v>9470.75</v>
      </c>
      <c r="W643">
        <v>12959.15</v>
      </c>
      <c r="X643">
        <v>16936.73</v>
      </c>
      <c r="Y643">
        <v>31794.23</v>
      </c>
      <c r="Z643">
        <v>1031.45</v>
      </c>
      <c r="AA643">
        <v>7608.07</v>
      </c>
      <c r="AB643">
        <v>2414.15</v>
      </c>
      <c r="AC643">
        <v>587.33000000000004</v>
      </c>
      <c r="AD643">
        <v>6242.76</v>
      </c>
      <c r="AE643">
        <v>21315.8</v>
      </c>
      <c r="AF643">
        <v>15497.42</v>
      </c>
      <c r="AG643">
        <v>106091.1</v>
      </c>
      <c r="AH643">
        <v>11049.16</v>
      </c>
      <c r="AI643">
        <v>7123.44</v>
      </c>
      <c r="AJ643">
        <v>8123.9</v>
      </c>
      <c r="AK643">
        <v>423.2</v>
      </c>
      <c r="AL643">
        <v>578963.80000000005</v>
      </c>
      <c r="AM643">
        <v>9891.23</v>
      </c>
      <c r="AN643">
        <v>127526.6</v>
      </c>
      <c r="AO643">
        <v>11349.67</v>
      </c>
      <c r="AP643">
        <v>3643.92</v>
      </c>
      <c r="AQ643">
        <v>6241.23</v>
      </c>
      <c r="AR643">
        <v>237.99</v>
      </c>
      <c r="AS643">
        <v>1702.84</v>
      </c>
      <c r="AT643">
        <v>24145.41</v>
      </c>
      <c r="AU643">
        <v>13007.8</v>
      </c>
      <c r="AV643">
        <v>494</v>
      </c>
      <c r="AW643">
        <v>12262.64</v>
      </c>
      <c r="AX643">
        <v>98178.13</v>
      </c>
      <c r="AY643">
        <v>6631.46</v>
      </c>
      <c r="AZ643">
        <v>3120.68</v>
      </c>
      <c r="BA643">
        <v>51301.78</v>
      </c>
      <c r="BB643">
        <v>21748.63</v>
      </c>
      <c r="BC643">
        <v>2075.46</v>
      </c>
      <c r="BD643">
        <v>10579.92</v>
      </c>
      <c r="BE643">
        <v>71011.44</v>
      </c>
      <c r="BF643">
        <v>7579.22</v>
      </c>
      <c r="BG643">
        <v>20961.37</v>
      </c>
      <c r="BH643">
        <v>13367.69</v>
      </c>
      <c r="BI643">
        <v>9630.9699999999993</v>
      </c>
      <c r="BJ643">
        <v>163866.4</v>
      </c>
      <c r="BK643">
        <v>2336.16</v>
      </c>
      <c r="BL643">
        <v>8857.6200000000008</v>
      </c>
      <c r="BM643">
        <v>12737.35</v>
      </c>
      <c r="BN643">
        <v>12678.97</v>
      </c>
      <c r="BO643">
        <v>23146.19</v>
      </c>
      <c r="BP643">
        <v>9843.56</v>
      </c>
      <c r="BQ643">
        <v>6453.45</v>
      </c>
      <c r="BR643">
        <v>2753.72</v>
      </c>
      <c r="BS643">
        <v>18620.03</v>
      </c>
      <c r="BT643">
        <v>3890.66</v>
      </c>
      <c r="BU643">
        <v>16141.56</v>
      </c>
      <c r="BV643">
        <v>18686.95</v>
      </c>
      <c r="BW643">
        <v>11770.03</v>
      </c>
      <c r="BX643">
        <v>7505.3</v>
      </c>
      <c r="BY643">
        <v>24233.78</v>
      </c>
      <c r="BZ643">
        <v>31027.64</v>
      </c>
      <c r="CA643">
        <v>126947.1</v>
      </c>
      <c r="CB643">
        <v>160710.5</v>
      </c>
      <c r="CC643">
        <v>2477.5700000000002</v>
      </c>
      <c r="CD643">
        <v>16641.54</v>
      </c>
      <c r="CE643">
        <v>305.57</v>
      </c>
      <c r="CF643">
        <v>654.42999999999995</v>
      </c>
      <c r="CG643">
        <v>92.35</v>
      </c>
      <c r="CH643">
        <v>983.22</v>
      </c>
      <c r="CI643">
        <v>123.2</v>
      </c>
      <c r="CJ643">
        <v>350.1</v>
      </c>
      <c r="CK643">
        <v>11630.34</v>
      </c>
      <c r="CL643">
        <v>329.65</v>
      </c>
      <c r="CM643">
        <v>202.47</v>
      </c>
      <c r="CN643">
        <v>395.48</v>
      </c>
      <c r="CO643">
        <v>27286.22</v>
      </c>
      <c r="CP643">
        <v>137924.9</v>
      </c>
      <c r="CQ643">
        <v>3493.51</v>
      </c>
      <c r="CR643">
        <v>1672.83</v>
      </c>
      <c r="CS643">
        <v>147.32</v>
      </c>
      <c r="CT643">
        <v>882.28</v>
      </c>
    </row>
    <row r="644" spans="1:98" x14ac:dyDescent="0.45">
      <c r="A644" s="1">
        <v>42781</v>
      </c>
      <c r="B644">
        <v>43031.48</v>
      </c>
      <c r="C644">
        <v>49739.1</v>
      </c>
      <c r="D644">
        <v>2829.62</v>
      </c>
      <c r="E644">
        <v>37441.019999999997</v>
      </c>
      <c r="F644">
        <v>955.33</v>
      </c>
      <c r="G644">
        <v>3006.83</v>
      </c>
      <c r="H644">
        <v>64101.35</v>
      </c>
      <c r="I644">
        <v>5400.96</v>
      </c>
      <c r="J644">
        <v>378.83</v>
      </c>
      <c r="K644">
        <v>198034.8</v>
      </c>
      <c r="L644">
        <v>31887.32</v>
      </c>
      <c r="M644">
        <v>721.03</v>
      </c>
      <c r="N644">
        <v>3022.77</v>
      </c>
      <c r="O644">
        <v>62757.3</v>
      </c>
      <c r="P644">
        <v>12732.53</v>
      </c>
      <c r="Q644">
        <v>22042.46</v>
      </c>
      <c r="R644">
        <v>5434.52</v>
      </c>
      <c r="S644">
        <v>25141.56</v>
      </c>
      <c r="T644">
        <v>9499.99</v>
      </c>
      <c r="U644">
        <v>50057.49</v>
      </c>
      <c r="V644">
        <v>9449.73</v>
      </c>
      <c r="W644">
        <v>13125.59</v>
      </c>
      <c r="X644">
        <v>17039.43</v>
      </c>
      <c r="Y644">
        <v>31842.66</v>
      </c>
      <c r="Z644">
        <v>1041.53</v>
      </c>
      <c r="AA644">
        <v>7597.73</v>
      </c>
      <c r="AB644">
        <v>2466.33</v>
      </c>
      <c r="AC644">
        <v>593.91</v>
      </c>
      <c r="AD644">
        <v>6249.57</v>
      </c>
      <c r="AE644">
        <v>21403.31</v>
      </c>
      <c r="AF644">
        <v>15410.09</v>
      </c>
      <c r="AG644">
        <v>106521.8</v>
      </c>
      <c r="AH644">
        <v>11417.19</v>
      </c>
      <c r="AI644">
        <v>7137.84</v>
      </c>
      <c r="AJ644">
        <v>8142.68</v>
      </c>
      <c r="AK644">
        <v>425.03</v>
      </c>
      <c r="AL644">
        <v>582363.19999999995</v>
      </c>
      <c r="AM644">
        <v>10151.4</v>
      </c>
      <c r="AN644">
        <v>127952.6</v>
      </c>
      <c r="AO644">
        <v>11431.6</v>
      </c>
      <c r="AP644">
        <v>3720.21</v>
      </c>
      <c r="AQ644">
        <v>6355.27</v>
      </c>
      <c r="AR644">
        <v>238.05</v>
      </c>
      <c r="AS644">
        <v>1708.67</v>
      </c>
      <c r="AT644">
        <v>24524.87</v>
      </c>
      <c r="AU644">
        <v>13077.07</v>
      </c>
      <c r="AV644">
        <v>494.46</v>
      </c>
      <c r="AW644">
        <v>12377.99</v>
      </c>
      <c r="AX644">
        <v>98117.31</v>
      </c>
      <c r="AY644">
        <v>6678.02</v>
      </c>
      <c r="AZ644">
        <v>3115.75</v>
      </c>
      <c r="BA644">
        <v>51474.45</v>
      </c>
      <c r="BB644">
        <v>21962.44</v>
      </c>
      <c r="BC644">
        <v>2092.7199999999998</v>
      </c>
      <c r="BD644">
        <v>10587.8</v>
      </c>
      <c r="BE644">
        <v>71547.06</v>
      </c>
      <c r="BF644">
        <v>7549.21</v>
      </c>
      <c r="BG644">
        <v>20924.12</v>
      </c>
      <c r="BH644">
        <v>13677.9</v>
      </c>
      <c r="BI644">
        <v>9481.15</v>
      </c>
      <c r="BJ644">
        <v>164527.5</v>
      </c>
      <c r="BK644">
        <v>2354.59</v>
      </c>
      <c r="BL644">
        <v>9186.27</v>
      </c>
      <c r="BM644">
        <v>12969.23</v>
      </c>
      <c r="BN644">
        <v>12816.1</v>
      </c>
      <c r="BO644">
        <v>23239.48</v>
      </c>
      <c r="BP644">
        <v>9768.6</v>
      </c>
      <c r="BQ644">
        <v>6397.88</v>
      </c>
      <c r="BR644">
        <v>2717.2</v>
      </c>
      <c r="BS644">
        <v>18528.060000000001</v>
      </c>
      <c r="BT644">
        <v>3925.99</v>
      </c>
      <c r="BU644">
        <v>16148.74</v>
      </c>
      <c r="BV644">
        <v>18779.43</v>
      </c>
      <c r="BW644">
        <v>11891.22</v>
      </c>
      <c r="BX644">
        <v>7508.27</v>
      </c>
      <c r="BY644">
        <v>24371.42</v>
      </c>
      <c r="BZ644">
        <v>31305.74</v>
      </c>
      <c r="CA644">
        <v>127849.8</v>
      </c>
      <c r="CB644">
        <v>160780.70000000001</v>
      </c>
      <c r="CC644">
        <v>2495.3200000000002</v>
      </c>
      <c r="CD644">
        <v>16858.34</v>
      </c>
      <c r="CE644">
        <v>306.62</v>
      </c>
      <c r="CF644">
        <v>660.87</v>
      </c>
      <c r="CG644">
        <v>91.25</v>
      </c>
      <c r="CH644">
        <v>982.65</v>
      </c>
      <c r="CI644">
        <v>122.67</v>
      </c>
      <c r="CJ644">
        <v>349.03</v>
      </c>
      <c r="CK644">
        <v>11569.99</v>
      </c>
      <c r="CL644">
        <v>332.43</v>
      </c>
      <c r="CM644">
        <v>205.23</v>
      </c>
      <c r="CN644">
        <v>398.3</v>
      </c>
      <c r="CO644">
        <v>27516.41</v>
      </c>
      <c r="CP644">
        <v>138682.1</v>
      </c>
      <c r="CQ644">
        <v>3504.05</v>
      </c>
      <c r="CR644">
        <v>1667.43</v>
      </c>
      <c r="CS644">
        <v>147.05000000000001</v>
      </c>
      <c r="CT644">
        <v>890.99</v>
      </c>
    </row>
    <row r="645" spans="1:98" x14ac:dyDescent="0.45">
      <c r="A645" s="1">
        <v>42782</v>
      </c>
      <c r="B645">
        <v>43105.02</v>
      </c>
      <c r="C645">
        <v>49965.18</v>
      </c>
      <c r="D645">
        <v>2825.73</v>
      </c>
      <c r="E645">
        <v>37504.089999999997</v>
      </c>
      <c r="F645">
        <v>956.4</v>
      </c>
      <c r="G645">
        <v>3003.93</v>
      </c>
      <c r="H645">
        <v>64220.75</v>
      </c>
      <c r="I645">
        <v>5394.85</v>
      </c>
      <c r="J645">
        <v>387.67</v>
      </c>
      <c r="K645">
        <v>196470.6</v>
      </c>
      <c r="L645">
        <v>31848.5</v>
      </c>
      <c r="M645">
        <v>723.02</v>
      </c>
      <c r="N645">
        <v>3046.66</v>
      </c>
      <c r="O645">
        <v>63317.03</v>
      </c>
      <c r="P645">
        <v>12559</v>
      </c>
      <c r="Q645">
        <v>21893</v>
      </c>
      <c r="R645">
        <v>5392.81</v>
      </c>
      <c r="S645">
        <v>24763.82</v>
      </c>
      <c r="T645">
        <v>9493.7000000000007</v>
      </c>
      <c r="U645">
        <v>51247.16</v>
      </c>
      <c r="V645">
        <v>9627.32</v>
      </c>
      <c r="W645">
        <v>13200.2</v>
      </c>
      <c r="X645">
        <v>16966.93</v>
      </c>
      <c r="Y645">
        <v>31576.3</v>
      </c>
      <c r="Z645">
        <v>1033.01</v>
      </c>
      <c r="AA645">
        <v>7634.28</v>
      </c>
      <c r="AB645">
        <v>2466.33</v>
      </c>
      <c r="AC645">
        <v>592.73</v>
      </c>
      <c r="AD645">
        <v>6168.18</v>
      </c>
      <c r="AE645">
        <v>21181.97</v>
      </c>
      <c r="AF645">
        <v>15520.79</v>
      </c>
      <c r="AG645">
        <v>106946.8</v>
      </c>
      <c r="AH645">
        <v>11500.61</v>
      </c>
      <c r="AI645">
        <v>7023.25</v>
      </c>
      <c r="AJ645">
        <v>8169.51</v>
      </c>
      <c r="AK645">
        <v>423.16</v>
      </c>
      <c r="AL645">
        <v>579700.9</v>
      </c>
      <c r="AM645">
        <v>10064.33</v>
      </c>
      <c r="AN645">
        <v>129230.3</v>
      </c>
      <c r="AO645">
        <v>11517.43</v>
      </c>
      <c r="AP645">
        <v>3710.08</v>
      </c>
      <c r="AQ645">
        <v>6338.64</v>
      </c>
      <c r="AR645">
        <v>235.94</v>
      </c>
      <c r="AS645">
        <v>1720.8</v>
      </c>
      <c r="AT645">
        <v>24336.73</v>
      </c>
      <c r="AU645">
        <v>13099.82</v>
      </c>
      <c r="AV645">
        <v>491.89</v>
      </c>
      <c r="AW645">
        <v>12384.22</v>
      </c>
      <c r="AX645">
        <v>98102.13</v>
      </c>
      <c r="AY645">
        <v>6740.86</v>
      </c>
      <c r="AZ645">
        <v>3093.54</v>
      </c>
      <c r="BA645">
        <v>51156.37</v>
      </c>
      <c r="BB645">
        <v>21801.14</v>
      </c>
      <c r="BC645">
        <v>2083.0500000000002</v>
      </c>
      <c r="BD645">
        <v>10466.49</v>
      </c>
      <c r="BE645">
        <v>71858</v>
      </c>
      <c r="BF645">
        <v>7592.08</v>
      </c>
      <c r="BG645">
        <v>21196.63</v>
      </c>
      <c r="BH645">
        <v>13722.8</v>
      </c>
      <c r="BI645">
        <v>9285.2199999999993</v>
      </c>
      <c r="BJ645">
        <v>165758.6</v>
      </c>
      <c r="BK645">
        <v>2364.6799999999998</v>
      </c>
      <c r="BL645">
        <v>9153</v>
      </c>
      <c r="BM645">
        <v>13058.77</v>
      </c>
      <c r="BN645">
        <v>12785.88</v>
      </c>
      <c r="BO645">
        <v>23305.24</v>
      </c>
      <c r="BP645">
        <v>9783.59</v>
      </c>
      <c r="BQ645">
        <v>6349.36</v>
      </c>
      <c r="BR645">
        <v>2726.94</v>
      </c>
      <c r="BS645">
        <v>18700.5</v>
      </c>
      <c r="BT645">
        <v>3938.4</v>
      </c>
      <c r="BU645">
        <v>15877.61</v>
      </c>
      <c r="BV645">
        <v>18736.490000000002</v>
      </c>
      <c r="BW645">
        <v>11869.49</v>
      </c>
      <c r="BX645">
        <v>7565.82</v>
      </c>
      <c r="BY645">
        <v>24284.84</v>
      </c>
      <c r="BZ645">
        <v>31350.5</v>
      </c>
      <c r="CA645">
        <v>127351.8</v>
      </c>
      <c r="CB645">
        <v>161202</v>
      </c>
      <c r="CC645">
        <v>2487.13</v>
      </c>
      <c r="CD645">
        <v>16730.39</v>
      </c>
      <c r="CE645">
        <v>306.79000000000002</v>
      </c>
      <c r="CF645">
        <v>659.89</v>
      </c>
      <c r="CG645">
        <v>89.28</v>
      </c>
      <c r="CH645">
        <v>989.12</v>
      </c>
      <c r="CI645">
        <v>122.5</v>
      </c>
      <c r="CJ645">
        <v>350.07</v>
      </c>
      <c r="CK645">
        <v>11889.45</v>
      </c>
      <c r="CL645">
        <v>316.52999999999997</v>
      </c>
      <c r="CM645">
        <v>204.67</v>
      </c>
      <c r="CN645">
        <v>398.28</v>
      </c>
      <c r="CO645">
        <v>27619.11</v>
      </c>
      <c r="CP645">
        <v>140986.6</v>
      </c>
      <c r="CQ645">
        <v>3470.46</v>
      </c>
      <c r="CR645">
        <v>1677.09</v>
      </c>
      <c r="CS645">
        <v>147.97999999999999</v>
      </c>
      <c r="CT645">
        <v>889.02</v>
      </c>
    </row>
    <row r="646" spans="1:98" x14ac:dyDescent="0.45">
      <c r="A646" s="1">
        <v>42783</v>
      </c>
      <c r="B646">
        <v>43152.51</v>
      </c>
      <c r="C646">
        <v>50519.1</v>
      </c>
      <c r="D646">
        <v>2813.89</v>
      </c>
      <c r="E646">
        <v>37737.449999999997</v>
      </c>
      <c r="F646">
        <v>952.14</v>
      </c>
      <c r="G646">
        <v>3013.61</v>
      </c>
      <c r="H646">
        <v>64661.05</v>
      </c>
      <c r="I646">
        <v>5408.42</v>
      </c>
      <c r="J646">
        <v>389.11</v>
      </c>
      <c r="K646">
        <v>194738.3</v>
      </c>
      <c r="L646">
        <v>31936.74</v>
      </c>
      <c r="M646">
        <v>726.59</v>
      </c>
      <c r="N646">
        <v>3092.56</v>
      </c>
      <c r="O646">
        <v>64021.34</v>
      </c>
      <c r="P646">
        <v>12630.73</v>
      </c>
      <c r="Q646">
        <v>21932.63</v>
      </c>
      <c r="R646">
        <v>5425.2</v>
      </c>
      <c r="S646">
        <v>25285.56</v>
      </c>
      <c r="T646">
        <v>9462.24</v>
      </c>
      <c r="U646">
        <v>51460.68</v>
      </c>
      <c r="V646">
        <v>9634.32</v>
      </c>
      <c r="W646">
        <v>13770.29</v>
      </c>
      <c r="X646">
        <v>16926.66</v>
      </c>
      <c r="Y646">
        <v>31862.04</v>
      </c>
      <c r="Z646">
        <v>1033.9100000000001</v>
      </c>
      <c r="AA646">
        <v>7589.46</v>
      </c>
      <c r="AB646">
        <v>2460.31</v>
      </c>
      <c r="AC646">
        <v>590.66999999999996</v>
      </c>
      <c r="AD646">
        <v>6069.14</v>
      </c>
      <c r="AE646">
        <v>21042.98</v>
      </c>
      <c r="AF646">
        <v>15603.2</v>
      </c>
      <c r="AG646">
        <v>107128.1</v>
      </c>
      <c r="AH646">
        <v>11425.37</v>
      </c>
      <c r="AI646">
        <v>7021.94</v>
      </c>
      <c r="AJ646">
        <v>8148.05</v>
      </c>
      <c r="AK646">
        <v>424.76</v>
      </c>
      <c r="AL646">
        <v>585680.6</v>
      </c>
      <c r="AM646">
        <v>10023.049999999999</v>
      </c>
      <c r="AN646">
        <v>129478.8</v>
      </c>
      <c r="AO646">
        <v>11593.52</v>
      </c>
      <c r="AP646">
        <v>3679.69</v>
      </c>
      <c r="AQ646">
        <v>6366.36</v>
      </c>
      <c r="AR646">
        <v>235.23</v>
      </c>
      <c r="AS646">
        <v>1720.93</v>
      </c>
      <c r="AT646">
        <v>24470.66</v>
      </c>
      <c r="AU646">
        <v>13213.55</v>
      </c>
      <c r="AV646">
        <v>485.66</v>
      </c>
      <c r="AW646">
        <v>12421.63</v>
      </c>
      <c r="AX646">
        <v>98254.13</v>
      </c>
      <c r="AY646">
        <v>6723.96</v>
      </c>
      <c r="AZ646">
        <v>3103.41</v>
      </c>
      <c r="BA646">
        <v>51574.42</v>
      </c>
      <c r="BB646">
        <v>21789.89</v>
      </c>
      <c r="BC646">
        <v>2112.9699999999998</v>
      </c>
      <c r="BD646">
        <v>10439.709999999999</v>
      </c>
      <c r="BE646">
        <v>72670.06</v>
      </c>
      <c r="BF646">
        <v>7626.38</v>
      </c>
      <c r="BG646">
        <v>21202.51</v>
      </c>
      <c r="BH646">
        <v>13722.8</v>
      </c>
      <c r="BI646">
        <v>9125.7900000000009</v>
      </c>
      <c r="BJ646">
        <v>166351.29999999999</v>
      </c>
      <c r="BK646">
        <v>2366.16</v>
      </c>
      <c r="BL646">
        <v>9183.25</v>
      </c>
      <c r="BM646">
        <v>12962.34</v>
      </c>
      <c r="BN646">
        <v>12755.67</v>
      </c>
      <c r="BO646">
        <v>23377.11</v>
      </c>
      <c r="BP646">
        <v>9803.08</v>
      </c>
      <c r="BQ646">
        <v>6311.79</v>
      </c>
      <c r="BR646">
        <v>2756</v>
      </c>
      <c r="BS646">
        <v>18529.93</v>
      </c>
      <c r="BT646">
        <v>3960.36</v>
      </c>
      <c r="BU646">
        <v>15827.4</v>
      </c>
      <c r="BV646">
        <v>18941.259999999998</v>
      </c>
      <c r="BW646">
        <v>11887.04</v>
      </c>
      <c r="BX646">
        <v>7584.68</v>
      </c>
      <c r="BY646">
        <v>24380.3</v>
      </c>
      <c r="BZ646">
        <v>31372.880000000001</v>
      </c>
      <c r="CA646">
        <v>122659.3</v>
      </c>
      <c r="CB646">
        <v>162372.29999999999</v>
      </c>
      <c r="CC646">
        <v>2489.86</v>
      </c>
      <c r="CD646">
        <v>16755.27</v>
      </c>
      <c r="CE646">
        <v>308.79000000000002</v>
      </c>
      <c r="CF646">
        <v>660.26</v>
      </c>
      <c r="CG646">
        <v>89.2</v>
      </c>
      <c r="CH646">
        <v>993.3</v>
      </c>
      <c r="CI646">
        <v>123.13</v>
      </c>
      <c r="CJ646">
        <v>349.26</v>
      </c>
      <c r="CK646">
        <v>11808.08</v>
      </c>
      <c r="CL646">
        <v>311.41000000000003</v>
      </c>
      <c r="CM646">
        <v>205.63</v>
      </c>
      <c r="CN646">
        <v>395.51</v>
      </c>
      <c r="CO646">
        <v>27934.29</v>
      </c>
      <c r="CP646">
        <v>141332.29999999999</v>
      </c>
      <c r="CQ646">
        <v>3476.36</v>
      </c>
      <c r="CR646">
        <v>1685.81</v>
      </c>
      <c r="CS646">
        <v>148.68</v>
      </c>
      <c r="CT646">
        <v>894.75</v>
      </c>
    </row>
    <row r="647" spans="1:98" x14ac:dyDescent="0.45">
      <c r="A647" s="1">
        <v>42786</v>
      </c>
      <c r="B647">
        <v>43152.51</v>
      </c>
      <c r="C647">
        <v>50519.1</v>
      </c>
      <c r="D647">
        <v>2813.89</v>
      </c>
      <c r="E647">
        <v>37737.449999999997</v>
      </c>
      <c r="F647">
        <v>952.14</v>
      </c>
      <c r="G647">
        <v>3013.61</v>
      </c>
      <c r="H647">
        <v>64661.05</v>
      </c>
      <c r="I647">
        <v>5408.42</v>
      </c>
      <c r="J647">
        <v>389.11</v>
      </c>
      <c r="K647">
        <v>194738.3</v>
      </c>
      <c r="L647">
        <v>31936.74</v>
      </c>
      <c r="M647">
        <v>726.59</v>
      </c>
      <c r="N647">
        <v>3092.56</v>
      </c>
      <c r="O647">
        <v>64021.34</v>
      </c>
      <c r="P647">
        <v>12630.73</v>
      </c>
      <c r="Q647">
        <v>21932.63</v>
      </c>
      <c r="R647">
        <v>5425.2</v>
      </c>
      <c r="S647">
        <v>25285.56</v>
      </c>
      <c r="T647">
        <v>9462.24</v>
      </c>
      <c r="U647">
        <v>51460.68</v>
      </c>
      <c r="V647">
        <v>9634.32</v>
      </c>
      <c r="W647">
        <v>13770.29</v>
      </c>
      <c r="X647">
        <v>16926.66</v>
      </c>
      <c r="Y647">
        <v>31862.04</v>
      </c>
      <c r="Z647">
        <v>1033.9100000000001</v>
      </c>
      <c r="AA647">
        <v>7589.46</v>
      </c>
      <c r="AB647">
        <v>2460.31</v>
      </c>
      <c r="AC647">
        <v>590.66999999999996</v>
      </c>
      <c r="AD647">
        <v>6069.14</v>
      </c>
      <c r="AE647">
        <v>21042.98</v>
      </c>
      <c r="AF647">
        <v>15603.2</v>
      </c>
      <c r="AG647">
        <v>107128.1</v>
      </c>
      <c r="AH647">
        <v>11425.37</v>
      </c>
      <c r="AI647">
        <v>7021.94</v>
      </c>
      <c r="AJ647">
        <v>8148.05</v>
      </c>
      <c r="AK647">
        <v>424.76</v>
      </c>
      <c r="AL647">
        <v>585680.6</v>
      </c>
      <c r="AM647">
        <v>10023.049999999999</v>
      </c>
      <c r="AN647">
        <v>129478.8</v>
      </c>
      <c r="AO647">
        <v>11593.52</v>
      </c>
      <c r="AP647">
        <v>3679.69</v>
      </c>
      <c r="AQ647">
        <v>6366.36</v>
      </c>
      <c r="AR647">
        <v>235.23</v>
      </c>
      <c r="AS647">
        <v>1720.93</v>
      </c>
      <c r="AT647">
        <v>24470.66</v>
      </c>
      <c r="AU647">
        <v>13213.55</v>
      </c>
      <c r="AV647">
        <v>485.66</v>
      </c>
      <c r="AW647">
        <v>12421.63</v>
      </c>
      <c r="AX647">
        <v>98254.13</v>
      </c>
      <c r="AY647">
        <v>6723.96</v>
      </c>
      <c r="AZ647">
        <v>3103.41</v>
      </c>
      <c r="BA647">
        <v>51574.42</v>
      </c>
      <c r="BB647">
        <v>21789.89</v>
      </c>
      <c r="BC647">
        <v>2112.9699999999998</v>
      </c>
      <c r="BD647">
        <v>10439.709999999999</v>
      </c>
      <c r="BE647">
        <v>72670.06</v>
      </c>
      <c r="BF647">
        <v>7626.38</v>
      </c>
      <c r="BG647">
        <v>21202.51</v>
      </c>
      <c r="BH647">
        <v>13722.8</v>
      </c>
      <c r="BI647">
        <v>9125.7900000000009</v>
      </c>
      <c r="BJ647">
        <v>166351.29999999999</v>
      </c>
      <c r="BK647">
        <v>2366.16</v>
      </c>
      <c r="BL647">
        <v>9183.25</v>
      </c>
      <c r="BM647">
        <v>12962.34</v>
      </c>
      <c r="BN647">
        <v>12755.67</v>
      </c>
      <c r="BO647">
        <v>23377.11</v>
      </c>
      <c r="BP647">
        <v>9803.08</v>
      </c>
      <c r="BQ647">
        <v>6311.79</v>
      </c>
      <c r="BR647">
        <v>2756</v>
      </c>
      <c r="BS647">
        <v>18529.93</v>
      </c>
      <c r="BT647">
        <v>3960.36</v>
      </c>
      <c r="BU647">
        <v>15827.4</v>
      </c>
      <c r="BV647">
        <v>18941.259999999998</v>
      </c>
      <c r="BW647">
        <v>11887.04</v>
      </c>
      <c r="BX647">
        <v>7584.68</v>
      </c>
      <c r="BY647">
        <v>24380.3</v>
      </c>
      <c r="BZ647">
        <v>31372.880000000001</v>
      </c>
      <c r="CA647">
        <v>122659.3</v>
      </c>
      <c r="CB647">
        <v>162372.29999999999</v>
      </c>
      <c r="CC647">
        <v>2489.86</v>
      </c>
      <c r="CD647">
        <v>16755.27</v>
      </c>
      <c r="CE647">
        <v>308.79000000000002</v>
      </c>
      <c r="CF647">
        <v>660.26</v>
      </c>
      <c r="CG647">
        <v>89.2</v>
      </c>
      <c r="CH647">
        <v>993.3</v>
      </c>
      <c r="CI647">
        <v>123.13</v>
      </c>
      <c r="CJ647">
        <v>349.26</v>
      </c>
      <c r="CK647">
        <v>11808.08</v>
      </c>
      <c r="CL647">
        <v>311.41000000000003</v>
      </c>
      <c r="CM647">
        <v>205.63</v>
      </c>
      <c r="CN647">
        <v>395.51</v>
      </c>
      <c r="CO647">
        <v>27934.29</v>
      </c>
      <c r="CP647">
        <v>141332.29999999999</v>
      </c>
      <c r="CQ647">
        <v>3476.36</v>
      </c>
      <c r="CR647">
        <v>1685.81</v>
      </c>
      <c r="CS647">
        <v>148.68</v>
      </c>
      <c r="CT647">
        <v>894.75</v>
      </c>
    </row>
    <row r="648" spans="1:98" x14ac:dyDescent="0.45">
      <c r="A648" s="1">
        <v>42787</v>
      </c>
      <c r="B648">
        <v>43733.1</v>
      </c>
      <c r="C648">
        <v>50880.83</v>
      </c>
      <c r="D648">
        <v>2807.5</v>
      </c>
      <c r="E648">
        <v>37724.83</v>
      </c>
      <c r="F648">
        <v>954.27</v>
      </c>
      <c r="G648">
        <v>3017.24</v>
      </c>
      <c r="H648">
        <v>64605.09</v>
      </c>
      <c r="I648">
        <v>5426.06</v>
      </c>
      <c r="J648">
        <v>394.77</v>
      </c>
      <c r="K648">
        <v>195927.6</v>
      </c>
      <c r="L648">
        <v>32167.35</v>
      </c>
      <c r="M648">
        <v>728.1</v>
      </c>
      <c r="N648">
        <v>3107.65</v>
      </c>
      <c r="O648">
        <v>65077.8</v>
      </c>
      <c r="P648">
        <v>12674.69</v>
      </c>
      <c r="Q648">
        <v>22120.59</v>
      </c>
      <c r="R648">
        <v>5384.03</v>
      </c>
      <c r="S648">
        <v>24926.61</v>
      </c>
      <c r="T648">
        <v>9544.0400000000009</v>
      </c>
      <c r="U648">
        <v>52055.519999999997</v>
      </c>
      <c r="V648">
        <v>9688.07</v>
      </c>
      <c r="W648">
        <v>13999.86</v>
      </c>
      <c r="X648">
        <v>17067.63</v>
      </c>
      <c r="Y648">
        <v>32065.45</v>
      </c>
      <c r="Z648">
        <v>1043.0999999999999</v>
      </c>
      <c r="AA648">
        <v>7586.01</v>
      </c>
      <c r="AB648">
        <v>2486.39</v>
      </c>
      <c r="AC648">
        <v>594.4</v>
      </c>
      <c r="AD648">
        <v>6096.59</v>
      </c>
      <c r="AE648">
        <v>21076.45</v>
      </c>
      <c r="AF648">
        <v>15775.39</v>
      </c>
      <c r="AG648">
        <v>107428.4</v>
      </c>
      <c r="AH648">
        <v>11333.77</v>
      </c>
      <c r="AI648">
        <v>7273.4</v>
      </c>
      <c r="AJ648">
        <v>8188.29</v>
      </c>
      <c r="AK648">
        <v>427.1</v>
      </c>
      <c r="AL648">
        <v>593953.9</v>
      </c>
      <c r="AM648">
        <v>9952.2800000000007</v>
      </c>
      <c r="AN648">
        <v>129620.8</v>
      </c>
      <c r="AO648">
        <v>11671.55</v>
      </c>
      <c r="AP648">
        <v>3692.38</v>
      </c>
      <c r="AQ648">
        <v>6363.98</v>
      </c>
      <c r="AR648">
        <v>237.04</v>
      </c>
      <c r="AS648">
        <v>1722.94</v>
      </c>
      <c r="AT648">
        <v>24633.29</v>
      </c>
      <c r="AU648">
        <v>13238.36</v>
      </c>
      <c r="AV648">
        <v>489.14</v>
      </c>
      <c r="AW648">
        <v>12432.54</v>
      </c>
      <c r="AX648">
        <v>98056.5</v>
      </c>
      <c r="AY648">
        <v>6739.39</v>
      </c>
      <c r="AZ648">
        <v>3130.55</v>
      </c>
      <c r="BA648">
        <v>52128.79</v>
      </c>
      <c r="BB648">
        <v>21849.91</v>
      </c>
      <c r="BC648">
        <v>2136.91</v>
      </c>
      <c r="BD648">
        <v>10551.56</v>
      </c>
      <c r="BE648">
        <v>73032.94</v>
      </c>
      <c r="BF648">
        <v>7699.25</v>
      </c>
      <c r="BG648">
        <v>21439.73</v>
      </c>
      <c r="BH648">
        <v>13722.8</v>
      </c>
      <c r="BI648">
        <v>9244.89</v>
      </c>
      <c r="BJ648">
        <v>167901.4</v>
      </c>
      <c r="BK648">
        <v>2380.69</v>
      </c>
      <c r="BL648">
        <v>9241.7199999999993</v>
      </c>
      <c r="BM648">
        <v>13028.92</v>
      </c>
      <c r="BN648">
        <v>12830.05</v>
      </c>
      <c r="BO648">
        <v>23554.52</v>
      </c>
      <c r="BP648">
        <v>9816.57</v>
      </c>
      <c r="BQ648">
        <v>6314.14</v>
      </c>
      <c r="BR648">
        <v>2817.95</v>
      </c>
      <c r="BS648">
        <v>18716.009999999998</v>
      </c>
      <c r="BT648">
        <v>3984.23</v>
      </c>
      <c r="BU648">
        <v>16026.8</v>
      </c>
      <c r="BV648">
        <v>19004.009999999998</v>
      </c>
      <c r="BW648">
        <v>11918.8</v>
      </c>
      <c r="BX648">
        <v>7648.18</v>
      </c>
      <c r="BY648">
        <v>24347</v>
      </c>
      <c r="BZ648">
        <v>31470.79</v>
      </c>
      <c r="CA648">
        <v>124954.9</v>
      </c>
      <c r="CB648">
        <v>167240.9</v>
      </c>
      <c r="CC648">
        <v>2506.69</v>
      </c>
      <c r="CD648">
        <v>16883.23</v>
      </c>
      <c r="CE648">
        <v>311.47000000000003</v>
      </c>
      <c r="CF648">
        <v>663.74</v>
      </c>
      <c r="CG648">
        <v>90.1</v>
      </c>
      <c r="CH648">
        <v>1000.43</v>
      </c>
      <c r="CI648">
        <v>125.08</v>
      </c>
      <c r="CJ648">
        <v>349.76</v>
      </c>
      <c r="CK648">
        <v>11918.08</v>
      </c>
      <c r="CL648">
        <v>329.5</v>
      </c>
      <c r="CM648">
        <v>205.83</v>
      </c>
      <c r="CN648">
        <v>397.83</v>
      </c>
      <c r="CO648">
        <v>28529.24</v>
      </c>
      <c r="CP648">
        <v>142237.70000000001</v>
      </c>
      <c r="CQ648">
        <v>3473.69</v>
      </c>
      <c r="CR648">
        <v>1691.23</v>
      </c>
      <c r="CS648">
        <v>149.33000000000001</v>
      </c>
      <c r="CT648">
        <v>890.91</v>
      </c>
    </row>
    <row r="649" spans="1:98" x14ac:dyDescent="0.45">
      <c r="A649" s="1">
        <v>42788</v>
      </c>
      <c r="B649">
        <v>43690.73</v>
      </c>
      <c r="C649">
        <v>50880.83</v>
      </c>
      <c r="D649">
        <v>2821.36</v>
      </c>
      <c r="E649">
        <v>37674.379999999997</v>
      </c>
      <c r="F649">
        <v>953.8</v>
      </c>
      <c r="G649">
        <v>3041.31</v>
      </c>
      <c r="H649">
        <v>64407.32</v>
      </c>
      <c r="I649">
        <v>5418.6</v>
      </c>
      <c r="J649">
        <v>397.39</v>
      </c>
      <c r="K649">
        <v>196186.1</v>
      </c>
      <c r="L649">
        <v>32263.82</v>
      </c>
      <c r="M649">
        <v>731.08</v>
      </c>
      <c r="N649">
        <v>3122.74</v>
      </c>
      <c r="O649">
        <v>65003.66</v>
      </c>
      <c r="P649">
        <v>12806.57</v>
      </c>
      <c r="Q649">
        <v>21947.35</v>
      </c>
      <c r="R649">
        <v>5389.52</v>
      </c>
      <c r="S649">
        <v>24891.13</v>
      </c>
      <c r="T649">
        <v>9549.2800000000007</v>
      </c>
      <c r="U649">
        <v>51994.5</v>
      </c>
      <c r="V649">
        <v>9720.7900000000009</v>
      </c>
      <c r="W649">
        <v>14059.17</v>
      </c>
      <c r="X649">
        <v>17077.7</v>
      </c>
      <c r="Y649">
        <v>31934.68</v>
      </c>
      <c r="Z649">
        <v>1042.2</v>
      </c>
      <c r="AA649">
        <v>7593.59</v>
      </c>
      <c r="AB649">
        <v>2487.4</v>
      </c>
      <c r="AC649">
        <v>595.08000000000004</v>
      </c>
      <c r="AD649">
        <v>6062.27</v>
      </c>
      <c r="AE649">
        <v>20829.36</v>
      </c>
      <c r="AF649">
        <v>15797.53</v>
      </c>
      <c r="AG649">
        <v>107598.39999999999</v>
      </c>
      <c r="AH649">
        <v>11258.53</v>
      </c>
      <c r="AI649">
        <v>7262.27</v>
      </c>
      <c r="AJ649">
        <v>8137.32</v>
      </c>
      <c r="AK649">
        <v>427.05</v>
      </c>
      <c r="AL649">
        <v>594895.9</v>
      </c>
      <c r="AM649">
        <v>9977.61</v>
      </c>
      <c r="AN649">
        <v>128023.6</v>
      </c>
      <c r="AO649">
        <v>11657.89</v>
      </c>
      <c r="AP649">
        <v>3698.15</v>
      </c>
      <c r="AQ649">
        <v>6420.21</v>
      </c>
      <c r="AR649">
        <v>232.41</v>
      </c>
      <c r="AS649">
        <v>1724.63</v>
      </c>
      <c r="AT649">
        <v>24489.79</v>
      </c>
      <c r="AU649">
        <v>13218.72</v>
      </c>
      <c r="AV649">
        <v>490.33</v>
      </c>
      <c r="AW649">
        <v>12494.89</v>
      </c>
      <c r="AX649">
        <v>97858.81</v>
      </c>
      <c r="AY649">
        <v>6837.52</v>
      </c>
      <c r="AZ649">
        <v>3125.61</v>
      </c>
      <c r="BA649">
        <v>52928.54</v>
      </c>
      <c r="BB649">
        <v>21891.17</v>
      </c>
      <c r="BC649">
        <v>2137.83</v>
      </c>
      <c r="BD649">
        <v>10383</v>
      </c>
      <c r="BE649">
        <v>73447.56</v>
      </c>
      <c r="BF649">
        <v>7649.95</v>
      </c>
      <c r="BG649">
        <v>21449.53</v>
      </c>
      <c r="BH649">
        <v>13710.55</v>
      </c>
      <c r="BI649">
        <v>9047.0400000000009</v>
      </c>
      <c r="BJ649">
        <v>167787.5</v>
      </c>
      <c r="BK649">
        <v>2374.91</v>
      </c>
      <c r="BL649">
        <v>9218.5400000000009</v>
      </c>
      <c r="BM649">
        <v>13109.28</v>
      </c>
      <c r="BN649">
        <v>12855.61</v>
      </c>
      <c r="BO649">
        <v>23563.69</v>
      </c>
      <c r="BP649">
        <v>9788.09</v>
      </c>
      <c r="BQ649">
        <v>6237.44</v>
      </c>
      <c r="BR649">
        <v>2810.94</v>
      </c>
      <c r="BS649">
        <v>18991.25</v>
      </c>
      <c r="BT649">
        <v>3970.86</v>
      </c>
      <c r="BU649">
        <v>15834.57</v>
      </c>
      <c r="BV649">
        <v>19013.919999999998</v>
      </c>
      <c r="BW649">
        <v>12024.12</v>
      </c>
      <c r="BX649">
        <v>7663.06</v>
      </c>
      <c r="BY649">
        <v>24169.4</v>
      </c>
      <c r="BZ649">
        <v>31515.54</v>
      </c>
      <c r="CA649">
        <v>124954.9</v>
      </c>
      <c r="CB649">
        <v>167849.60000000001</v>
      </c>
      <c r="CC649">
        <v>2490.31</v>
      </c>
      <c r="CD649">
        <v>16808.580000000002</v>
      </c>
      <c r="CE649">
        <v>311.38</v>
      </c>
      <c r="CF649">
        <v>662.83</v>
      </c>
      <c r="CG649">
        <v>88.13</v>
      </c>
      <c r="CH649">
        <v>1001.33</v>
      </c>
      <c r="CI649">
        <v>125.18</v>
      </c>
      <c r="CJ649">
        <v>356.04</v>
      </c>
      <c r="CK649">
        <v>12035.62</v>
      </c>
      <c r="CL649">
        <v>327.16000000000003</v>
      </c>
      <c r="CM649">
        <v>204.27</v>
      </c>
      <c r="CN649">
        <v>398.97</v>
      </c>
      <c r="CO649">
        <v>28196.35</v>
      </c>
      <c r="CP649">
        <v>142040.1</v>
      </c>
      <c r="CQ649">
        <v>3461.88</v>
      </c>
      <c r="CR649">
        <v>1695.39</v>
      </c>
      <c r="CS649">
        <v>149.16999999999999</v>
      </c>
      <c r="CT649">
        <v>890.88</v>
      </c>
    </row>
    <row r="650" spans="1:98" x14ac:dyDescent="0.45">
      <c r="A650" s="1">
        <v>42789</v>
      </c>
      <c r="B650">
        <v>43516.08</v>
      </c>
      <c r="C650">
        <v>51321.7</v>
      </c>
      <c r="D650">
        <v>2829.15</v>
      </c>
      <c r="E650">
        <v>37472.550000000003</v>
      </c>
      <c r="F650">
        <v>953.44</v>
      </c>
      <c r="G650">
        <v>3035.96</v>
      </c>
      <c r="H650">
        <v>64929.71</v>
      </c>
      <c r="I650">
        <v>5431.49</v>
      </c>
      <c r="J650">
        <v>398.57</v>
      </c>
      <c r="K650">
        <v>194686.6</v>
      </c>
      <c r="L650">
        <v>32127.34</v>
      </c>
      <c r="M650">
        <v>733.41</v>
      </c>
      <c r="N650">
        <v>3162.97</v>
      </c>
      <c r="O650">
        <v>65559.69</v>
      </c>
      <c r="P650">
        <v>12903.75</v>
      </c>
      <c r="Q650">
        <v>21647.29</v>
      </c>
      <c r="R650">
        <v>5244.08</v>
      </c>
      <c r="S650">
        <v>24930.78</v>
      </c>
      <c r="T650">
        <v>9556.6200000000008</v>
      </c>
      <c r="U650">
        <v>51918.23</v>
      </c>
      <c r="V650">
        <v>9734.7999999999993</v>
      </c>
      <c r="W650">
        <v>14240.91</v>
      </c>
      <c r="X650">
        <v>17144.16</v>
      </c>
      <c r="Y650">
        <v>31469.75</v>
      </c>
      <c r="Z650">
        <v>1043.54</v>
      </c>
      <c r="AA650">
        <v>7566.7</v>
      </c>
      <c r="AB650">
        <v>2466.33</v>
      </c>
      <c r="AC650">
        <v>595.08000000000004</v>
      </c>
      <c r="AD650">
        <v>5943.61</v>
      </c>
      <c r="AE650">
        <v>21048.13</v>
      </c>
      <c r="AF650">
        <v>15887.32</v>
      </c>
      <c r="AG650">
        <v>106697.4</v>
      </c>
      <c r="AH650">
        <v>11346.86</v>
      </c>
      <c r="AI650">
        <v>6588.89</v>
      </c>
      <c r="AJ650">
        <v>8118.54</v>
      </c>
      <c r="AK650">
        <v>426.13</v>
      </c>
      <c r="AL650">
        <v>592684.30000000005</v>
      </c>
      <c r="AM650">
        <v>9877.7000000000007</v>
      </c>
      <c r="AN650">
        <v>128413.9</v>
      </c>
      <c r="AO650">
        <v>11870.53</v>
      </c>
      <c r="AP650">
        <v>3697.21</v>
      </c>
      <c r="AQ650">
        <v>6537.41</v>
      </c>
      <c r="AR650">
        <v>231.25</v>
      </c>
      <c r="AS650">
        <v>1717.69</v>
      </c>
      <c r="AT650">
        <v>24170.92</v>
      </c>
      <c r="AU650">
        <v>13262.14</v>
      </c>
      <c r="AV650">
        <v>491.07</v>
      </c>
      <c r="AW650">
        <v>12604.01</v>
      </c>
      <c r="AX650">
        <v>98254.13</v>
      </c>
      <c r="AY650">
        <v>6879.79</v>
      </c>
      <c r="AZ650">
        <v>3098.48</v>
      </c>
      <c r="BA650">
        <v>52156.05</v>
      </c>
      <c r="BB650">
        <v>21939.94</v>
      </c>
      <c r="BC650">
        <v>2149.8000000000002</v>
      </c>
      <c r="BD650">
        <v>10279.030000000001</v>
      </c>
      <c r="BE650">
        <v>74225.13</v>
      </c>
      <c r="BF650">
        <v>7712.11</v>
      </c>
      <c r="BG650">
        <v>21475.02</v>
      </c>
      <c r="BH650">
        <v>13902.4</v>
      </c>
      <c r="BI650">
        <v>9085.4599999999991</v>
      </c>
      <c r="BJ650">
        <v>169748.1</v>
      </c>
      <c r="BK650">
        <v>2366.0300000000002</v>
      </c>
      <c r="BL650">
        <v>9187.2900000000009</v>
      </c>
      <c r="BM650">
        <v>13118.46</v>
      </c>
      <c r="BN650">
        <v>12876.53</v>
      </c>
      <c r="BO650">
        <v>23442.880000000001</v>
      </c>
      <c r="BP650">
        <v>9872.0400000000009</v>
      </c>
      <c r="BQ650">
        <v>6297.7</v>
      </c>
      <c r="BR650">
        <v>2815.36</v>
      </c>
      <c r="BS650">
        <v>19254.849999999999</v>
      </c>
      <c r="BT650">
        <v>4005.23</v>
      </c>
      <c r="BU650">
        <v>15926.38</v>
      </c>
      <c r="BV650">
        <v>19037.04</v>
      </c>
      <c r="BW650">
        <v>11933.85</v>
      </c>
      <c r="BX650">
        <v>7654.13</v>
      </c>
      <c r="BY650">
        <v>23687.65</v>
      </c>
      <c r="BZ650">
        <v>31356.09</v>
      </c>
      <c r="CA650">
        <v>126534.7</v>
      </c>
      <c r="CB650">
        <v>166913.29999999999</v>
      </c>
      <c r="CC650">
        <v>2519.89</v>
      </c>
      <c r="CD650">
        <v>16826.36</v>
      </c>
      <c r="CE650">
        <v>317.31</v>
      </c>
      <c r="CF650">
        <v>665.7</v>
      </c>
      <c r="CG650">
        <v>88.26</v>
      </c>
      <c r="CH650">
        <v>1003.54</v>
      </c>
      <c r="CI650">
        <v>123.23</v>
      </c>
      <c r="CJ650">
        <v>354.05</v>
      </c>
      <c r="CK650">
        <v>12192.34</v>
      </c>
      <c r="CL650">
        <v>328.92</v>
      </c>
      <c r="CM650">
        <v>206.2</v>
      </c>
      <c r="CN650">
        <v>395.47</v>
      </c>
      <c r="CO650">
        <v>28592.98</v>
      </c>
      <c r="CP650">
        <v>143192.4</v>
      </c>
      <c r="CQ650">
        <v>3471.86</v>
      </c>
      <c r="CR650">
        <v>1694.67</v>
      </c>
      <c r="CS650">
        <v>149.27000000000001</v>
      </c>
      <c r="CT650">
        <v>888.94</v>
      </c>
    </row>
    <row r="651" spans="1:98" x14ac:dyDescent="0.45">
      <c r="A651" s="1">
        <v>42790</v>
      </c>
      <c r="B651">
        <v>43161.19</v>
      </c>
      <c r="C651">
        <v>51638.22</v>
      </c>
      <c r="D651">
        <v>2824.48</v>
      </c>
      <c r="E651">
        <v>37623.919999999998</v>
      </c>
      <c r="F651">
        <v>962.08</v>
      </c>
      <c r="G651">
        <v>3041.07</v>
      </c>
      <c r="H651">
        <v>65134.94</v>
      </c>
      <c r="I651">
        <v>5411.81</v>
      </c>
      <c r="J651">
        <v>396.14</v>
      </c>
      <c r="K651">
        <v>195927.6</v>
      </c>
      <c r="L651">
        <v>32157.94</v>
      </c>
      <c r="M651">
        <v>733.71</v>
      </c>
      <c r="N651">
        <v>3181.2</v>
      </c>
      <c r="O651">
        <v>65774.69</v>
      </c>
      <c r="P651">
        <v>13058.77</v>
      </c>
      <c r="Q651">
        <v>21865.82</v>
      </c>
      <c r="R651">
        <v>5240.24</v>
      </c>
      <c r="S651">
        <v>24674.09</v>
      </c>
      <c r="T651">
        <v>9472.73</v>
      </c>
      <c r="U651">
        <v>52345.31</v>
      </c>
      <c r="V651">
        <v>9762.84</v>
      </c>
      <c r="W651">
        <v>14032.39</v>
      </c>
      <c r="X651">
        <v>17335.47</v>
      </c>
      <c r="Y651">
        <v>32210.73</v>
      </c>
      <c r="Z651">
        <v>1020.02</v>
      </c>
      <c r="AA651">
        <v>7607.39</v>
      </c>
      <c r="AB651">
        <v>2431.21</v>
      </c>
      <c r="AC651">
        <v>584.67999999999995</v>
      </c>
      <c r="AD651">
        <v>5930.87</v>
      </c>
      <c r="AE651">
        <v>20867.97</v>
      </c>
      <c r="AF651">
        <v>16228.32</v>
      </c>
      <c r="AG651">
        <v>107451.1</v>
      </c>
      <c r="AH651">
        <v>11440.09</v>
      </c>
      <c r="AI651">
        <v>6652.49</v>
      </c>
      <c r="AJ651">
        <v>8164.51</v>
      </c>
      <c r="AK651">
        <v>419.62</v>
      </c>
      <c r="AL651">
        <v>597762.9</v>
      </c>
      <c r="AM651">
        <v>9890.8799999999992</v>
      </c>
      <c r="AN651">
        <v>129656.3</v>
      </c>
      <c r="AO651">
        <v>12049.02</v>
      </c>
      <c r="AP651">
        <v>3683.48</v>
      </c>
      <c r="AQ651">
        <v>6562.75</v>
      </c>
      <c r="AR651">
        <v>233.65</v>
      </c>
      <c r="AS651">
        <v>1725.15</v>
      </c>
      <c r="AT651">
        <v>24266.58</v>
      </c>
      <c r="AU651">
        <v>13301.43</v>
      </c>
      <c r="AV651">
        <v>481.26</v>
      </c>
      <c r="AW651">
        <v>12700.65</v>
      </c>
      <c r="AX651">
        <v>98254.13</v>
      </c>
      <c r="AY651">
        <v>6887.88</v>
      </c>
      <c r="AZ651">
        <v>3076.27</v>
      </c>
      <c r="BA651">
        <v>52583.19</v>
      </c>
      <c r="BB651">
        <v>21684.86</v>
      </c>
      <c r="BC651">
        <v>2131.39</v>
      </c>
      <c r="BD651">
        <v>10222.32</v>
      </c>
      <c r="BE651">
        <v>74587.94</v>
      </c>
      <c r="BF651">
        <v>7969.32</v>
      </c>
      <c r="BG651">
        <v>21531.87</v>
      </c>
      <c r="BH651">
        <v>13984.03</v>
      </c>
      <c r="BI651">
        <v>9035.52</v>
      </c>
      <c r="BJ651">
        <v>169679.6</v>
      </c>
      <c r="BK651">
        <v>2389.04</v>
      </c>
      <c r="BL651">
        <v>9179.2199999999993</v>
      </c>
      <c r="BM651">
        <v>13136.83</v>
      </c>
      <c r="BN651">
        <v>12806.8</v>
      </c>
      <c r="BO651">
        <v>23471.93</v>
      </c>
      <c r="BP651">
        <v>9918.52</v>
      </c>
      <c r="BQ651">
        <v>6272.66</v>
      </c>
      <c r="BR651">
        <v>2804.7</v>
      </c>
      <c r="BS651">
        <v>19576.599999999999</v>
      </c>
      <c r="BT651">
        <v>4044.38</v>
      </c>
      <c r="BU651">
        <v>15797.27</v>
      </c>
      <c r="BV651">
        <v>18984.2</v>
      </c>
      <c r="BW651">
        <v>11973.13</v>
      </c>
      <c r="BX651">
        <v>7664.06</v>
      </c>
      <c r="BY651">
        <v>24052.85</v>
      </c>
      <c r="BZ651">
        <v>31459.599999999999</v>
      </c>
      <c r="CA651">
        <v>126892.7</v>
      </c>
      <c r="CB651">
        <v>169441.2</v>
      </c>
      <c r="CC651">
        <v>2525.81</v>
      </c>
      <c r="CD651">
        <v>16737.5</v>
      </c>
      <c r="CE651">
        <v>320.88</v>
      </c>
      <c r="CF651">
        <v>667.59</v>
      </c>
      <c r="CG651">
        <v>87.03</v>
      </c>
      <c r="CH651">
        <v>1011.32</v>
      </c>
      <c r="CI651">
        <v>122.07</v>
      </c>
      <c r="CJ651">
        <v>354.26</v>
      </c>
      <c r="CK651">
        <v>12350.56</v>
      </c>
      <c r="CL651">
        <v>332.51</v>
      </c>
      <c r="CM651">
        <v>206.7</v>
      </c>
      <c r="CN651">
        <v>394.11</v>
      </c>
      <c r="CO651">
        <v>28695.68</v>
      </c>
      <c r="CP651">
        <v>144212.9</v>
      </c>
      <c r="CQ651">
        <v>3458.37</v>
      </c>
      <c r="CR651">
        <v>1688.32</v>
      </c>
      <c r="CS651">
        <v>148.79</v>
      </c>
      <c r="CT651">
        <v>895.3</v>
      </c>
    </row>
    <row r="652" spans="1:98" x14ac:dyDescent="0.45">
      <c r="A652" s="1">
        <v>42793</v>
      </c>
      <c r="B652">
        <v>43334.8</v>
      </c>
      <c r="C652">
        <v>51389.54</v>
      </c>
      <c r="D652">
        <v>2794.11</v>
      </c>
      <c r="E652">
        <v>37456.79</v>
      </c>
      <c r="F652">
        <v>967.19</v>
      </c>
      <c r="G652">
        <v>3037.66</v>
      </c>
      <c r="H652">
        <v>65720.75</v>
      </c>
      <c r="I652">
        <v>5439.63</v>
      </c>
      <c r="J652">
        <v>398.44</v>
      </c>
      <c r="K652">
        <v>194066.1</v>
      </c>
      <c r="L652">
        <v>32221.47</v>
      </c>
      <c r="M652">
        <v>735.47</v>
      </c>
      <c r="N652">
        <v>3139.71</v>
      </c>
      <c r="O652">
        <v>66512.31</v>
      </c>
      <c r="P652">
        <v>13086.54</v>
      </c>
      <c r="Q652">
        <v>22008.49</v>
      </c>
      <c r="R652">
        <v>5347.81</v>
      </c>
      <c r="S652">
        <v>25414.95</v>
      </c>
      <c r="T652">
        <v>9483.2099999999991</v>
      </c>
      <c r="U652">
        <v>52253.78</v>
      </c>
      <c r="V652">
        <v>9737.14</v>
      </c>
      <c r="W652">
        <v>13898.47</v>
      </c>
      <c r="X652">
        <v>17345.54</v>
      </c>
      <c r="Y652">
        <v>32404.45</v>
      </c>
      <c r="Z652">
        <v>1026.97</v>
      </c>
      <c r="AA652">
        <v>7601.18</v>
      </c>
      <c r="AB652">
        <v>2465.3200000000002</v>
      </c>
      <c r="AC652">
        <v>589.19000000000005</v>
      </c>
      <c r="AD652">
        <v>5925.96</v>
      </c>
      <c r="AE652">
        <v>20986.36</v>
      </c>
      <c r="AF652">
        <v>16093.25</v>
      </c>
      <c r="AG652">
        <v>107887.4</v>
      </c>
      <c r="AH652">
        <v>11531.69</v>
      </c>
      <c r="AI652">
        <v>6845.91</v>
      </c>
      <c r="AJ652">
        <v>8096.9</v>
      </c>
      <c r="AK652">
        <v>422.98</v>
      </c>
      <c r="AL652">
        <v>595100.69999999995</v>
      </c>
      <c r="AM652">
        <v>10099.02</v>
      </c>
      <c r="AN652">
        <v>129585.3</v>
      </c>
      <c r="AO652">
        <v>12016.63</v>
      </c>
      <c r="AP652">
        <v>3700.9</v>
      </c>
      <c r="AQ652">
        <v>6577.8</v>
      </c>
      <c r="AR652">
        <v>234.86</v>
      </c>
      <c r="AS652">
        <v>1758.74</v>
      </c>
      <c r="AT652">
        <v>24368.62</v>
      </c>
      <c r="AU652">
        <v>13226.99</v>
      </c>
      <c r="AV652">
        <v>482.82</v>
      </c>
      <c r="AW652">
        <v>12689.74</v>
      </c>
      <c r="AX652">
        <v>97661.13</v>
      </c>
      <c r="AY652">
        <v>6869.5</v>
      </c>
      <c r="AZ652">
        <v>3123.15</v>
      </c>
      <c r="BA652">
        <v>52428.7</v>
      </c>
      <c r="BB652">
        <v>21778.639999999999</v>
      </c>
      <c r="BC652">
        <v>2155.5500000000002</v>
      </c>
      <c r="BD652">
        <v>10313.69</v>
      </c>
      <c r="BE652">
        <v>73775.88</v>
      </c>
      <c r="BF652">
        <v>7838.58</v>
      </c>
      <c r="BG652">
        <v>21422.080000000002</v>
      </c>
      <c r="BH652">
        <v>13992.2</v>
      </c>
      <c r="BI652">
        <v>9096.98</v>
      </c>
      <c r="BJ652">
        <v>170044.4</v>
      </c>
      <c r="BK652">
        <v>2389.84</v>
      </c>
      <c r="BL652">
        <v>9163.09</v>
      </c>
      <c r="BM652">
        <v>13146.01</v>
      </c>
      <c r="BN652">
        <v>12850.96</v>
      </c>
      <c r="BO652">
        <v>23678.39</v>
      </c>
      <c r="BP652">
        <v>9872.0400000000009</v>
      </c>
      <c r="BQ652">
        <v>6343.88</v>
      </c>
      <c r="BR652">
        <v>2835.75</v>
      </c>
      <c r="BS652">
        <v>19487.45</v>
      </c>
      <c r="BT652">
        <v>3992.82</v>
      </c>
      <c r="BU652">
        <v>16031.1</v>
      </c>
      <c r="BV652">
        <v>18753</v>
      </c>
      <c r="BW652">
        <v>11986.5</v>
      </c>
      <c r="BX652">
        <v>7659.09</v>
      </c>
      <c r="BY652">
        <v>23999.27</v>
      </c>
      <c r="BZ652">
        <v>31557.5</v>
      </c>
      <c r="CA652">
        <v>128698.1</v>
      </c>
      <c r="CB652">
        <v>167919.8</v>
      </c>
      <c r="CC652">
        <v>2516.02</v>
      </c>
      <c r="CD652">
        <v>16744.61</v>
      </c>
      <c r="CE652">
        <v>323.8</v>
      </c>
      <c r="CF652">
        <v>664.34</v>
      </c>
      <c r="CG652">
        <v>87.68</v>
      </c>
      <c r="CH652">
        <v>1006.08</v>
      </c>
      <c r="CI652">
        <v>123.29</v>
      </c>
      <c r="CJ652">
        <v>356.8</v>
      </c>
      <c r="CK652">
        <v>12335.49</v>
      </c>
      <c r="CL652">
        <v>320.70999999999998</v>
      </c>
      <c r="CM652">
        <v>207.13</v>
      </c>
      <c r="CN652">
        <v>394.21</v>
      </c>
      <c r="CO652">
        <v>28596.52</v>
      </c>
      <c r="CP652">
        <v>143571</v>
      </c>
      <c r="CQ652">
        <v>3470.77</v>
      </c>
      <c r="CR652">
        <v>1692.02</v>
      </c>
      <c r="CS652">
        <v>148.9</v>
      </c>
      <c r="CT652">
        <v>895.24</v>
      </c>
    </row>
    <row r="653" spans="1:98" x14ac:dyDescent="0.45">
      <c r="A653" s="1">
        <v>42794</v>
      </c>
      <c r="B653">
        <v>43150.98</v>
      </c>
      <c r="C653">
        <v>50959.97</v>
      </c>
      <c r="D653">
        <v>2800.65</v>
      </c>
      <c r="E653">
        <v>37318.04</v>
      </c>
      <c r="F653">
        <v>976.94</v>
      </c>
      <c r="G653">
        <v>3028.17</v>
      </c>
      <c r="H653">
        <v>65870</v>
      </c>
      <c r="I653">
        <v>5432.17</v>
      </c>
      <c r="J653">
        <v>397.95</v>
      </c>
      <c r="K653">
        <v>193497.3</v>
      </c>
      <c r="L653">
        <v>32235.59</v>
      </c>
      <c r="M653">
        <v>738.88</v>
      </c>
      <c r="N653">
        <v>3120.22</v>
      </c>
      <c r="O653">
        <v>66808.88</v>
      </c>
      <c r="P653">
        <v>13121.24</v>
      </c>
      <c r="Q653">
        <v>21851.1</v>
      </c>
      <c r="R653">
        <v>5305</v>
      </c>
      <c r="S653">
        <v>25776</v>
      </c>
      <c r="T653">
        <v>9503.14</v>
      </c>
      <c r="U653">
        <v>52131.76</v>
      </c>
      <c r="V653">
        <v>9804.91</v>
      </c>
      <c r="W653">
        <v>13961.6</v>
      </c>
      <c r="X653">
        <v>17228.740000000002</v>
      </c>
      <c r="Y653">
        <v>28462.26</v>
      </c>
      <c r="Z653">
        <v>1023.16</v>
      </c>
      <c r="AA653">
        <v>7591.53</v>
      </c>
      <c r="AB653">
        <v>2476.36</v>
      </c>
      <c r="AC653">
        <v>587.13</v>
      </c>
      <c r="AD653">
        <v>5893.6</v>
      </c>
      <c r="AE653">
        <v>20929.740000000002</v>
      </c>
      <c r="AF653">
        <v>16233.28</v>
      </c>
      <c r="AG653">
        <v>107553.1</v>
      </c>
      <c r="AH653">
        <v>11528.42</v>
      </c>
      <c r="AI653">
        <v>6653.8</v>
      </c>
      <c r="AJ653">
        <v>8061.74</v>
      </c>
      <c r="AK653">
        <v>421.93</v>
      </c>
      <c r="AL653">
        <v>593503.4</v>
      </c>
      <c r="AM653">
        <v>10011.26</v>
      </c>
      <c r="AN653">
        <v>128484.9</v>
      </c>
      <c r="AO653">
        <v>11997.97</v>
      </c>
      <c r="AP653">
        <v>3667.39</v>
      </c>
      <c r="AQ653">
        <v>6558</v>
      </c>
      <c r="AR653">
        <v>232.72</v>
      </c>
      <c r="AS653">
        <v>1740.59</v>
      </c>
      <c r="AT653">
        <v>23714.92</v>
      </c>
      <c r="AU653">
        <v>13295.73</v>
      </c>
      <c r="AV653">
        <v>480.8</v>
      </c>
      <c r="AW653">
        <v>12560.36</v>
      </c>
      <c r="AX653">
        <v>97281</v>
      </c>
      <c r="AY653">
        <v>6848.91</v>
      </c>
      <c r="AZ653">
        <v>3091.08</v>
      </c>
      <c r="BA653">
        <v>51947.03</v>
      </c>
      <c r="BB653">
        <v>21711.119999999999</v>
      </c>
      <c r="BC653">
        <v>2160.15</v>
      </c>
      <c r="BD653">
        <v>10326.290000000001</v>
      </c>
      <c r="BE653">
        <v>73585.81</v>
      </c>
      <c r="BF653">
        <v>7868.59</v>
      </c>
      <c r="BG653">
        <v>21639.7</v>
      </c>
      <c r="BH653">
        <v>13926.89</v>
      </c>
      <c r="BI653">
        <v>9137.32</v>
      </c>
      <c r="BJ653">
        <v>170796.7</v>
      </c>
      <c r="BK653">
        <v>2383.92</v>
      </c>
      <c r="BL653">
        <v>9181.23</v>
      </c>
      <c r="BM653">
        <v>13088.08</v>
      </c>
      <c r="BN653">
        <v>12783.56</v>
      </c>
      <c r="BO653">
        <v>23574.39</v>
      </c>
      <c r="BP653">
        <v>9875.0400000000009</v>
      </c>
      <c r="BQ653">
        <v>6289.09</v>
      </c>
      <c r="BR653">
        <v>2806.38</v>
      </c>
      <c r="BS653">
        <v>19700.66</v>
      </c>
      <c r="BT653">
        <v>3989.95</v>
      </c>
      <c r="BU653">
        <v>16138.7</v>
      </c>
      <c r="BV653">
        <v>18782.73</v>
      </c>
      <c r="BW653">
        <v>11879.52</v>
      </c>
      <c r="BX653">
        <v>7602.54</v>
      </c>
      <c r="BY653">
        <v>24097.5</v>
      </c>
      <c r="BZ653">
        <v>31484.77</v>
      </c>
      <c r="CA653">
        <v>128698.1</v>
      </c>
      <c r="CB653">
        <v>166023.79999999999</v>
      </c>
      <c r="CC653">
        <v>2513.52</v>
      </c>
      <c r="CD653">
        <v>16755.27</v>
      </c>
      <c r="CE653">
        <v>325.74</v>
      </c>
      <c r="CF653">
        <v>663.89</v>
      </c>
      <c r="CG653">
        <v>87.31</v>
      </c>
      <c r="CH653">
        <v>1003.7</v>
      </c>
      <c r="CI653">
        <v>121.87</v>
      </c>
      <c r="CJ653">
        <v>354.52</v>
      </c>
      <c r="CK653">
        <v>12439.47</v>
      </c>
      <c r="CL653">
        <v>321.81</v>
      </c>
      <c r="CM653">
        <v>205.87</v>
      </c>
      <c r="CN653">
        <v>416.46</v>
      </c>
      <c r="CO653">
        <v>28653.19</v>
      </c>
      <c r="CP653">
        <v>142188.29999999999</v>
      </c>
      <c r="CQ653">
        <v>3450.62</v>
      </c>
      <c r="CR653">
        <v>1682.59</v>
      </c>
      <c r="CS653">
        <v>147.81</v>
      </c>
      <c r="CT653">
        <v>885.18</v>
      </c>
    </row>
    <row r="654" spans="1:98" x14ac:dyDescent="0.45">
      <c r="A654" s="1">
        <v>42795</v>
      </c>
      <c r="B654">
        <v>43561.54</v>
      </c>
      <c r="C654">
        <v>51536.480000000003</v>
      </c>
      <c r="D654">
        <v>2833.82</v>
      </c>
      <c r="E654">
        <v>37951.879999999997</v>
      </c>
      <c r="F654">
        <v>983.25</v>
      </c>
      <c r="G654">
        <v>3095.06</v>
      </c>
      <c r="H654">
        <v>66508.06</v>
      </c>
      <c r="I654">
        <v>5558.37</v>
      </c>
      <c r="J654">
        <v>402.37</v>
      </c>
      <c r="K654">
        <v>194376.3</v>
      </c>
      <c r="L654">
        <v>32894.46</v>
      </c>
      <c r="M654">
        <v>764.14</v>
      </c>
      <c r="N654">
        <v>3131.54</v>
      </c>
      <c r="O654">
        <v>68173</v>
      </c>
      <c r="P654">
        <v>13229.98</v>
      </c>
      <c r="Q654">
        <v>22353.84</v>
      </c>
      <c r="R654">
        <v>5410.38</v>
      </c>
      <c r="S654">
        <v>25815.65</v>
      </c>
      <c r="T654">
        <v>9815.64</v>
      </c>
      <c r="U654">
        <v>52528.33</v>
      </c>
      <c r="V654">
        <v>9851.64</v>
      </c>
      <c r="W654">
        <v>14053.43</v>
      </c>
      <c r="X654">
        <v>17573.11</v>
      </c>
      <c r="Y654">
        <v>28007.02</v>
      </c>
      <c r="Z654">
        <v>1048.7</v>
      </c>
      <c r="AA654">
        <v>7657.04</v>
      </c>
      <c r="AB654">
        <v>2566.16</v>
      </c>
      <c r="AC654">
        <v>604.12</v>
      </c>
      <c r="AD654">
        <v>5970.09</v>
      </c>
      <c r="AE654">
        <v>21367.279999999999</v>
      </c>
      <c r="AF654">
        <v>16036.25</v>
      </c>
      <c r="AG654">
        <v>109026.3</v>
      </c>
      <c r="AH654">
        <v>11480.98</v>
      </c>
      <c r="AI654">
        <v>6739.69</v>
      </c>
      <c r="AJ654">
        <v>8164.51</v>
      </c>
      <c r="AK654">
        <v>429.83</v>
      </c>
      <c r="AL654">
        <v>600752.69999999995</v>
      </c>
      <c r="AM654">
        <v>10172.91</v>
      </c>
      <c r="AN654">
        <v>127526.6</v>
      </c>
      <c r="AO654">
        <v>12159.96</v>
      </c>
      <c r="AP654">
        <v>3765.35</v>
      </c>
      <c r="AQ654">
        <v>6640.36</v>
      </c>
      <c r="AR654">
        <v>235.16</v>
      </c>
      <c r="AS654">
        <v>1752.34</v>
      </c>
      <c r="AT654">
        <v>25972.57</v>
      </c>
      <c r="AU654">
        <v>13441.56</v>
      </c>
      <c r="AV654">
        <v>498.13</v>
      </c>
      <c r="AW654">
        <v>12579.07</v>
      </c>
      <c r="AX654">
        <v>98740.69</v>
      </c>
      <c r="AY654">
        <v>6977.92</v>
      </c>
      <c r="AZ654">
        <v>3130.55</v>
      </c>
      <c r="BA654">
        <v>52664.98</v>
      </c>
      <c r="BB654">
        <v>22405.06</v>
      </c>
      <c r="BC654">
        <v>2212.17</v>
      </c>
      <c r="BD654">
        <v>10434.99</v>
      </c>
      <c r="BE654">
        <v>74156</v>
      </c>
      <c r="BF654">
        <v>7731.41</v>
      </c>
      <c r="BG654">
        <v>21659.79</v>
      </c>
      <c r="BH654">
        <v>14049.34</v>
      </c>
      <c r="BI654">
        <v>9421.6</v>
      </c>
      <c r="BJ654">
        <v>172346.9</v>
      </c>
      <c r="BK654">
        <v>2393.0700000000002</v>
      </c>
      <c r="BL654">
        <v>9240.7099999999991</v>
      </c>
      <c r="BM654">
        <v>13210.89</v>
      </c>
      <c r="BN654">
        <v>13111.29</v>
      </c>
      <c r="BO654">
        <v>23638.63</v>
      </c>
      <c r="BP654">
        <v>9926.01</v>
      </c>
      <c r="BQ654">
        <v>6438.57</v>
      </c>
      <c r="BR654">
        <v>2777.77</v>
      </c>
      <c r="BS654">
        <v>19406.04</v>
      </c>
      <c r="BT654">
        <v>4013.82</v>
      </c>
      <c r="BU654">
        <v>16336.66</v>
      </c>
      <c r="BV654">
        <v>18871.900000000001</v>
      </c>
      <c r="BW654">
        <v>11922.98</v>
      </c>
      <c r="BX654">
        <v>7754.35</v>
      </c>
      <c r="BY654">
        <v>24581.95</v>
      </c>
      <c r="BZ654">
        <v>31800.880000000001</v>
      </c>
      <c r="CA654">
        <v>130690.3</v>
      </c>
      <c r="CB654">
        <v>164900.29999999999</v>
      </c>
      <c r="CC654">
        <v>2555.62</v>
      </c>
      <c r="CD654">
        <v>17238.66</v>
      </c>
      <c r="CE654">
        <v>328.33</v>
      </c>
      <c r="CF654">
        <v>671.82</v>
      </c>
      <c r="CG654">
        <v>89.2</v>
      </c>
      <c r="CH654">
        <v>1016.57</v>
      </c>
      <c r="CI654">
        <v>123.82</v>
      </c>
      <c r="CJ654">
        <v>359.44</v>
      </c>
      <c r="CK654">
        <v>12346.04</v>
      </c>
      <c r="CL654">
        <v>322.69</v>
      </c>
      <c r="CM654">
        <v>209.16</v>
      </c>
      <c r="CN654">
        <v>418.64</v>
      </c>
      <c r="CO654">
        <v>29063.99</v>
      </c>
      <c r="CP654">
        <v>142830.29999999999</v>
      </c>
      <c r="CQ654">
        <v>3457.24</v>
      </c>
      <c r="CR654">
        <v>1706.12</v>
      </c>
      <c r="CS654">
        <v>149.97</v>
      </c>
      <c r="CT654">
        <v>890.97</v>
      </c>
    </row>
    <row r="655" spans="1:98" x14ac:dyDescent="0.45">
      <c r="A655" s="1">
        <v>42796</v>
      </c>
      <c r="B655">
        <v>43348.59</v>
      </c>
      <c r="C655">
        <v>51649.53</v>
      </c>
      <c r="D655">
        <v>2811.71</v>
      </c>
      <c r="E655">
        <v>37809.97</v>
      </c>
      <c r="F655">
        <v>972.07</v>
      </c>
      <c r="G655">
        <v>3072.69</v>
      </c>
      <c r="H655">
        <v>66444.63</v>
      </c>
      <c r="I655">
        <v>5434.88</v>
      </c>
      <c r="J655">
        <v>397.82</v>
      </c>
      <c r="K655">
        <v>193652.4</v>
      </c>
      <c r="L655">
        <v>32699.16</v>
      </c>
      <c r="M655">
        <v>758.15</v>
      </c>
      <c r="N655">
        <v>3142.22</v>
      </c>
      <c r="O655">
        <v>67832</v>
      </c>
      <c r="P655">
        <v>13155.95</v>
      </c>
      <c r="Q655">
        <v>22046.99</v>
      </c>
      <c r="R655">
        <v>5178.7700000000004</v>
      </c>
      <c r="S655">
        <v>25510.959999999999</v>
      </c>
      <c r="T655">
        <v>9662.5400000000009</v>
      </c>
      <c r="U655">
        <v>52452.06</v>
      </c>
      <c r="V655">
        <v>9924.08</v>
      </c>
      <c r="W655">
        <v>14107</v>
      </c>
      <c r="X655">
        <v>17444.22</v>
      </c>
      <c r="Y655">
        <v>28065.13</v>
      </c>
      <c r="Z655">
        <v>1036.82</v>
      </c>
      <c r="AA655">
        <v>7626</v>
      </c>
      <c r="AB655">
        <v>2538.9899999999998</v>
      </c>
      <c r="AC655">
        <v>595.17999999999995</v>
      </c>
      <c r="AD655">
        <v>5914.2</v>
      </c>
      <c r="AE655">
        <v>21439.34</v>
      </c>
      <c r="AF655">
        <v>16225.84</v>
      </c>
      <c r="AG655">
        <v>108255.7</v>
      </c>
      <c r="AH655">
        <v>11536.6</v>
      </c>
      <c r="AI655">
        <v>6491.19</v>
      </c>
      <c r="AJ655">
        <v>8164.51</v>
      </c>
      <c r="AK655">
        <v>427.03</v>
      </c>
      <c r="AL655">
        <v>605954.19999999995</v>
      </c>
      <c r="AM655">
        <v>10184.36</v>
      </c>
      <c r="AN655">
        <v>127455.7</v>
      </c>
      <c r="AO655">
        <v>12137.38</v>
      </c>
      <c r="AP655">
        <v>3730.71</v>
      </c>
      <c r="AQ655">
        <v>6565.92</v>
      </c>
      <c r="AR655">
        <v>233.14</v>
      </c>
      <c r="AS655">
        <v>1743.27</v>
      </c>
      <c r="AT655">
        <v>25637.75</v>
      </c>
      <c r="AU655">
        <v>13356.15</v>
      </c>
      <c r="AV655">
        <v>489.88</v>
      </c>
      <c r="AW655">
        <v>12680.39</v>
      </c>
      <c r="AX655">
        <v>97326.63</v>
      </c>
      <c r="AY655">
        <v>6979.02</v>
      </c>
      <c r="AZ655">
        <v>3123.15</v>
      </c>
      <c r="BA655">
        <v>52692.25</v>
      </c>
      <c r="BB655">
        <v>22022.46</v>
      </c>
      <c r="BC655">
        <v>2170.9699999999998</v>
      </c>
      <c r="BD655">
        <v>10318.41</v>
      </c>
      <c r="BE655">
        <v>74104.13</v>
      </c>
      <c r="BF655">
        <v>7806.43</v>
      </c>
      <c r="BG655">
        <v>21734.799999999999</v>
      </c>
      <c r="BH655">
        <v>14086.07</v>
      </c>
      <c r="BI655">
        <v>9260.25</v>
      </c>
      <c r="BJ655">
        <v>172620.5</v>
      </c>
      <c r="BK655">
        <v>2394.69</v>
      </c>
      <c r="BL655">
        <v>9165.11</v>
      </c>
      <c r="BM655">
        <v>13062.59</v>
      </c>
      <c r="BN655">
        <v>12895.13</v>
      </c>
      <c r="BO655">
        <v>23597.34</v>
      </c>
      <c r="BP655">
        <v>9906.52</v>
      </c>
      <c r="BQ655">
        <v>6335.27</v>
      </c>
      <c r="BR655">
        <v>2756.76</v>
      </c>
      <c r="BS655">
        <v>19506.830000000002</v>
      </c>
      <c r="BT655">
        <v>4016.69</v>
      </c>
      <c r="BU655">
        <v>16262.07</v>
      </c>
      <c r="BV655">
        <v>18865.29</v>
      </c>
      <c r="BW655">
        <v>11662.21</v>
      </c>
      <c r="BX655">
        <v>7747.41</v>
      </c>
      <c r="BY655">
        <v>24345.3</v>
      </c>
      <c r="BZ655">
        <v>31523.94</v>
      </c>
      <c r="CA655">
        <v>130200</v>
      </c>
      <c r="CB655">
        <v>165625.9</v>
      </c>
      <c r="CC655">
        <v>2533.3200000000002</v>
      </c>
      <c r="CD655">
        <v>17057.39</v>
      </c>
      <c r="CE655">
        <v>327.08</v>
      </c>
      <c r="CF655">
        <v>668.34</v>
      </c>
      <c r="CG655">
        <v>89.53</v>
      </c>
      <c r="CH655">
        <v>1018.86</v>
      </c>
      <c r="CI655">
        <v>124.92</v>
      </c>
      <c r="CJ655">
        <v>357.71</v>
      </c>
      <c r="CK655">
        <v>12410.84</v>
      </c>
      <c r="CL655">
        <v>320.77999999999997</v>
      </c>
      <c r="CM655">
        <v>210.56</v>
      </c>
      <c r="CN655">
        <v>418.93</v>
      </c>
      <c r="CO655">
        <v>29035.66</v>
      </c>
      <c r="CP655">
        <v>142780.9</v>
      </c>
      <c r="CQ655">
        <v>3452.59</v>
      </c>
      <c r="CR655">
        <v>1692.38</v>
      </c>
      <c r="CS655">
        <v>149.13999999999999</v>
      </c>
      <c r="CT655">
        <v>887.62</v>
      </c>
    </row>
    <row r="656" spans="1:98" x14ac:dyDescent="0.45">
      <c r="A656" s="1">
        <v>42797</v>
      </c>
      <c r="B656">
        <v>43398.12</v>
      </c>
      <c r="C656">
        <v>51152.14</v>
      </c>
      <c r="D656">
        <v>2804.23</v>
      </c>
      <c r="E656">
        <v>37854.120000000003</v>
      </c>
      <c r="F656">
        <v>973.38</v>
      </c>
      <c r="G656">
        <v>3069.77</v>
      </c>
      <c r="H656">
        <v>67239.44</v>
      </c>
      <c r="I656">
        <v>5419.96</v>
      </c>
      <c r="J656">
        <v>399.81</v>
      </c>
      <c r="K656">
        <v>192463.1</v>
      </c>
      <c r="L656">
        <v>32892.11</v>
      </c>
      <c r="M656">
        <v>757.24</v>
      </c>
      <c r="N656">
        <v>3149.14</v>
      </c>
      <c r="O656">
        <v>67531.69</v>
      </c>
      <c r="P656">
        <v>13248.5</v>
      </c>
      <c r="Q656">
        <v>22006.23</v>
      </c>
      <c r="R656">
        <v>5220.4799999999996</v>
      </c>
      <c r="S656">
        <v>25807.3</v>
      </c>
      <c r="T656">
        <v>9731.75</v>
      </c>
      <c r="U656">
        <v>52299.54</v>
      </c>
      <c r="V656">
        <v>9926.41</v>
      </c>
      <c r="W656">
        <v>14078.3</v>
      </c>
      <c r="X656">
        <v>17486.52</v>
      </c>
      <c r="Y656">
        <v>27774.55</v>
      </c>
      <c r="Z656">
        <v>1049.1400000000001</v>
      </c>
      <c r="AA656">
        <v>7670.83</v>
      </c>
      <c r="AB656">
        <v>2560.13</v>
      </c>
      <c r="AC656">
        <v>598.80999999999995</v>
      </c>
      <c r="AD656">
        <v>5920.08</v>
      </c>
      <c r="AE656">
        <v>21223.15</v>
      </c>
      <c r="AF656">
        <v>16208.5</v>
      </c>
      <c r="AG656">
        <v>107462.39999999999</v>
      </c>
      <c r="AH656">
        <v>11570.95</v>
      </c>
      <c r="AI656">
        <v>6453.82</v>
      </c>
      <c r="AJ656">
        <v>8145.58</v>
      </c>
      <c r="AK656">
        <v>430.14</v>
      </c>
      <c r="AL656">
        <v>605380.80000000005</v>
      </c>
      <c r="AM656">
        <v>10332.129999999999</v>
      </c>
      <c r="AN656">
        <v>127420.1</v>
      </c>
      <c r="AO656">
        <v>12153.09</v>
      </c>
      <c r="AP656">
        <v>3716.61</v>
      </c>
      <c r="AQ656">
        <v>6634.82</v>
      </c>
      <c r="AR656">
        <v>233.1</v>
      </c>
      <c r="AS656">
        <v>1748.29</v>
      </c>
      <c r="AT656">
        <v>26045.91</v>
      </c>
      <c r="AU656">
        <v>13321.77</v>
      </c>
      <c r="AV656">
        <v>502.71</v>
      </c>
      <c r="AW656">
        <v>12628.95</v>
      </c>
      <c r="AX656">
        <v>97691.56</v>
      </c>
      <c r="AY656">
        <v>6957.7</v>
      </c>
      <c r="AZ656">
        <v>3120.68</v>
      </c>
      <c r="BA656">
        <v>51689.45</v>
      </c>
      <c r="BB656">
        <v>22089.98</v>
      </c>
      <c r="BC656">
        <v>2161.9899999999998</v>
      </c>
      <c r="BD656">
        <v>10217.59</v>
      </c>
      <c r="BE656">
        <v>73758.559999999998</v>
      </c>
      <c r="BF656">
        <v>7784.99</v>
      </c>
      <c r="BG656">
        <v>21823.63</v>
      </c>
      <c r="BH656">
        <v>14090.16</v>
      </c>
      <c r="BI656">
        <v>9185.34</v>
      </c>
      <c r="BJ656">
        <v>172278.6</v>
      </c>
      <c r="BK656">
        <v>2290.8200000000002</v>
      </c>
      <c r="BL656">
        <v>9123.77</v>
      </c>
      <c r="BM656">
        <v>13078.81</v>
      </c>
      <c r="BN656">
        <v>12911.4</v>
      </c>
      <c r="BO656">
        <v>23513.22</v>
      </c>
      <c r="BP656">
        <v>9981.48</v>
      </c>
      <c r="BQ656">
        <v>6315.7</v>
      </c>
      <c r="BR656">
        <v>2730.28</v>
      </c>
      <c r="BS656">
        <v>19526.21</v>
      </c>
      <c r="BT656">
        <v>4010.96</v>
      </c>
      <c r="BU656">
        <v>16289.32</v>
      </c>
      <c r="BV656">
        <v>18858.689999999999</v>
      </c>
      <c r="BW656">
        <v>11629.61</v>
      </c>
      <c r="BX656">
        <v>7725.57</v>
      </c>
      <c r="BY656">
        <v>24338.61</v>
      </c>
      <c r="BZ656">
        <v>31426.02</v>
      </c>
      <c r="CA656">
        <v>130892.6</v>
      </c>
      <c r="CB656">
        <v>163917.20000000001</v>
      </c>
      <c r="CC656">
        <v>2542.65</v>
      </c>
      <c r="CD656">
        <v>17043.169999999998</v>
      </c>
      <c r="CE656">
        <v>328.3</v>
      </c>
      <c r="CF656">
        <v>670.31</v>
      </c>
      <c r="CG656">
        <v>89.12</v>
      </c>
      <c r="CH656">
        <v>1013.04</v>
      </c>
      <c r="CI656">
        <v>126.47</v>
      </c>
      <c r="CJ656">
        <v>358.78</v>
      </c>
      <c r="CK656">
        <v>12343.03</v>
      </c>
      <c r="CL656">
        <v>320.42</v>
      </c>
      <c r="CM656">
        <v>210.86</v>
      </c>
      <c r="CN656">
        <v>419.11</v>
      </c>
      <c r="CO656">
        <v>28989.62</v>
      </c>
      <c r="CP656">
        <v>141381.70000000001</v>
      </c>
      <c r="CQ656">
        <v>3462.03</v>
      </c>
      <c r="CR656">
        <v>1690.85</v>
      </c>
      <c r="CS656">
        <v>148.87</v>
      </c>
      <c r="CT656">
        <v>883.16</v>
      </c>
    </row>
    <row r="657" spans="1:98" x14ac:dyDescent="0.45">
      <c r="A657" s="1">
        <v>42800</v>
      </c>
      <c r="B657">
        <v>43231.15</v>
      </c>
      <c r="C657">
        <v>51016.49</v>
      </c>
      <c r="D657">
        <v>2810.77</v>
      </c>
      <c r="E657">
        <v>37888.81</v>
      </c>
      <c r="F657">
        <v>967.19</v>
      </c>
      <c r="G657">
        <v>3066.6</v>
      </c>
      <c r="H657">
        <v>66963.31</v>
      </c>
      <c r="I657">
        <v>5394.17</v>
      </c>
      <c r="J657">
        <v>397.07</v>
      </c>
      <c r="K657">
        <v>193600.7</v>
      </c>
      <c r="L657">
        <v>32788.57</v>
      </c>
      <c r="M657">
        <v>756.03</v>
      </c>
      <c r="N657">
        <v>3145.37</v>
      </c>
      <c r="O657">
        <v>67068.38</v>
      </c>
      <c r="P657">
        <v>13181.4</v>
      </c>
      <c r="Q657">
        <v>21960.94</v>
      </c>
      <c r="R657">
        <v>5250.12</v>
      </c>
      <c r="S657">
        <v>25778.09</v>
      </c>
      <c r="T657">
        <v>9639.4599999999991</v>
      </c>
      <c r="U657">
        <v>52147.03</v>
      </c>
      <c r="V657">
        <v>9856.31</v>
      </c>
      <c r="W657">
        <v>14116.56</v>
      </c>
      <c r="X657">
        <v>17337.48</v>
      </c>
      <c r="Y657">
        <v>27169.18</v>
      </c>
      <c r="Z657">
        <v>1043.32</v>
      </c>
      <c r="AA657">
        <v>7631.52</v>
      </c>
      <c r="AB657">
        <v>2541</v>
      </c>
      <c r="AC657">
        <v>591.75</v>
      </c>
      <c r="AD657">
        <v>5916.16</v>
      </c>
      <c r="AE657">
        <v>21318.38</v>
      </c>
      <c r="AF657">
        <v>16188.67</v>
      </c>
      <c r="AG657">
        <v>108193.4</v>
      </c>
      <c r="AH657">
        <v>11469.53</v>
      </c>
      <c r="AI657">
        <v>6403.98</v>
      </c>
      <c r="AJ657">
        <v>8113.13</v>
      </c>
      <c r="AK657">
        <v>428.64</v>
      </c>
      <c r="AL657">
        <v>602595.80000000005</v>
      </c>
      <c r="AM657">
        <v>10256.16</v>
      </c>
      <c r="AN657">
        <v>126248.9</v>
      </c>
      <c r="AO657">
        <v>12145.23</v>
      </c>
      <c r="AP657">
        <v>3692.7</v>
      </c>
      <c r="AQ657">
        <v>6638.78</v>
      </c>
      <c r="AR657">
        <v>233.47</v>
      </c>
      <c r="AS657">
        <v>1748.03</v>
      </c>
      <c r="AT657">
        <v>25835.46</v>
      </c>
      <c r="AU657">
        <v>13335.32</v>
      </c>
      <c r="AV657">
        <v>494.46</v>
      </c>
      <c r="AW657">
        <v>12602.45</v>
      </c>
      <c r="AX657">
        <v>97722</v>
      </c>
      <c r="AY657">
        <v>6942.64</v>
      </c>
      <c r="AZ657">
        <v>3088.61</v>
      </c>
      <c r="BA657">
        <v>51753.27</v>
      </c>
      <c r="BB657">
        <v>21984.95</v>
      </c>
      <c r="BC657">
        <v>2140.36</v>
      </c>
      <c r="BD657">
        <v>10197.11</v>
      </c>
      <c r="BE657">
        <v>73551.25</v>
      </c>
      <c r="BF657">
        <v>7731.41</v>
      </c>
      <c r="BG657">
        <v>21640.05</v>
      </c>
      <c r="BH657">
        <v>14020.77</v>
      </c>
      <c r="BI657">
        <v>9281.3799999999992</v>
      </c>
      <c r="BJ657">
        <v>172301.3</v>
      </c>
      <c r="BK657">
        <v>2243.3200000000002</v>
      </c>
      <c r="BL657">
        <v>9110.66</v>
      </c>
      <c r="BM657">
        <v>13081.13</v>
      </c>
      <c r="BN657">
        <v>12850.96</v>
      </c>
      <c r="BO657">
        <v>23447.46</v>
      </c>
      <c r="BP657">
        <v>9964.99</v>
      </c>
      <c r="BQ657">
        <v>6317.27</v>
      </c>
      <c r="BR657">
        <v>2721.15</v>
      </c>
      <c r="BS657">
        <v>19475.82</v>
      </c>
      <c r="BT657">
        <v>4006.19</v>
      </c>
      <c r="BU657">
        <v>16234.81</v>
      </c>
      <c r="BV657">
        <v>18719.97</v>
      </c>
      <c r="BW657">
        <v>11863.64</v>
      </c>
      <c r="BX657">
        <v>7770.23</v>
      </c>
      <c r="BY657">
        <v>24430.14</v>
      </c>
      <c r="BZ657">
        <v>31235.8</v>
      </c>
      <c r="CA657">
        <v>131281.70000000001</v>
      </c>
      <c r="CB657">
        <v>163566.1</v>
      </c>
      <c r="CC657">
        <v>2534</v>
      </c>
      <c r="CD657">
        <v>17025.400000000001</v>
      </c>
      <c r="CE657">
        <v>326.87</v>
      </c>
      <c r="CF657">
        <v>671.44</v>
      </c>
      <c r="CG657">
        <v>89.16</v>
      </c>
      <c r="CH657">
        <v>1009.77</v>
      </c>
      <c r="CI657">
        <v>125.41</v>
      </c>
      <c r="CJ657">
        <v>359.44</v>
      </c>
      <c r="CK657">
        <v>12337</v>
      </c>
      <c r="CL657">
        <v>319.83</v>
      </c>
      <c r="CM657">
        <v>211.56</v>
      </c>
      <c r="CN657">
        <v>417.92</v>
      </c>
      <c r="CO657">
        <v>28876.29</v>
      </c>
      <c r="CP657">
        <v>141365.29999999999</v>
      </c>
      <c r="CQ657">
        <v>3415.95</v>
      </c>
      <c r="CR657">
        <v>1687.25</v>
      </c>
      <c r="CS657">
        <v>148.63</v>
      </c>
      <c r="CT657">
        <v>887.13</v>
      </c>
    </row>
    <row r="658" spans="1:98" x14ac:dyDescent="0.45">
      <c r="A658" s="1">
        <v>42801</v>
      </c>
      <c r="B658">
        <v>43201.02</v>
      </c>
      <c r="C658">
        <v>50869.53</v>
      </c>
      <c r="D658">
        <v>2809.37</v>
      </c>
      <c r="E658">
        <v>37835.199999999997</v>
      </c>
      <c r="F658">
        <v>968.62</v>
      </c>
      <c r="G658">
        <v>3070.98</v>
      </c>
      <c r="H658">
        <v>66187.19</v>
      </c>
      <c r="I658">
        <v>5399.6</v>
      </c>
      <c r="J658">
        <v>395.02</v>
      </c>
      <c r="K658">
        <v>193497.3</v>
      </c>
      <c r="L658">
        <v>32830.93</v>
      </c>
      <c r="M658">
        <v>755.6</v>
      </c>
      <c r="N658">
        <v>3108.28</v>
      </c>
      <c r="O658">
        <v>67472.38</v>
      </c>
      <c r="P658">
        <v>13033.32</v>
      </c>
      <c r="Q658">
        <v>21843.18</v>
      </c>
      <c r="R658">
        <v>5264.93</v>
      </c>
      <c r="S658">
        <v>25477.56</v>
      </c>
      <c r="T658">
        <v>9585.98</v>
      </c>
      <c r="U658">
        <v>52162.27</v>
      </c>
      <c r="V658">
        <v>9811.92</v>
      </c>
      <c r="W658">
        <v>14103.17</v>
      </c>
      <c r="X658">
        <v>17333.46</v>
      </c>
      <c r="Y658">
        <v>26704.25</v>
      </c>
      <c r="Z658">
        <v>1037.94</v>
      </c>
      <c r="AA658">
        <v>7644.63</v>
      </c>
      <c r="AB658">
        <v>2536.98</v>
      </c>
      <c r="AC658">
        <v>593.91</v>
      </c>
      <c r="AD658">
        <v>5905.37</v>
      </c>
      <c r="AE658">
        <v>21238.59</v>
      </c>
      <c r="AF658">
        <v>16189.91</v>
      </c>
      <c r="AG658">
        <v>108493.7</v>
      </c>
      <c r="AH658">
        <v>11289.61</v>
      </c>
      <c r="AI658">
        <v>6474.14</v>
      </c>
      <c r="AJ658">
        <v>8075.27</v>
      </c>
      <c r="AK658">
        <v>426.76</v>
      </c>
      <c r="AL658">
        <v>601694.80000000005</v>
      </c>
      <c r="AM658">
        <v>10097.98</v>
      </c>
      <c r="AN658">
        <v>127065.3</v>
      </c>
      <c r="AO658">
        <v>12157.02</v>
      </c>
      <c r="AP658">
        <v>3670.7</v>
      </c>
      <c r="AQ658">
        <v>6552.46</v>
      </c>
      <c r="AR658">
        <v>232.46</v>
      </c>
      <c r="AS658">
        <v>1756.65</v>
      </c>
      <c r="AT658">
        <v>25778.06</v>
      </c>
      <c r="AU658">
        <v>13339.48</v>
      </c>
      <c r="AV658">
        <v>489.14</v>
      </c>
      <c r="AW658">
        <v>12596.21</v>
      </c>
      <c r="AX658">
        <v>97919.63</v>
      </c>
      <c r="AY658">
        <v>6949.62</v>
      </c>
      <c r="AZ658">
        <v>3073.81</v>
      </c>
      <c r="BA658">
        <v>51552.71</v>
      </c>
      <c r="BB658">
        <v>21868.66</v>
      </c>
      <c r="BC658">
        <v>2136.2199999999998</v>
      </c>
      <c r="BD658">
        <v>10192.39</v>
      </c>
      <c r="BE658">
        <v>73603.13</v>
      </c>
      <c r="BF658">
        <v>7744.27</v>
      </c>
      <c r="BG658">
        <v>21578.86</v>
      </c>
      <c r="BH658">
        <v>13873.83</v>
      </c>
      <c r="BI658">
        <v>9166.1299999999992</v>
      </c>
      <c r="BJ658">
        <v>173486.8</v>
      </c>
      <c r="BK658">
        <v>2246.9499999999998</v>
      </c>
      <c r="BL658">
        <v>9102.6</v>
      </c>
      <c r="BM658">
        <v>13146.01</v>
      </c>
      <c r="BN658">
        <v>12790.54</v>
      </c>
      <c r="BO658">
        <v>23624.86</v>
      </c>
      <c r="BP658">
        <v>9888.5400000000009</v>
      </c>
      <c r="BQ658">
        <v>6257.01</v>
      </c>
      <c r="BR658">
        <v>2698.17</v>
      </c>
      <c r="BS658">
        <v>19537.84</v>
      </c>
      <c r="BT658">
        <v>3998.55</v>
      </c>
      <c r="BU658">
        <v>16039.71</v>
      </c>
      <c r="BV658">
        <v>18561.439999999999</v>
      </c>
      <c r="BW658">
        <v>11821.01</v>
      </c>
      <c r="BX658">
        <v>7850.6</v>
      </c>
      <c r="BY658">
        <v>24191.26</v>
      </c>
      <c r="BZ658">
        <v>31409.24</v>
      </c>
      <c r="CA658">
        <v>130970.4</v>
      </c>
      <c r="CB658">
        <v>163542.70000000001</v>
      </c>
      <c r="CC658">
        <v>2524.9</v>
      </c>
      <c r="CD658">
        <v>16943.650000000001</v>
      </c>
      <c r="CE658">
        <v>329.31</v>
      </c>
      <c r="CF658">
        <v>672.34</v>
      </c>
      <c r="CG658">
        <v>88.62</v>
      </c>
      <c r="CH658">
        <v>1017.14</v>
      </c>
      <c r="CI658">
        <v>124.12</v>
      </c>
      <c r="CJ658">
        <v>359.13</v>
      </c>
      <c r="CK658">
        <v>12309.88</v>
      </c>
      <c r="CL658">
        <v>316.75</v>
      </c>
      <c r="CM658">
        <v>212.03</v>
      </c>
      <c r="CN658">
        <v>419.43</v>
      </c>
      <c r="CO658">
        <v>28826.71</v>
      </c>
      <c r="CP658">
        <v>141546.29999999999</v>
      </c>
      <c r="CQ658">
        <v>3377.04</v>
      </c>
      <c r="CR658">
        <v>1694.97</v>
      </c>
      <c r="CS658">
        <v>149.37</v>
      </c>
      <c r="CT658">
        <v>885.68</v>
      </c>
    </row>
    <row r="659" spans="1:98" x14ac:dyDescent="0.45">
      <c r="A659" s="1">
        <v>42802</v>
      </c>
      <c r="B659">
        <v>43429.79</v>
      </c>
      <c r="C659">
        <v>51276.49</v>
      </c>
      <c r="D659">
        <v>2794.89</v>
      </c>
      <c r="E659">
        <v>37715.370000000003</v>
      </c>
      <c r="F659">
        <v>964.7</v>
      </c>
      <c r="G659">
        <v>3079.01</v>
      </c>
      <c r="H659">
        <v>66336.44</v>
      </c>
      <c r="I659">
        <v>5362.96</v>
      </c>
      <c r="J659">
        <v>394.96</v>
      </c>
      <c r="K659">
        <v>191894.3</v>
      </c>
      <c r="L659">
        <v>32708.57</v>
      </c>
      <c r="M659">
        <v>754.18</v>
      </c>
      <c r="N659">
        <v>3090.67</v>
      </c>
      <c r="O659">
        <v>67368.63</v>
      </c>
      <c r="P659">
        <v>13216.1</v>
      </c>
      <c r="Q659">
        <v>21844.31</v>
      </c>
      <c r="R659">
        <v>5116.75</v>
      </c>
      <c r="S659">
        <v>25677.91</v>
      </c>
      <c r="T659">
        <v>9565.01</v>
      </c>
      <c r="U659">
        <v>51887.74</v>
      </c>
      <c r="V659">
        <v>9811.92</v>
      </c>
      <c r="W659">
        <v>13996.04</v>
      </c>
      <c r="X659">
        <v>17444.22</v>
      </c>
      <c r="Y659">
        <v>26646.14</v>
      </c>
      <c r="Z659">
        <v>1039.29</v>
      </c>
      <c r="AA659">
        <v>7643.24</v>
      </c>
      <c r="AB659">
        <v>2542.0100000000002</v>
      </c>
      <c r="AC659">
        <v>599.89</v>
      </c>
      <c r="AD659">
        <v>5863.2</v>
      </c>
      <c r="AE659">
        <v>20855.099999999999</v>
      </c>
      <c r="AF659">
        <v>16039.96</v>
      </c>
      <c r="AG659">
        <v>107876.1</v>
      </c>
      <c r="AH659">
        <v>11400.83</v>
      </c>
      <c r="AI659">
        <v>6462.34</v>
      </c>
      <c r="AJ659">
        <v>8059.04</v>
      </c>
      <c r="AK659">
        <v>425.63</v>
      </c>
      <c r="AL659">
        <v>605403.30000000005</v>
      </c>
      <c r="AM659">
        <v>10201.700000000001</v>
      </c>
      <c r="AN659">
        <v>126426.4</v>
      </c>
      <c r="AO659">
        <v>12183.52</v>
      </c>
      <c r="AP659">
        <v>3663.08</v>
      </c>
      <c r="AQ659">
        <v>6605.52</v>
      </c>
      <c r="AR659">
        <v>232.66</v>
      </c>
      <c r="AS659">
        <v>1748.03</v>
      </c>
      <c r="AT659">
        <v>25934.31</v>
      </c>
      <c r="AU659">
        <v>13341.57</v>
      </c>
      <c r="AV659">
        <v>490.15</v>
      </c>
      <c r="AW659">
        <v>12632.06</v>
      </c>
      <c r="AX659">
        <v>98816.75</v>
      </c>
      <c r="AY659">
        <v>6965.05</v>
      </c>
      <c r="AZ659">
        <v>3091.08</v>
      </c>
      <c r="BA659">
        <v>51516.24</v>
      </c>
      <c r="BB659">
        <v>21834.91</v>
      </c>
      <c r="BC659">
        <v>2126.5500000000002</v>
      </c>
      <c r="BD659">
        <v>9896.2199999999993</v>
      </c>
      <c r="BE659">
        <v>73620.38</v>
      </c>
      <c r="BF659">
        <v>7656.38</v>
      </c>
      <c r="BG659">
        <v>21574.91</v>
      </c>
      <c r="BH659">
        <v>13841.18</v>
      </c>
      <c r="BI659">
        <v>8818.4599999999991</v>
      </c>
      <c r="BJ659">
        <v>172894.1</v>
      </c>
      <c r="BK659">
        <v>2236.73</v>
      </c>
      <c r="BL659">
        <v>9087.48</v>
      </c>
      <c r="BM659">
        <v>13387.01</v>
      </c>
      <c r="BN659">
        <v>12753.34</v>
      </c>
      <c r="BO659">
        <v>23568.28</v>
      </c>
      <c r="BP659">
        <v>9864.5499999999993</v>
      </c>
      <c r="BQ659">
        <v>6112.22</v>
      </c>
      <c r="BR659">
        <v>2658.6</v>
      </c>
      <c r="BS659">
        <v>19293.62</v>
      </c>
      <c r="BT659">
        <v>3988.05</v>
      </c>
      <c r="BU659">
        <v>15724.11</v>
      </c>
      <c r="BV659">
        <v>18409.52</v>
      </c>
      <c r="BW659">
        <v>11728.24</v>
      </c>
      <c r="BX659">
        <v>7872.43</v>
      </c>
      <c r="BY659">
        <v>23822.9</v>
      </c>
      <c r="BZ659">
        <v>31260.98</v>
      </c>
      <c r="CA659">
        <v>131153.29999999999</v>
      </c>
      <c r="CB659">
        <v>164572.6</v>
      </c>
      <c r="CC659">
        <v>2525.35</v>
      </c>
      <c r="CD659">
        <v>17128.48</v>
      </c>
      <c r="CE659">
        <v>326.83999999999997</v>
      </c>
      <c r="CF659">
        <v>671.59</v>
      </c>
      <c r="CG659">
        <v>87.23</v>
      </c>
      <c r="CH659">
        <v>1019.76</v>
      </c>
      <c r="CI659">
        <v>124.55</v>
      </c>
      <c r="CJ659">
        <v>360.22</v>
      </c>
      <c r="CK659">
        <v>12103.43</v>
      </c>
      <c r="CL659">
        <v>316.10000000000002</v>
      </c>
      <c r="CM659">
        <v>213.52</v>
      </c>
      <c r="CN659">
        <v>421.13</v>
      </c>
      <c r="CO659">
        <v>29117.11</v>
      </c>
      <c r="CP659">
        <v>140180.1</v>
      </c>
      <c r="CQ659">
        <v>3374.79</v>
      </c>
      <c r="CR659">
        <v>1699.93</v>
      </c>
      <c r="CS659">
        <v>150</v>
      </c>
      <c r="CT659">
        <v>883.92</v>
      </c>
    </row>
    <row r="660" spans="1:98" x14ac:dyDescent="0.45">
      <c r="A660" s="1">
        <v>42803</v>
      </c>
      <c r="B660">
        <v>43557.45</v>
      </c>
      <c r="C660">
        <v>51581.71</v>
      </c>
      <c r="D660">
        <v>2759.53</v>
      </c>
      <c r="E660">
        <v>37813.129999999997</v>
      </c>
      <c r="F660">
        <v>969.93</v>
      </c>
      <c r="G660">
        <v>3069.28</v>
      </c>
      <c r="H660">
        <v>66761.81</v>
      </c>
      <c r="I660">
        <v>5380.6</v>
      </c>
      <c r="J660">
        <v>393.53</v>
      </c>
      <c r="K660">
        <v>193290.4</v>
      </c>
      <c r="L660">
        <v>32633.27</v>
      </c>
      <c r="M660">
        <v>755.91</v>
      </c>
      <c r="N660">
        <v>3098.22</v>
      </c>
      <c r="O660">
        <v>66934.94</v>
      </c>
      <c r="P660">
        <v>13417.4</v>
      </c>
      <c r="Q660">
        <v>21707.3</v>
      </c>
      <c r="R660">
        <v>5015.7700000000004</v>
      </c>
      <c r="S660">
        <v>26114.09</v>
      </c>
      <c r="T660">
        <v>9602.76</v>
      </c>
      <c r="U660">
        <v>51964.01</v>
      </c>
      <c r="V660">
        <v>9821.27</v>
      </c>
      <c r="W660">
        <v>14036.21</v>
      </c>
      <c r="X660">
        <v>17583.18</v>
      </c>
      <c r="Y660">
        <v>26733.31</v>
      </c>
      <c r="Z660">
        <v>1045.78</v>
      </c>
      <c r="AA660">
        <v>7656.35</v>
      </c>
      <c r="AB660">
        <v>2551.0700000000002</v>
      </c>
      <c r="AC660">
        <v>604.21</v>
      </c>
      <c r="AD660">
        <v>5813.19</v>
      </c>
      <c r="AE660">
        <v>21019.82</v>
      </c>
      <c r="AF660">
        <v>15954.46</v>
      </c>
      <c r="AG660">
        <v>107853.4</v>
      </c>
      <c r="AH660">
        <v>11186.55</v>
      </c>
      <c r="AI660">
        <v>6461.03</v>
      </c>
      <c r="AJ660">
        <v>8021.18</v>
      </c>
      <c r="AK660">
        <v>425.53</v>
      </c>
      <c r="AL660">
        <v>604167.1</v>
      </c>
      <c r="AM660">
        <v>10165.969999999999</v>
      </c>
      <c r="AN660">
        <v>127136.3</v>
      </c>
      <c r="AO660">
        <v>12365.15</v>
      </c>
      <c r="AP660">
        <v>3660.41</v>
      </c>
      <c r="AQ660">
        <v>6695.8</v>
      </c>
      <c r="AR660">
        <v>233.03</v>
      </c>
      <c r="AS660">
        <v>1754.3</v>
      </c>
      <c r="AT660">
        <v>25883.29</v>
      </c>
      <c r="AU660">
        <v>13346.77</v>
      </c>
      <c r="AV660">
        <v>491.62</v>
      </c>
      <c r="AW660">
        <v>12579.07</v>
      </c>
      <c r="AX660">
        <v>98421.38</v>
      </c>
      <c r="AY660">
        <v>6979.39</v>
      </c>
      <c r="AZ660">
        <v>3083.68</v>
      </c>
      <c r="BA660">
        <v>51379.5</v>
      </c>
      <c r="BB660">
        <v>22018.7</v>
      </c>
      <c r="BC660">
        <v>2119.88</v>
      </c>
      <c r="BD660">
        <v>9966.39</v>
      </c>
      <c r="BE660">
        <v>73326.63</v>
      </c>
      <c r="BF660">
        <v>7669.24</v>
      </c>
      <c r="BG660">
        <v>21519.64</v>
      </c>
      <c r="BH660">
        <v>13898.32</v>
      </c>
      <c r="BI660">
        <v>8927.9500000000007</v>
      </c>
      <c r="BJ660">
        <v>173692</v>
      </c>
      <c r="BK660">
        <v>2230.4</v>
      </c>
      <c r="BL660">
        <v>9107.64</v>
      </c>
      <c r="BM660">
        <v>13433.36</v>
      </c>
      <c r="BN660">
        <v>12769.62</v>
      </c>
      <c r="BO660">
        <v>23571.34</v>
      </c>
      <c r="BP660">
        <v>9878.0400000000009</v>
      </c>
      <c r="BQ660">
        <v>6159.18</v>
      </c>
      <c r="BR660">
        <v>2576.88</v>
      </c>
      <c r="BS660">
        <v>19188.95</v>
      </c>
      <c r="BT660">
        <v>4004.28</v>
      </c>
      <c r="BU660">
        <v>15785.79</v>
      </c>
      <c r="BV660">
        <v>18227.87</v>
      </c>
      <c r="BW660">
        <v>11745.79</v>
      </c>
      <c r="BX660">
        <v>7851.59</v>
      </c>
      <c r="BY660">
        <v>23704.58</v>
      </c>
      <c r="BZ660">
        <v>31311.33</v>
      </c>
      <c r="CA660">
        <v>131231.4</v>
      </c>
      <c r="CB660">
        <v>164714.1</v>
      </c>
      <c r="CC660">
        <v>2521.0300000000002</v>
      </c>
      <c r="CD660">
        <v>17036.060000000001</v>
      </c>
      <c r="CE660">
        <v>328.51</v>
      </c>
      <c r="CF660">
        <v>672.72</v>
      </c>
      <c r="CG660">
        <v>87.15</v>
      </c>
      <c r="CH660">
        <v>1009.28</v>
      </c>
      <c r="CI660">
        <v>123.08</v>
      </c>
      <c r="CJ660">
        <v>361.58</v>
      </c>
      <c r="CK660">
        <v>12062.74</v>
      </c>
      <c r="CL660">
        <v>320.93</v>
      </c>
      <c r="CM660">
        <v>214.72</v>
      </c>
      <c r="CN660">
        <v>422.56</v>
      </c>
      <c r="CO660">
        <v>29318.959999999999</v>
      </c>
      <c r="CP660">
        <v>140427</v>
      </c>
      <c r="CQ660">
        <v>3385.22</v>
      </c>
      <c r="CR660">
        <v>1708.29</v>
      </c>
      <c r="CS660">
        <v>150.59</v>
      </c>
      <c r="CT660">
        <v>885.4</v>
      </c>
    </row>
    <row r="661" spans="1:98" x14ac:dyDescent="0.45">
      <c r="A661" s="1">
        <v>42804</v>
      </c>
      <c r="B661">
        <v>43529.87</v>
      </c>
      <c r="C661">
        <v>51683.45</v>
      </c>
      <c r="D661">
        <v>2769.66</v>
      </c>
      <c r="E661">
        <v>38185.230000000003</v>
      </c>
      <c r="F661">
        <v>975.64</v>
      </c>
      <c r="G661">
        <v>3089.95</v>
      </c>
      <c r="H661">
        <v>67702.13</v>
      </c>
      <c r="I661">
        <v>5386.03</v>
      </c>
      <c r="J661">
        <v>392.72</v>
      </c>
      <c r="K661">
        <v>192980.2</v>
      </c>
      <c r="L661">
        <v>32741.51</v>
      </c>
      <c r="M661">
        <v>754.22</v>
      </c>
      <c r="N661">
        <v>3102.62</v>
      </c>
      <c r="O661">
        <v>66241.75</v>
      </c>
      <c r="P661">
        <v>13493.75</v>
      </c>
      <c r="Q661">
        <v>21802.61</v>
      </c>
      <c r="R661">
        <v>5066.26</v>
      </c>
      <c r="S661">
        <v>25878.26</v>
      </c>
      <c r="T661">
        <v>9572.35</v>
      </c>
      <c r="U661">
        <v>52253.78</v>
      </c>
      <c r="V661">
        <v>9882.02</v>
      </c>
      <c r="W661">
        <v>14206.47</v>
      </c>
      <c r="X661">
        <v>17673.8</v>
      </c>
      <c r="Y661">
        <v>26810.799999999999</v>
      </c>
      <c r="Z661">
        <v>1041.53</v>
      </c>
      <c r="AA661">
        <v>7648.76</v>
      </c>
      <c r="AB661">
        <v>2547.04</v>
      </c>
      <c r="AC661">
        <v>603.63</v>
      </c>
      <c r="AD661">
        <v>5836.73</v>
      </c>
      <c r="AE661">
        <v>21004.38</v>
      </c>
      <c r="AF661">
        <v>16116.79</v>
      </c>
      <c r="AG661">
        <v>108136.7</v>
      </c>
      <c r="AH661">
        <v>11153.84</v>
      </c>
      <c r="AI661">
        <v>6499.06</v>
      </c>
      <c r="AJ661">
        <v>8188.85</v>
      </c>
      <c r="AK661">
        <v>422.47</v>
      </c>
      <c r="AL661">
        <v>605114.9</v>
      </c>
      <c r="AM661">
        <v>10137.52</v>
      </c>
      <c r="AN661">
        <v>127455.7</v>
      </c>
      <c r="AO661">
        <v>12390.68</v>
      </c>
      <c r="AP661">
        <v>3663.37</v>
      </c>
      <c r="AQ661">
        <v>6680.75</v>
      </c>
      <c r="AR661">
        <v>234.86</v>
      </c>
      <c r="AS661">
        <v>1754.17</v>
      </c>
      <c r="AT661">
        <v>26014.03</v>
      </c>
      <c r="AU661">
        <v>13330.11</v>
      </c>
      <c r="AV661">
        <v>495.28</v>
      </c>
      <c r="AW661">
        <v>12532.3</v>
      </c>
      <c r="AX661">
        <v>98725.5</v>
      </c>
      <c r="AY661">
        <v>7027.54</v>
      </c>
      <c r="AZ661">
        <v>3091.08</v>
      </c>
      <c r="BA661">
        <v>51443.3</v>
      </c>
      <c r="BB661">
        <v>22074.97</v>
      </c>
      <c r="BC661">
        <v>2121.7199999999998</v>
      </c>
      <c r="BD661">
        <v>9982.34</v>
      </c>
      <c r="BE661">
        <v>73741.31</v>
      </c>
      <c r="BF661">
        <v>7709.97</v>
      </c>
      <c r="BG661">
        <v>21632.16</v>
      </c>
      <c r="BH661">
        <v>13922.81</v>
      </c>
      <c r="BI661">
        <v>8772.36</v>
      </c>
      <c r="BJ661">
        <v>174284.7</v>
      </c>
      <c r="BK661">
        <v>2225.02</v>
      </c>
      <c r="BL661">
        <v>9181.23</v>
      </c>
      <c r="BM661">
        <v>13588.61</v>
      </c>
      <c r="BN661">
        <v>12769.62</v>
      </c>
      <c r="BO661">
        <v>23609.57</v>
      </c>
      <c r="BP661">
        <v>9834.56</v>
      </c>
      <c r="BQ661">
        <v>6158.4</v>
      </c>
      <c r="BR661">
        <v>2559.37</v>
      </c>
      <c r="BS661">
        <v>19239.34</v>
      </c>
      <c r="BT661">
        <v>4043.42</v>
      </c>
      <c r="BU661">
        <v>15867.56</v>
      </c>
      <c r="BV661">
        <v>18009.88</v>
      </c>
      <c r="BW661">
        <v>11775.88</v>
      </c>
      <c r="BX661">
        <v>7970.66</v>
      </c>
      <c r="BY661">
        <v>23726.9</v>
      </c>
      <c r="BZ661">
        <v>31370.080000000002</v>
      </c>
      <c r="CA661">
        <v>132770.1</v>
      </c>
      <c r="CB661">
        <v>165279.9</v>
      </c>
      <c r="CC661">
        <v>2530.59</v>
      </c>
      <c r="CD661">
        <v>17121.37</v>
      </c>
      <c r="CE661">
        <v>329.29</v>
      </c>
      <c r="CF661">
        <v>677.4</v>
      </c>
      <c r="CG661">
        <v>88.09</v>
      </c>
      <c r="CH661">
        <v>1015.42</v>
      </c>
      <c r="CI661">
        <v>123.08</v>
      </c>
      <c r="CJ661">
        <v>363.02</v>
      </c>
      <c r="CK661">
        <v>12151.65</v>
      </c>
      <c r="CL661">
        <v>321.3</v>
      </c>
      <c r="CM661">
        <v>219.32</v>
      </c>
      <c r="CN661">
        <v>423.73</v>
      </c>
      <c r="CO661">
        <v>29407.5</v>
      </c>
      <c r="CP661">
        <v>140953.79999999999</v>
      </c>
      <c r="CQ661">
        <v>3398.89</v>
      </c>
      <c r="CR661">
        <v>1715.39</v>
      </c>
      <c r="CS661">
        <v>151.41</v>
      </c>
      <c r="CT661">
        <v>886.34</v>
      </c>
    </row>
    <row r="662" spans="1:98" x14ac:dyDescent="0.45">
      <c r="A662" s="1">
        <v>42807</v>
      </c>
      <c r="B662">
        <v>43638.64</v>
      </c>
      <c r="C662">
        <v>51468.66</v>
      </c>
      <c r="D662">
        <v>2748.32</v>
      </c>
      <c r="E662">
        <v>38409.129999999997</v>
      </c>
      <c r="F662">
        <v>976.23</v>
      </c>
      <c r="G662">
        <v>3082.41</v>
      </c>
      <c r="H662">
        <v>67556.56</v>
      </c>
      <c r="I662">
        <v>5374.5</v>
      </c>
      <c r="J662">
        <v>395.33</v>
      </c>
      <c r="K662">
        <v>192876.79999999999</v>
      </c>
      <c r="L662">
        <v>32755.63</v>
      </c>
      <c r="M662">
        <v>755.99</v>
      </c>
      <c r="N662">
        <v>3110.16</v>
      </c>
      <c r="O662">
        <v>66371.44</v>
      </c>
      <c r="P662">
        <v>13172.14</v>
      </c>
      <c r="Q662">
        <v>21912.68</v>
      </c>
      <c r="R662">
        <v>5084.37</v>
      </c>
      <c r="S662">
        <v>25968</v>
      </c>
      <c r="T662">
        <v>9580.74</v>
      </c>
      <c r="U662">
        <v>52009.760000000002</v>
      </c>
      <c r="V662">
        <v>9907.7199999999993</v>
      </c>
      <c r="W662">
        <v>14137.6</v>
      </c>
      <c r="X662">
        <v>17621.45</v>
      </c>
      <c r="Y662">
        <v>26728.47</v>
      </c>
      <c r="Z662">
        <v>1036.3699999999999</v>
      </c>
      <c r="AA662">
        <v>7690.14</v>
      </c>
      <c r="AB662">
        <v>2546.04</v>
      </c>
      <c r="AC662">
        <v>604.02</v>
      </c>
      <c r="AD662">
        <v>5896.54</v>
      </c>
      <c r="AE662">
        <v>20955.48</v>
      </c>
      <c r="AF662">
        <v>16166.36</v>
      </c>
      <c r="AG662">
        <v>108544.7</v>
      </c>
      <c r="AH662">
        <v>11139.12</v>
      </c>
      <c r="AI662">
        <v>6678.06</v>
      </c>
      <c r="AJ662">
        <v>8075.27</v>
      </c>
      <c r="AK662">
        <v>422.1</v>
      </c>
      <c r="AL662">
        <v>607504.80000000005</v>
      </c>
      <c r="AM662">
        <v>10162.15</v>
      </c>
      <c r="AN662">
        <v>124793.7</v>
      </c>
      <c r="AO662">
        <v>12436.82</v>
      </c>
      <c r="AP662">
        <v>3666.32</v>
      </c>
      <c r="AQ662">
        <v>6663.33</v>
      </c>
      <c r="AR662">
        <v>236.53</v>
      </c>
      <c r="AS662">
        <v>1757.63</v>
      </c>
      <c r="AT662">
        <v>26014.03</v>
      </c>
      <c r="AU662">
        <v>13291.57</v>
      </c>
      <c r="AV662">
        <v>496.57</v>
      </c>
      <c r="AW662">
        <v>12538.54</v>
      </c>
      <c r="AX662">
        <v>98391</v>
      </c>
      <c r="AY662">
        <v>7038.93</v>
      </c>
      <c r="AZ662">
        <v>3093.54</v>
      </c>
      <c r="BA662">
        <v>51662.1</v>
      </c>
      <c r="BB662">
        <v>22018.7</v>
      </c>
      <c r="BC662">
        <v>2112.5100000000002</v>
      </c>
      <c r="BD662">
        <v>10026.98</v>
      </c>
      <c r="BE662">
        <v>73568.56</v>
      </c>
      <c r="BF662">
        <v>7703.54</v>
      </c>
      <c r="BG662">
        <v>21596.63</v>
      </c>
      <c r="BH662">
        <v>13922.81</v>
      </c>
      <c r="BI662">
        <v>8805.02</v>
      </c>
      <c r="BJ662">
        <v>173851.6</v>
      </c>
      <c r="BK662">
        <v>2213.9899999999998</v>
      </c>
      <c r="BL662">
        <v>9205.43</v>
      </c>
      <c r="BM662">
        <v>13546.91</v>
      </c>
      <c r="BN662">
        <v>12764.96</v>
      </c>
      <c r="BO662">
        <v>23644.75</v>
      </c>
      <c r="BP662">
        <v>9687.64</v>
      </c>
      <c r="BQ662">
        <v>6150.57</v>
      </c>
      <c r="BR662">
        <v>2567.29</v>
      </c>
      <c r="BS662">
        <v>19278.11</v>
      </c>
      <c r="BT662">
        <v>4045.33</v>
      </c>
      <c r="BU662">
        <v>15686.81</v>
      </c>
      <c r="BV662">
        <v>18042.91</v>
      </c>
      <c r="BW662">
        <v>11995.7</v>
      </c>
      <c r="BX662">
        <v>8039.13</v>
      </c>
      <c r="BY662">
        <v>23764.86</v>
      </c>
      <c r="BZ662">
        <v>31417.63</v>
      </c>
      <c r="CA662">
        <v>132949.79999999999</v>
      </c>
      <c r="CB662">
        <v>164926.29999999999</v>
      </c>
      <c r="CC662">
        <v>2537.87</v>
      </c>
      <c r="CD662">
        <v>17185.349999999999</v>
      </c>
      <c r="CE662">
        <v>330.72</v>
      </c>
      <c r="CF662">
        <v>680.27</v>
      </c>
      <c r="CG662">
        <v>88.13</v>
      </c>
      <c r="CH662">
        <v>1016.32</v>
      </c>
      <c r="CI662">
        <v>123.21</v>
      </c>
      <c r="CJ662">
        <v>365.14</v>
      </c>
      <c r="CK662">
        <v>12186.31</v>
      </c>
      <c r="CL662">
        <v>323.94</v>
      </c>
      <c r="CM662">
        <v>219.22</v>
      </c>
      <c r="CN662">
        <v>426.84</v>
      </c>
      <c r="CO662">
        <v>29354.38</v>
      </c>
      <c r="CP662">
        <v>140920.79999999999</v>
      </c>
      <c r="CQ662">
        <v>3391.84</v>
      </c>
      <c r="CR662">
        <v>1721.72</v>
      </c>
      <c r="CS662">
        <v>151.82</v>
      </c>
      <c r="CT662">
        <v>888.69</v>
      </c>
    </row>
    <row r="663" spans="1:98" x14ac:dyDescent="0.45">
      <c r="A663" s="1">
        <v>42808</v>
      </c>
      <c r="B663">
        <v>43533.45</v>
      </c>
      <c r="C663">
        <v>50643.45</v>
      </c>
      <c r="D663">
        <v>2736.79</v>
      </c>
      <c r="E663">
        <v>38295.61</v>
      </c>
      <c r="F663">
        <v>977.18</v>
      </c>
      <c r="G663">
        <v>3057.61</v>
      </c>
      <c r="H663">
        <v>67209.56</v>
      </c>
      <c r="I663">
        <v>5407.07</v>
      </c>
      <c r="J663">
        <v>393.45</v>
      </c>
      <c r="K663">
        <v>193445.6</v>
      </c>
      <c r="L663">
        <v>32706.21</v>
      </c>
      <c r="M663">
        <v>753.15</v>
      </c>
      <c r="N663">
        <v>3103.25</v>
      </c>
      <c r="O663">
        <v>66252.81</v>
      </c>
      <c r="P663">
        <v>13116.61</v>
      </c>
      <c r="Q663">
        <v>21715.25</v>
      </c>
      <c r="R663">
        <v>5041.5600000000004</v>
      </c>
      <c r="S663">
        <v>26020.17</v>
      </c>
      <c r="T663">
        <v>9596.4699999999993</v>
      </c>
      <c r="U663">
        <v>52040.25</v>
      </c>
      <c r="V663">
        <v>9893.58</v>
      </c>
      <c r="W663">
        <v>14089.77</v>
      </c>
      <c r="X663">
        <v>17492.55</v>
      </c>
      <c r="Y663">
        <v>26515.38</v>
      </c>
      <c r="Z663">
        <v>1034.81</v>
      </c>
      <c r="AA663">
        <v>7744.61</v>
      </c>
      <c r="AB663">
        <v>2548.0500000000002</v>
      </c>
      <c r="AC663">
        <v>603.13</v>
      </c>
      <c r="AD663">
        <v>5782.79</v>
      </c>
      <c r="AE663">
        <v>20844.810000000001</v>
      </c>
      <c r="AF663">
        <v>16179.99</v>
      </c>
      <c r="AG663">
        <v>107519.1</v>
      </c>
      <c r="AH663">
        <v>11170.2</v>
      </c>
      <c r="AI663">
        <v>6673.47</v>
      </c>
      <c r="AJ663">
        <v>7988.72</v>
      </c>
      <c r="AK663">
        <v>421.35</v>
      </c>
      <c r="AL663">
        <v>606392.30000000005</v>
      </c>
      <c r="AM663">
        <v>10145.5</v>
      </c>
      <c r="AN663">
        <v>124864.6</v>
      </c>
      <c r="AO663">
        <v>12473.14</v>
      </c>
      <c r="AP663">
        <v>3651.08</v>
      </c>
      <c r="AQ663">
        <v>6688.67</v>
      </c>
      <c r="AR663">
        <v>235.08</v>
      </c>
      <c r="AS663">
        <v>1749.86</v>
      </c>
      <c r="AT663">
        <v>26128.82</v>
      </c>
      <c r="AU663">
        <v>13311.36</v>
      </c>
      <c r="AV663">
        <v>494.09</v>
      </c>
      <c r="AW663">
        <v>12452.81</v>
      </c>
      <c r="AX663">
        <v>97934.88</v>
      </c>
      <c r="AY663">
        <v>6995.19</v>
      </c>
      <c r="AZ663">
        <v>3096.01</v>
      </c>
      <c r="BA663">
        <v>52218.2</v>
      </c>
      <c r="BB663">
        <v>22041.21</v>
      </c>
      <c r="BC663">
        <v>2111.59</v>
      </c>
      <c r="BD663">
        <v>10052.5</v>
      </c>
      <c r="BE663">
        <v>73931.38</v>
      </c>
      <c r="BF663">
        <v>7639.23</v>
      </c>
      <c r="BG663">
        <v>21582.81</v>
      </c>
      <c r="BH663">
        <v>13967.71</v>
      </c>
      <c r="BI663">
        <v>8632.14</v>
      </c>
      <c r="BJ663">
        <v>173139.1</v>
      </c>
      <c r="BK663">
        <v>2223.27</v>
      </c>
      <c r="BL663">
        <v>9174.18</v>
      </c>
      <c r="BM663">
        <v>13491.29</v>
      </c>
      <c r="BN663">
        <v>12783.56</v>
      </c>
      <c r="BO663">
        <v>23612.63</v>
      </c>
      <c r="BP663">
        <v>9695.2000000000007</v>
      </c>
      <c r="BQ663">
        <v>6134.14</v>
      </c>
      <c r="BR663">
        <v>2545.0700000000002</v>
      </c>
      <c r="BS663">
        <v>19336.259999999998</v>
      </c>
      <c r="BT663">
        <v>4018.6</v>
      </c>
      <c r="BU663">
        <v>15401.34</v>
      </c>
      <c r="BV663">
        <v>17924.02</v>
      </c>
      <c r="BW663">
        <v>11968.12</v>
      </c>
      <c r="BX663">
        <v>8046.07</v>
      </c>
      <c r="BY663">
        <v>23300.5</v>
      </c>
      <c r="BZ663">
        <v>31283.360000000001</v>
      </c>
      <c r="CA663">
        <v>132051.6</v>
      </c>
      <c r="CB663">
        <v>166741.79999999999</v>
      </c>
      <c r="CC663">
        <v>2514.1999999999998</v>
      </c>
      <c r="CD663">
        <v>17153.36</v>
      </c>
      <c r="CE663">
        <v>329.97</v>
      </c>
      <c r="CF663">
        <v>676.04</v>
      </c>
      <c r="CG663">
        <v>86.21</v>
      </c>
      <c r="CH663">
        <v>1015.26</v>
      </c>
      <c r="CI663">
        <v>123.52</v>
      </c>
      <c r="CJ663">
        <v>364.41</v>
      </c>
      <c r="CK663">
        <v>12186.31</v>
      </c>
      <c r="CL663">
        <v>321.37</v>
      </c>
      <c r="CM663">
        <v>218.62</v>
      </c>
      <c r="CN663">
        <v>427.29</v>
      </c>
      <c r="CO663">
        <v>29223.35</v>
      </c>
      <c r="CP663">
        <v>140575.1</v>
      </c>
      <c r="CQ663">
        <v>3374.93</v>
      </c>
      <c r="CR663">
        <v>1724.36</v>
      </c>
      <c r="CS663">
        <v>151.84</v>
      </c>
      <c r="CT663">
        <v>889.51</v>
      </c>
    </row>
    <row r="664" spans="1:98" x14ac:dyDescent="0.45">
      <c r="A664" s="1">
        <v>42809</v>
      </c>
      <c r="B664">
        <v>43555.91</v>
      </c>
      <c r="C664">
        <v>51231.28</v>
      </c>
      <c r="D664">
        <v>2738.2</v>
      </c>
      <c r="E664">
        <v>38506.89</v>
      </c>
      <c r="F664">
        <v>982.41</v>
      </c>
      <c r="G664">
        <v>3088.25</v>
      </c>
      <c r="H664">
        <v>68134.94</v>
      </c>
      <c r="I664">
        <v>5375.85</v>
      </c>
      <c r="J664">
        <v>395.64</v>
      </c>
      <c r="K664">
        <v>195203.7</v>
      </c>
      <c r="L664">
        <v>33052.129999999997</v>
      </c>
      <c r="M664">
        <v>752.89</v>
      </c>
      <c r="N664">
        <v>3152.28</v>
      </c>
      <c r="O664">
        <v>66245.440000000002</v>
      </c>
      <c r="P664">
        <v>13338.73</v>
      </c>
      <c r="Q664">
        <v>21928.560000000001</v>
      </c>
      <c r="R664">
        <v>5123.8900000000003</v>
      </c>
      <c r="S664">
        <v>26479.3</v>
      </c>
      <c r="T664">
        <v>9619.5400000000009</v>
      </c>
      <c r="U664">
        <v>52223.29</v>
      </c>
      <c r="V664">
        <v>9928.94</v>
      </c>
      <c r="W664">
        <v>14145.25</v>
      </c>
      <c r="X664">
        <v>17615.400000000001</v>
      </c>
      <c r="Y664">
        <v>26428.2</v>
      </c>
      <c r="Z664">
        <v>1027.19</v>
      </c>
      <c r="AA664">
        <v>7714.27</v>
      </c>
      <c r="AB664">
        <v>2533.96</v>
      </c>
      <c r="AC664">
        <v>597.24</v>
      </c>
      <c r="AD664">
        <v>5910.27</v>
      </c>
      <c r="AE664">
        <v>21104.76</v>
      </c>
      <c r="AF664">
        <v>16344.8</v>
      </c>
      <c r="AG664">
        <v>108601.4</v>
      </c>
      <c r="AH664">
        <v>11285.58</v>
      </c>
      <c r="AI664">
        <v>6723.96</v>
      </c>
      <c r="AJ664">
        <v>8048.22</v>
      </c>
      <c r="AK664">
        <v>419.75</v>
      </c>
      <c r="AL664">
        <v>609647.5</v>
      </c>
      <c r="AM664">
        <v>10151.4</v>
      </c>
      <c r="AN664">
        <v>124580.8</v>
      </c>
      <c r="AO664">
        <v>12660.66</v>
      </c>
      <c r="AP664">
        <v>3698.04</v>
      </c>
      <c r="AQ664">
        <v>6801.13</v>
      </c>
      <c r="AR664">
        <v>237.08</v>
      </c>
      <c r="AS664">
        <v>1759.26</v>
      </c>
      <c r="AT664">
        <v>26552.93</v>
      </c>
      <c r="AU664">
        <v>13319.69</v>
      </c>
      <c r="AV664">
        <v>492.17</v>
      </c>
      <c r="AW664">
        <v>12427.87</v>
      </c>
      <c r="AX664">
        <v>98451.81</v>
      </c>
      <c r="AY664">
        <v>7027.17</v>
      </c>
      <c r="AZ664">
        <v>3120.68</v>
      </c>
      <c r="BA664">
        <v>52564.62</v>
      </c>
      <c r="BB664">
        <v>22022.46</v>
      </c>
      <c r="BC664">
        <v>2069.48</v>
      </c>
      <c r="BD664">
        <v>10374.61</v>
      </c>
      <c r="BE664">
        <v>74380.56</v>
      </c>
      <c r="BF664">
        <v>7776.42</v>
      </c>
      <c r="BG664">
        <v>21932.19</v>
      </c>
      <c r="BH664">
        <v>14135.06</v>
      </c>
      <c r="BI664">
        <v>8805.02</v>
      </c>
      <c r="BJ664">
        <v>173897.5</v>
      </c>
      <c r="BK664">
        <v>2240.7600000000002</v>
      </c>
      <c r="BL664">
        <v>9214.5</v>
      </c>
      <c r="BM664">
        <v>13560.81</v>
      </c>
      <c r="BN664">
        <v>12774.27</v>
      </c>
      <c r="BO664">
        <v>23663.1</v>
      </c>
      <c r="BP664">
        <v>9770.7000000000007</v>
      </c>
      <c r="BQ664">
        <v>6280.48</v>
      </c>
      <c r="BR664">
        <v>2587.23</v>
      </c>
      <c r="BS664">
        <v>19627</v>
      </c>
      <c r="BT664">
        <v>4066.34</v>
      </c>
      <c r="BU664">
        <v>15619.39</v>
      </c>
      <c r="BV664">
        <v>18013.18</v>
      </c>
      <c r="BW664">
        <v>12140.3</v>
      </c>
      <c r="BX664">
        <v>8118.5</v>
      </c>
      <c r="BY664">
        <v>23570.63</v>
      </c>
      <c r="BZ664">
        <v>31633.040000000001</v>
      </c>
      <c r="CA664">
        <v>134176.1</v>
      </c>
      <c r="CB664">
        <v>166411.6</v>
      </c>
      <c r="CC664">
        <v>2549.02</v>
      </c>
      <c r="CD664">
        <v>17178.240000000002</v>
      </c>
      <c r="CE664">
        <v>334.89</v>
      </c>
      <c r="CF664">
        <v>678.84</v>
      </c>
      <c r="CG664">
        <v>88.75</v>
      </c>
      <c r="CH664">
        <v>1022.55</v>
      </c>
      <c r="CI664">
        <v>123.95</v>
      </c>
      <c r="CJ664">
        <v>365.45</v>
      </c>
      <c r="CK664">
        <v>12356.59</v>
      </c>
      <c r="CL664">
        <v>326.43</v>
      </c>
      <c r="CM664">
        <v>221.55</v>
      </c>
      <c r="CN664">
        <v>427.05</v>
      </c>
      <c r="CO664">
        <v>29499.57</v>
      </c>
      <c r="CP664">
        <v>141233.60000000001</v>
      </c>
      <c r="CQ664">
        <v>3392.13</v>
      </c>
      <c r="CR664">
        <v>1729.3</v>
      </c>
      <c r="CS664">
        <v>152.12</v>
      </c>
      <c r="CT664">
        <v>891.54</v>
      </c>
    </row>
    <row r="665" spans="1:98" x14ac:dyDescent="0.45">
      <c r="A665" s="1">
        <v>42810</v>
      </c>
      <c r="B665">
        <v>43578.89</v>
      </c>
      <c r="C665">
        <v>50846.92</v>
      </c>
      <c r="D665">
        <v>2760.47</v>
      </c>
      <c r="E665">
        <v>38582.57</v>
      </c>
      <c r="F665">
        <v>985.63</v>
      </c>
      <c r="G665">
        <v>3073.41</v>
      </c>
      <c r="H665">
        <v>67205.81</v>
      </c>
      <c r="I665">
        <v>5412.49</v>
      </c>
      <c r="J665">
        <v>393.64</v>
      </c>
      <c r="K665">
        <v>194841.60000000001</v>
      </c>
      <c r="L665">
        <v>33106.25</v>
      </c>
      <c r="M665">
        <v>750.34</v>
      </c>
      <c r="N665">
        <v>3146</v>
      </c>
      <c r="O665">
        <v>66052.69</v>
      </c>
      <c r="P665">
        <v>13260.07</v>
      </c>
      <c r="Q665">
        <v>21911.54</v>
      </c>
      <c r="R665">
        <v>5095.8900000000003</v>
      </c>
      <c r="S665">
        <v>26425.040000000001</v>
      </c>
      <c r="T665">
        <v>9610.1</v>
      </c>
      <c r="U665">
        <v>52208.02</v>
      </c>
      <c r="V665">
        <v>9959.58</v>
      </c>
      <c r="W665">
        <v>14137.6</v>
      </c>
      <c r="X665">
        <v>17399.91</v>
      </c>
      <c r="Y665">
        <v>26437.89</v>
      </c>
      <c r="Z665">
        <v>1037.94</v>
      </c>
      <c r="AA665">
        <v>7703.24</v>
      </c>
      <c r="AB665">
        <v>2537.9899999999998</v>
      </c>
      <c r="AC665">
        <v>600.29</v>
      </c>
      <c r="AD665">
        <v>5906.35</v>
      </c>
      <c r="AE665">
        <v>21122.77</v>
      </c>
      <c r="AF665">
        <v>16096.97</v>
      </c>
      <c r="AG665">
        <v>108029.1</v>
      </c>
      <c r="AH665">
        <v>11297.11</v>
      </c>
      <c r="AI665">
        <v>6806.57</v>
      </c>
      <c r="AJ665">
        <v>8045.52</v>
      </c>
      <c r="AK665">
        <v>422.2</v>
      </c>
      <c r="AL665">
        <v>612861.6</v>
      </c>
      <c r="AM665">
        <v>9676.85</v>
      </c>
      <c r="AN665">
        <v>124722.7</v>
      </c>
      <c r="AO665">
        <v>12611.57</v>
      </c>
      <c r="AP665">
        <v>3714.99</v>
      </c>
      <c r="AQ665">
        <v>6730.64</v>
      </c>
      <c r="AR665">
        <v>237.21</v>
      </c>
      <c r="AS665">
        <v>1749.47</v>
      </c>
      <c r="AT665">
        <v>26536.99</v>
      </c>
      <c r="AU665">
        <v>13330.11</v>
      </c>
      <c r="AV665">
        <v>495.28</v>
      </c>
      <c r="AW665">
        <v>12401.37</v>
      </c>
      <c r="AX665">
        <v>98284.56</v>
      </c>
      <c r="AY665">
        <v>6994.46</v>
      </c>
      <c r="AZ665">
        <v>3133.01</v>
      </c>
      <c r="BA665">
        <v>52509.93</v>
      </c>
      <c r="BB665">
        <v>22251.27</v>
      </c>
      <c r="BC665">
        <v>2076.15</v>
      </c>
      <c r="BD665">
        <v>10176.879999999999</v>
      </c>
      <c r="BE665">
        <v>79011</v>
      </c>
      <c r="BF665">
        <v>7712.11</v>
      </c>
      <c r="BG665">
        <v>21938.11</v>
      </c>
      <c r="BH665">
        <v>14053.42</v>
      </c>
      <c r="BI665">
        <v>8805.02</v>
      </c>
      <c r="BJ665">
        <v>173047.2</v>
      </c>
      <c r="BK665">
        <v>2247.7600000000002</v>
      </c>
      <c r="BL665">
        <v>9218.5400000000009</v>
      </c>
      <c r="BM665">
        <v>13521.41</v>
      </c>
      <c r="BN665">
        <v>12790.54</v>
      </c>
      <c r="BO665">
        <v>23499.46</v>
      </c>
      <c r="BP665">
        <v>9692.17</v>
      </c>
      <c r="BQ665">
        <v>6233.53</v>
      </c>
      <c r="BR665">
        <v>2578.09</v>
      </c>
      <c r="BS665">
        <v>19456.43</v>
      </c>
      <c r="BT665">
        <v>4052.01</v>
      </c>
      <c r="BU665">
        <v>15473.06</v>
      </c>
      <c r="BV665">
        <v>18099.060000000001</v>
      </c>
      <c r="BW665">
        <v>12068.41</v>
      </c>
      <c r="BX665">
        <v>8107.59</v>
      </c>
      <c r="BY665">
        <v>23541.61</v>
      </c>
      <c r="BZ665">
        <v>31426.02</v>
      </c>
      <c r="CA665">
        <v>133801.20000000001</v>
      </c>
      <c r="CB665">
        <v>166081.60000000001</v>
      </c>
      <c r="CC665">
        <v>2563.81</v>
      </c>
      <c r="CD665">
        <v>17228</v>
      </c>
      <c r="CE665">
        <v>335.72</v>
      </c>
      <c r="CF665">
        <v>679.74</v>
      </c>
      <c r="CG665">
        <v>88.34</v>
      </c>
      <c r="CH665">
        <v>1016.81</v>
      </c>
      <c r="CI665">
        <v>123.92</v>
      </c>
      <c r="CJ665">
        <v>366.16</v>
      </c>
      <c r="CK665">
        <v>12299.33</v>
      </c>
      <c r="CL665">
        <v>328.84</v>
      </c>
      <c r="CM665">
        <v>219.38</v>
      </c>
      <c r="CN665">
        <v>428.5</v>
      </c>
      <c r="CO665">
        <v>28978.99</v>
      </c>
      <c r="CP665">
        <v>141019.6</v>
      </c>
      <c r="CQ665">
        <v>3374.51</v>
      </c>
      <c r="CR665">
        <v>1732.51</v>
      </c>
      <c r="CS665">
        <v>152.4</v>
      </c>
      <c r="CT665">
        <v>886.99</v>
      </c>
    </row>
    <row r="666" spans="1:98" x14ac:dyDescent="0.45">
      <c r="A666" s="1">
        <v>42811</v>
      </c>
      <c r="B666">
        <v>43522.21</v>
      </c>
      <c r="C666">
        <v>51084.32</v>
      </c>
      <c r="D666">
        <v>2735.7</v>
      </c>
      <c r="E666">
        <v>40052.080000000002</v>
      </c>
      <c r="F666">
        <v>985.15</v>
      </c>
      <c r="G666">
        <v>3092.87</v>
      </c>
      <c r="H666">
        <v>62914.77</v>
      </c>
      <c r="I666">
        <v>5377.21</v>
      </c>
      <c r="J666">
        <v>390.58</v>
      </c>
      <c r="K666">
        <v>193704.1</v>
      </c>
      <c r="L666">
        <v>32941.53</v>
      </c>
      <c r="M666">
        <v>744.91</v>
      </c>
      <c r="N666">
        <v>3168</v>
      </c>
      <c r="O666">
        <v>66760.69</v>
      </c>
      <c r="P666">
        <v>13024.06</v>
      </c>
      <c r="Q666">
        <v>22079.47</v>
      </c>
      <c r="R666">
        <v>5099.1899999999996</v>
      </c>
      <c r="S666">
        <v>26247.65</v>
      </c>
      <c r="T666">
        <v>9509.43</v>
      </c>
      <c r="U666">
        <v>52208.02</v>
      </c>
      <c r="V666">
        <v>9907.7199999999993</v>
      </c>
      <c r="W666">
        <v>14149.08</v>
      </c>
      <c r="X666">
        <v>17454.29</v>
      </c>
      <c r="Y666">
        <v>26292.59</v>
      </c>
      <c r="Z666">
        <v>1008.59</v>
      </c>
      <c r="AA666">
        <v>7706.68</v>
      </c>
      <c r="AB666">
        <v>2501.7600000000002</v>
      </c>
      <c r="AC666">
        <v>592.63</v>
      </c>
      <c r="AD666">
        <v>5942.63</v>
      </c>
      <c r="AE666">
        <v>21104.76</v>
      </c>
      <c r="AF666">
        <v>16137.86</v>
      </c>
      <c r="AG666">
        <v>109513.60000000001</v>
      </c>
      <c r="AH666">
        <v>11382.82</v>
      </c>
      <c r="AI666">
        <v>6954.75</v>
      </c>
      <c r="AJ666">
        <v>8080.68</v>
      </c>
      <c r="AK666">
        <v>414.92</v>
      </c>
      <c r="AL666">
        <v>616446.6</v>
      </c>
      <c r="AM666">
        <v>9577.2999999999993</v>
      </c>
      <c r="AN666">
        <v>125184.1</v>
      </c>
      <c r="AO666">
        <v>12572.3</v>
      </c>
      <c r="AP666">
        <v>3646.89</v>
      </c>
      <c r="AQ666">
        <v>6649.07</v>
      </c>
      <c r="AR666">
        <v>237.98</v>
      </c>
      <c r="AS666">
        <v>1775.85</v>
      </c>
      <c r="AT666">
        <v>26635.84</v>
      </c>
      <c r="AU666">
        <v>13398.85</v>
      </c>
      <c r="AV666">
        <v>489.23</v>
      </c>
      <c r="AW666">
        <v>12295.38</v>
      </c>
      <c r="AX666">
        <v>98634.25</v>
      </c>
      <c r="AY666">
        <v>7069.8</v>
      </c>
      <c r="AZ666">
        <v>3078.74</v>
      </c>
      <c r="BA666">
        <v>52692.25</v>
      </c>
      <c r="BB666">
        <v>22007.45</v>
      </c>
      <c r="BC666">
        <v>2030.58</v>
      </c>
      <c r="BD666">
        <v>10219.93</v>
      </c>
      <c r="BE666">
        <v>78890.06</v>
      </c>
      <c r="BF666">
        <v>7718.54</v>
      </c>
      <c r="BG666">
        <v>21987.46</v>
      </c>
      <c r="BH666">
        <v>14008.53</v>
      </c>
      <c r="BI666">
        <v>8776.2099999999991</v>
      </c>
      <c r="BJ666">
        <v>172725.5</v>
      </c>
      <c r="BK666">
        <v>2257.85</v>
      </c>
      <c r="BL666">
        <v>9174.18</v>
      </c>
      <c r="BM666">
        <v>13336.03</v>
      </c>
      <c r="BN666">
        <v>12711.51</v>
      </c>
      <c r="BO666">
        <v>24005.66</v>
      </c>
      <c r="BP666">
        <v>9649.89</v>
      </c>
      <c r="BQ666">
        <v>6225.7</v>
      </c>
      <c r="BR666">
        <v>2557.09</v>
      </c>
      <c r="BS666">
        <v>19642.5</v>
      </c>
      <c r="BT666">
        <v>4068.25</v>
      </c>
      <c r="BU666">
        <v>15447.24</v>
      </c>
      <c r="BV666">
        <v>18422.73</v>
      </c>
      <c r="BW666">
        <v>12128.59</v>
      </c>
      <c r="BX666">
        <v>8156.21</v>
      </c>
      <c r="BY666">
        <v>23662.16</v>
      </c>
      <c r="BZ666">
        <v>31736.54</v>
      </c>
      <c r="CA666">
        <v>132551.4</v>
      </c>
      <c r="CB666">
        <v>164784.79999999999</v>
      </c>
      <c r="CC666">
        <v>2567.4499999999998</v>
      </c>
      <c r="CD666">
        <v>17028.96</v>
      </c>
      <c r="CE666">
        <v>336.61</v>
      </c>
      <c r="CF666">
        <v>681.25</v>
      </c>
      <c r="CG666">
        <v>87.19</v>
      </c>
      <c r="CH666">
        <v>1025.99</v>
      </c>
      <c r="CI666">
        <v>121.41</v>
      </c>
      <c r="CJ666">
        <v>365.77</v>
      </c>
      <c r="CK666">
        <v>12332.48</v>
      </c>
      <c r="CL666">
        <v>327.89</v>
      </c>
      <c r="CM666">
        <v>218.68</v>
      </c>
      <c r="CN666">
        <v>428.17</v>
      </c>
      <c r="CO666">
        <v>29120.639999999999</v>
      </c>
      <c r="CP666">
        <v>141414.6</v>
      </c>
      <c r="CQ666">
        <v>3345.75</v>
      </c>
      <c r="CR666">
        <v>1737.23</v>
      </c>
      <c r="CS666">
        <v>153</v>
      </c>
      <c r="CT666">
        <v>892.72</v>
      </c>
    </row>
    <row r="667" spans="1:98" x14ac:dyDescent="0.45">
      <c r="A667" s="1">
        <v>42814</v>
      </c>
      <c r="B667">
        <v>43760.17</v>
      </c>
      <c r="C667">
        <v>50846.92</v>
      </c>
      <c r="D667">
        <v>2736.48</v>
      </c>
      <c r="E667">
        <v>39831.339999999997</v>
      </c>
      <c r="F667">
        <v>979.44</v>
      </c>
      <c r="G667">
        <v>3076.82</v>
      </c>
      <c r="H667">
        <v>63149.85</v>
      </c>
      <c r="I667">
        <v>5350.07</v>
      </c>
      <c r="J667">
        <v>390.26</v>
      </c>
      <c r="K667">
        <v>193807.5</v>
      </c>
      <c r="L667">
        <v>33287.440000000002</v>
      </c>
      <c r="M667">
        <v>741.68</v>
      </c>
      <c r="N667">
        <v>3158.57</v>
      </c>
      <c r="O667">
        <v>66497.5</v>
      </c>
      <c r="P667">
        <v>13051.83</v>
      </c>
      <c r="Q667">
        <v>21816.23</v>
      </c>
      <c r="R667">
        <v>5235.8500000000004</v>
      </c>
      <c r="S667">
        <v>26402.080000000002</v>
      </c>
      <c r="T667">
        <v>9441.27</v>
      </c>
      <c r="U667">
        <v>52284.29</v>
      </c>
      <c r="V667">
        <v>9943.08</v>
      </c>
      <c r="W667">
        <v>14118.47</v>
      </c>
      <c r="X667">
        <v>17414.02</v>
      </c>
      <c r="Y667">
        <v>26331.34</v>
      </c>
      <c r="Z667">
        <v>998.96</v>
      </c>
      <c r="AA667">
        <v>7772.2</v>
      </c>
      <c r="AB667">
        <v>2459.4899999999998</v>
      </c>
      <c r="AC667">
        <v>584.97</v>
      </c>
      <c r="AD667">
        <v>5893.6</v>
      </c>
      <c r="AE667">
        <v>21104.76</v>
      </c>
      <c r="AF667">
        <v>16095.73</v>
      </c>
      <c r="AG667">
        <v>108782.7</v>
      </c>
      <c r="AH667">
        <v>11325.14</v>
      </c>
      <c r="AI667">
        <v>7176.37</v>
      </c>
      <c r="AJ667">
        <v>8042.81</v>
      </c>
      <c r="AK667">
        <v>411.86</v>
      </c>
      <c r="AL667">
        <v>609029.4</v>
      </c>
      <c r="AM667">
        <v>9532.5499999999993</v>
      </c>
      <c r="AN667">
        <v>125751.9</v>
      </c>
      <c r="AO667">
        <v>12573.28</v>
      </c>
      <c r="AP667">
        <v>3624.02</v>
      </c>
      <c r="AQ667">
        <v>6657</v>
      </c>
      <c r="AR667">
        <v>235.71</v>
      </c>
      <c r="AS667">
        <v>1776.18</v>
      </c>
      <c r="AT667">
        <v>26259.57</v>
      </c>
      <c r="AU667">
        <v>13413.43</v>
      </c>
      <c r="AV667">
        <v>487.12</v>
      </c>
      <c r="AW667">
        <v>12286.02</v>
      </c>
      <c r="AX667">
        <v>98725.5</v>
      </c>
      <c r="AY667">
        <v>7093.69</v>
      </c>
      <c r="AZ667">
        <v>3029.4</v>
      </c>
      <c r="BA667">
        <v>53494.47</v>
      </c>
      <c r="BB667">
        <v>21617.34</v>
      </c>
      <c r="BC667">
        <v>1997.21</v>
      </c>
      <c r="BD667">
        <v>10151.36</v>
      </c>
      <c r="BE667">
        <v>78147.13</v>
      </c>
      <c r="BF667">
        <v>7624.23</v>
      </c>
      <c r="BG667">
        <v>21940.09</v>
      </c>
      <c r="BH667">
        <v>14033.02</v>
      </c>
      <c r="BI667">
        <v>8808.86</v>
      </c>
      <c r="BJ667">
        <v>173690.7</v>
      </c>
      <c r="BK667">
        <v>2252.87</v>
      </c>
      <c r="BL667">
        <v>9196.36</v>
      </c>
      <c r="BM667">
        <v>13396.28</v>
      </c>
      <c r="BN667">
        <v>12606.92</v>
      </c>
      <c r="BO667">
        <v>23845.09</v>
      </c>
      <c r="BP667">
        <v>9681.6</v>
      </c>
      <c r="BQ667">
        <v>6176.4</v>
      </c>
      <c r="BR667">
        <v>2558.46</v>
      </c>
      <c r="BS667">
        <v>19530.09</v>
      </c>
      <c r="BT667">
        <v>4050.1</v>
      </c>
      <c r="BU667">
        <v>15444.37</v>
      </c>
      <c r="BV667">
        <v>18432.64</v>
      </c>
      <c r="BW667">
        <v>12188.77</v>
      </c>
      <c r="BX667">
        <v>8095.68</v>
      </c>
      <c r="BY667">
        <v>23459</v>
      </c>
      <c r="BZ667">
        <v>31753.32</v>
      </c>
      <c r="CA667">
        <v>131223.6</v>
      </c>
      <c r="CB667">
        <v>164997</v>
      </c>
      <c r="CC667">
        <v>2557.89</v>
      </c>
      <c r="CD667">
        <v>16780.150000000001</v>
      </c>
      <c r="CE667">
        <v>339.62</v>
      </c>
      <c r="CF667">
        <v>673.25</v>
      </c>
      <c r="CG667">
        <v>86.82</v>
      </c>
      <c r="CH667">
        <v>1019.19</v>
      </c>
      <c r="CI667">
        <v>119.34</v>
      </c>
      <c r="CJ667">
        <v>366.03</v>
      </c>
      <c r="CK667">
        <v>12233.02</v>
      </c>
      <c r="CL667">
        <v>325.62</v>
      </c>
      <c r="CM667">
        <v>219.05</v>
      </c>
      <c r="CN667">
        <v>426.43</v>
      </c>
      <c r="CO667">
        <v>28833.8</v>
      </c>
      <c r="CP667">
        <v>139307.6</v>
      </c>
      <c r="CQ667">
        <v>3339.69</v>
      </c>
      <c r="CR667">
        <v>1728.35</v>
      </c>
      <c r="CS667">
        <v>152.33000000000001</v>
      </c>
      <c r="CT667">
        <v>890.47</v>
      </c>
    </row>
    <row r="668" spans="1:98" x14ac:dyDescent="0.45">
      <c r="A668" s="1">
        <v>42815</v>
      </c>
      <c r="B668">
        <v>43057.02</v>
      </c>
      <c r="C668">
        <v>50643.45</v>
      </c>
      <c r="D668">
        <v>2708.14</v>
      </c>
      <c r="E668">
        <v>39440.32</v>
      </c>
      <c r="F668">
        <v>971.36</v>
      </c>
      <c r="G668">
        <v>3056.39</v>
      </c>
      <c r="H668">
        <v>62258.05</v>
      </c>
      <c r="I668">
        <v>5260.5</v>
      </c>
      <c r="J668">
        <v>386.45</v>
      </c>
      <c r="K668">
        <v>191687.4</v>
      </c>
      <c r="L668">
        <v>32906.230000000003</v>
      </c>
      <c r="M668">
        <v>730.47</v>
      </c>
      <c r="N668">
        <v>3153.54</v>
      </c>
      <c r="O668">
        <v>65226.07</v>
      </c>
      <c r="P668">
        <v>12889.87</v>
      </c>
      <c r="Q668">
        <v>21767.439999999999</v>
      </c>
      <c r="R668">
        <v>5072.84</v>
      </c>
      <c r="S668">
        <v>25840.7</v>
      </c>
      <c r="T668">
        <v>9164.41</v>
      </c>
      <c r="U668">
        <v>51674.21</v>
      </c>
      <c r="V668">
        <v>10018.52</v>
      </c>
      <c r="W668">
        <v>14099.34</v>
      </c>
      <c r="X668">
        <v>17375.75</v>
      </c>
      <c r="Y668">
        <v>25856.73</v>
      </c>
      <c r="Z668">
        <v>955.72</v>
      </c>
      <c r="AA668">
        <v>7706</v>
      </c>
      <c r="AB668">
        <v>2316.59</v>
      </c>
      <c r="AC668">
        <v>569.76</v>
      </c>
      <c r="AD668">
        <v>5781.81</v>
      </c>
      <c r="AE668">
        <v>21061</v>
      </c>
      <c r="AF668">
        <v>16338.61</v>
      </c>
      <c r="AG668">
        <v>106918.39999999999</v>
      </c>
      <c r="AH668">
        <v>11165.25</v>
      </c>
      <c r="AI668">
        <v>6944.26</v>
      </c>
      <c r="AJ668">
        <v>7948.16</v>
      </c>
      <c r="AK668">
        <v>396.31</v>
      </c>
      <c r="AL668">
        <v>604125.9</v>
      </c>
      <c r="AM668">
        <v>9566.89</v>
      </c>
      <c r="AN668">
        <v>124367.8</v>
      </c>
      <c r="AO668">
        <v>12492.77</v>
      </c>
      <c r="AP668">
        <v>3573.63</v>
      </c>
      <c r="AQ668">
        <v>6630.86</v>
      </c>
      <c r="AR668">
        <v>234.37</v>
      </c>
      <c r="AS668">
        <v>1756.39</v>
      </c>
      <c r="AT668">
        <v>26122.45</v>
      </c>
      <c r="AU668">
        <v>13386.36</v>
      </c>
      <c r="AV668">
        <v>476.03</v>
      </c>
      <c r="AW668">
        <v>12253.29</v>
      </c>
      <c r="AX668">
        <v>97630.75</v>
      </c>
      <c r="AY668">
        <v>7061.35</v>
      </c>
      <c r="AZ668">
        <v>2891.25</v>
      </c>
      <c r="BA668">
        <v>52883.68</v>
      </c>
      <c r="BB668">
        <v>20949.66</v>
      </c>
      <c r="BC668">
        <v>1925.17</v>
      </c>
      <c r="BD668">
        <v>10103.52</v>
      </c>
      <c r="BE668">
        <v>77473.31</v>
      </c>
      <c r="BF668">
        <v>7707.83</v>
      </c>
      <c r="BG668">
        <v>22062.47</v>
      </c>
      <c r="BH668">
        <v>13979.95</v>
      </c>
      <c r="BI668">
        <v>8678.24</v>
      </c>
      <c r="BJ668">
        <v>174495</v>
      </c>
      <c r="BK668">
        <v>2243.9899999999998</v>
      </c>
      <c r="BL668">
        <v>9193.33</v>
      </c>
      <c r="BM668">
        <v>13162.23</v>
      </c>
      <c r="BN668">
        <v>12246.65</v>
      </c>
      <c r="BO668">
        <v>23490.29</v>
      </c>
      <c r="BP668">
        <v>9651.4</v>
      </c>
      <c r="BQ668">
        <v>6158.4</v>
      </c>
      <c r="BR668">
        <v>2571.4</v>
      </c>
      <c r="BS668">
        <v>19774.3</v>
      </c>
      <c r="BT668">
        <v>4017.64</v>
      </c>
      <c r="BU668">
        <v>15498.88</v>
      </c>
      <c r="BV668">
        <v>18343.46</v>
      </c>
      <c r="BW668">
        <v>11903.76</v>
      </c>
      <c r="BX668">
        <v>7913.11</v>
      </c>
      <c r="BY668">
        <v>23139.759999999998</v>
      </c>
      <c r="BZ668">
        <v>31375.68</v>
      </c>
      <c r="CA668">
        <v>130989.3</v>
      </c>
      <c r="CB668">
        <v>164808.4</v>
      </c>
      <c r="CC668">
        <v>2519.21</v>
      </c>
      <c r="CD668">
        <v>16499.36</v>
      </c>
      <c r="CE668">
        <v>341.17</v>
      </c>
      <c r="CF668">
        <v>664.79</v>
      </c>
      <c r="CG668">
        <v>85.8</v>
      </c>
      <c r="CH668">
        <v>1021.24</v>
      </c>
      <c r="CI668">
        <v>115.46</v>
      </c>
      <c r="CJ668">
        <v>362.29</v>
      </c>
      <c r="CK668">
        <v>12459.06</v>
      </c>
      <c r="CL668">
        <v>323.13</v>
      </c>
      <c r="CM668">
        <v>217.55</v>
      </c>
      <c r="CN668">
        <v>422.01</v>
      </c>
      <c r="CO668">
        <v>28727.55</v>
      </c>
      <c r="CP668">
        <v>136970.29999999999</v>
      </c>
      <c r="CQ668">
        <v>3305.87</v>
      </c>
      <c r="CR668">
        <v>1692.96</v>
      </c>
      <c r="CS668">
        <v>149.11000000000001</v>
      </c>
      <c r="CT668">
        <v>878.61</v>
      </c>
    </row>
    <row r="669" spans="1:98" x14ac:dyDescent="0.45">
      <c r="A669" s="1">
        <v>42816</v>
      </c>
      <c r="B669">
        <v>43305.19</v>
      </c>
      <c r="C669">
        <v>50654.75</v>
      </c>
      <c r="D669">
        <v>2722.15</v>
      </c>
      <c r="E669">
        <v>39799.81</v>
      </c>
      <c r="F669">
        <v>967.67</v>
      </c>
      <c r="G669">
        <v>3052.5</v>
      </c>
      <c r="H669">
        <v>62481.93</v>
      </c>
      <c r="I669">
        <v>5270</v>
      </c>
      <c r="J669">
        <v>383.19</v>
      </c>
      <c r="K669">
        <v>191532.3</v>
      </c>
      <c r="L669">
        <v>33278.03</v>
      </c>
      <c r="M669">
        <v>729.74</v>
      </c>
      <c r="N669">
        <v>3125.25</v>
      </c>
      <c r="O669">
        <v>65604.13</v>
      </c>
      <c r="P669">
        <v>13040.26</v>
      </c>
      <c r="Q669">
        <v>22230.38</v>
      </c>
      <c r="R669">
        <v>5072.84</v>
      </c>
      <c r="S669">
        <v>25746.78</v>
      </c>
      <c r="T669">
        <v>9179.09</v>
      </c>
      <c r="U669">
        <v>52009.760000000002</v>
      </c>
      <c r="V669">
        <v>9990.23</v>
      </c>
      <c r="W669">
        <v>14095.52</v>
      </c>
      <c r="X669">
        <v>17383.810000000001</v>
      </c>
      <c r="Y669">
        <v>25948.75</v>
      </c>
      <c r="Z669">
        <v>945.64</v>
      </c>
      <c r="AA669">
        <v>7728.75</v>
      </c>
      <c r="AB669">
        <v>2308.54</v>
      </c>
      <c r="AC669">
        <v>567.11</v>
      </c>
      <c r="AD669">
        <v>5797.5</v>
      </c>
      <c r="AE669">
        <v>21042.98</v>
      </c>
      <c r="AF669">
        <v>16408</v>
      </c>
      <c r="AG669">
        <v>107434.1</v>
      </c>
      <c r="AH669">
        <v>11180.09</v>
      </c>
      <c r="AI669">
        <v>7085.89</v>
      </c>
      <c r="AJ669">
        <v>7986.02</v>
      </c>
      <c r="AK669">
        <v>393.03</v>
      </c>
      <c r="AL669">
        <v>607216.4</v>
      </c>
      <c r="AM669">
        <v>9639.0499999999993</v>
      </c>
      <c r="AN669">
        <v>125539</v>
      </c>
      <c r="AO669">
        <v>12395.58</v>
      </c>
      <c r="AP669">
        <v>3576.59</v>
      </c>
      <c r="AQ669">
        <v>6680.75</v>
      </c>
      <c r="AR669">
        <v>234.39</v>
      </c>
      <c r="AS669">
        <v>1759.13</v>
      </c>
      <c r="AT669">
        <v>26259.57</v>
      </c>
      <c r="AU669">
        <v>13446.77</v>
      </c>
      <c r="AV669">
        <v>474.66</v>
      </c>
      <c r="AW669">
        <v>12229.91</v>
      </c>
      <c r="AX669">
        <v>98877.56</v>
      </c>
      <c r="AY669">
        <v>7064.66</v>
      </c>
      <c r="AZ669">
        <v>2903.59</v>
      </c>
      <c r="BA669">
        <v>49155.12</v>
      </c>
      <c r="BB669">
        <v>20754.599999999999</v>
      </c>
      <c r="BC669">
        <v>1925.86</v>
      </c>
      <c r="BD669">
        <v>10127.450000000001</v>
      </c>
      <c r="BE669">
        <v>77386.880000000005</v>
      </c>
      <c r="BF669">
        <v>7780.7</v>
      </c>
      <c r="BG669">
        <v>22111.82</v>
      </c>
      <c r="BH669">
        <v>14069.75</v>
      </c>
      <c r="BI669">
        <v>8576.44</v>
      </c>
      <c r="BJ669">
        <v>172518.7</v>
      </c>
      <c r="BK669">
        <v>2256.1</v>
      </c>
      <c r="BL669">
        <v>9173.17</v>
      </c>
      <c r="BM669">
        <v>13217.85</v>
      </c>
      <c r="BN669">
        <v>12225.73</v>
      </c>
      <c r="BO669">
        <v>23595.8</v>
      </c>
      <c r="BP669">
        <v>9589.48</v>
      </c>
      <c r="BQ669">
        <v>6134.14</v>
      </c>
      <c r="BR669">
        <v>2517.2199999999998</v>
      </c>
      <c r="BS669">
        <v>19665.759999999998</v>
      </c>
      <c r="BT669">
        <v>3976.59</v>
      </c>
      <c r="BU669">
        <v>15549.09</v>
      </c>
      <c r="BV669">
        <v>18459.060000000001</v>
      </c>
      <c r="BW669">
        <v>11922.98</v>
      </c>
      <c r="BX669">
        <v>8006.38</v>
      </c>
      <c r="BY669">
        <v>23231.29</v>
      </c>
      <c r="BZ669">
        <v>31311.33</v>
      </c>
      <c r="CA669">
        <v>130465.9</v>
      </c>
      <c r="CB669">
        <v>165633.60000000001</v>
      </c>
      <c r="CC669">
        <v>2536.0500000000002</v>
      </c>
      <c r="CD669">
        <v>16406.95</v>
      </c>
      <c r="CE669">
        <v>339.7</v>
      </c>
      <c r="CF669">
        <v>668.27</v>
      </c>
      <c r="CG669">
        <v>85.96</v>
      </c>
      <c r="CH669">
        <v>1036.31</v>
      </c>
      <c r="CI669">
        <v>114.93</v>
      </c>
      <c r="CJ669">
        <v>365.11</v>
      </c>
      <c r="CK669">
        <v>12471.11</v>
      </c>
      <c r="CL669">
        <v>322.39999999999998</v>
      </c>
      <c r="CM669">
        <v>218.12</v>
      </c>
      <c r="CN669">
        <v>423.19</v>
      </c>
      <c r="CO669">
        <v>28837.34</v>
      </c>
      <c r="CP669">
        <v>136673.9</v>
      </c>
      <c r="CQ669">
        <v>3297.97</v>
      </c>
      <c r="CR669">
        <v>1692.28</v>
      </c>
      <c r="CS669">
        <v>148.96</v>
      </c>
      <c r="CT669">
        <v>880.09</v>
      </c>
    </row>
    <row r="670" spans="1:98" x14ac:dyDescent="0.45">
      <c r="A670" s="1">
        <v>42817</v>
      </c>
      <c r="B670">
        <v>43270.46</v>
      </c>
      <c r="C670">
        <v>50609.54</v>
      </c>
      <c r="D670">
        <v>2722.78</v>
      </c>
      <c r="E670">
        <v>40007.93</v>
      </c>
      <c r="F670">
        <v>966.24</v>
      </c>
      <c r="G670">
        <v>3052.98</v>
      </c>
      <c r="H670">
        <v>61955.8</v>
      </c>
      <c r="I670">
        <v>5281.54</v>
      </c>
      <c r="J670">
        <v>383.82</v>
      </c>
      <c r="K670">
        <v>192463.1</v>
      </c>
      <c r="L670">
        <v>33160.370000000003</v>
      </c>
      <c r="M670">
        <v>732.28</v>
      </c>
      <c r="N670">
        <v>3120.85</v>
      </c>
      <c r="O670">
        <v>65707.94</v>
      </c>
      <c r="P670">
        <v>12903.75</v>
      </c>
      <c r="Q670">
        <v>21466.75</v>
      </c>
      <c r="R670">
        <v>5061.87</v>
      </c>
      <c r="S670">
        <v>25715.48</v>
      </c>
      <c r="T670">
        <v>9164.41</v>
      </c>
      <c r="U670">
        <v>51796.23</v>
      </c>
      <c r="V670">
        <v>9940.73</v>
      </c>
      <c r="W670">
        <v>14141.43</v>
      </c>
      <c r="X670">
        <v>17379.78</v>
      </c>
      <c r="Y670">
        <v>25735.65</v>
      </c>
      <c r="Z670">
        <v>954.15</v>
      </c>
      <c r="AA670">
        <v>7739.79</v>
      </c>
      <c r="AB670">
        <v>2321.62</v>
      </c>
      <c r="AC670">
        <v>569.86</v>
      </c>
      <c r="AD670">
        <v>5784.75</v>
      </c>
      <c r="AE670">
        <v>21068.720000000001</v>
      </c>
      <c r="AF670">
        <v>16368.35</v>
      </c>
      <c r="AG670">
        <v>107411.4</v>
      </c>
      <c r="AH670">
        <v>11124.05</v>
      </c>
      <c r="AI670">
        <v>7021.63</v>
      </c>
      <c r="AJ670">
        <v>8010.36</v>
      </c>
      <c r="AK670">
        <v>394.44</v>
      </c>
      <c r="AL670">
        <v>609812.4</v>
      </c>
      <c r="AM670">
        <v>9553.7000000000007</v>
      </c>
      <c r="AN670">
        <v>125184.1</v>
      </c>
      <c r="AO670">
        <v>12360.24</v>
      </c>
      <c r="AP670">
        <v>3575.92</v>
      </c>
      <c r="AQ670">
        <v>6685.5</v>
      </c>
      <c r="AR670">
        <v>232.48</v>
      </c>
      <c r="AS670">
        <v>1759.66</v>
      </c>
      <c r="AT670">
        <v>26291.45</v>
      </c>
      <c r="AU670">
        <v>13436.35</v>
      </c>
      <c r="AV670">
        <v>477.22</v>
      </c>
      <c r="AW670">
        <v>12204.97</v>
      </c>
      <c r="AX670">
        <v>98634.25</v>
      </c>
      <c r="AY670">
        <v>7061.71</v>
      </c>
      <c r="AZ670">
        <v>2878.92</v>
      </c>
      <c r="BA670">
        <v>50476.98</v>
      </c>
      <c r="BB670">
        <v>20724.59</v>
      </c>
      <c r="BC670">
        <v>1928.17</v>
      </c>
      <c r="BD670">
        <v>10052.5</v>
      </c>
      <c r="BE670">
        <v>77663.38</v>
      </c>
      <c r="BF670">
        <v>7707.83</v>
      </c>
      <c r="BG670">
        <v>22064.44</v>
      </c>
      <c r="BH670">
        <v>13996.28</v>
      </c>
      <c r="BI670">
        <v>8543.7900000000009</v>
      </c>
      <c r="BJ670">
        <v>170105.60000000001</v>
      </c>
      <c r="BK670">
        <v>2245.61</v>
      </c>
      <c r="BL670">
        <v>9150.99</v>
      </c>
      <c r="BM670">
        <v>13164.55</v>
      </c>
      <c r="BN670">
        <v>12221.09</v>
      </c>
      <c r="BO670">
        <v>23423</v>
      </c>
      <c r="BP670">
        <v>9556.26</v>
      </c>
      <c r="BQ670">
        <v>6078.57</v>
      </c>
      <c r="BR670">
        <v>2550.09</v>
      </c>
      <c r="BS670">
        <v>19526.21</v>
      </c>
      <c r="BT670">
        <v>3976.59</v>
      </c>
      <c r="BU670">
        <v>15474.5</v>
      </c>
      <c r="BV670">
        <v>18445.849999999999</v>
      </c>
      <c r="BW670">
        <v>11855.28</v>
      </c>
      <c r="BX670">
        <v>8004.39</v>
      </c>
      <c r="BY670">
        <v>23188.87</v>
      </c>
      <c r="BZ670">
        <v>31286.16</v>
      </c>
      <c r="CA670">
        <v>129106.8</v>
      </c>
      <c r="CB670">
        <v>164714.1</v>
      </c>
      <c r="CC670">
        <v>2539.46</v>
      </c>
      <c r="CD670">
        <v>16449.59</v>
      </c>
      <c r="CE670">
        <v>339.55</v>
      </c>
      <c r="CF670">
        <v>670.83</v>
      </c>
      <c r="CG670">
        <v>86.66</v>
      </c>
      <c r="CH670">
        <v>989.45</v>
      </c>
      <c r="CI670">
        <v>114.49</v>
      </c>
      <c r="CJ670">
        <v>364.96</v>
      </c>
      <c r="CK670">
        <v>12459.06</v>
      </c>
      <c r="CL670">
        <v>322.54000000000002</v>
      </c>
      <c r="CM670">
        <v>218.55</v>
      </c>
      <c r="CN670">
        <v>422.3</v>
      </c>
      <c r="CO670">
        <v>28787.5</v>
      </c>
      <c r="CP670">
        <v>136591.6</v>
      </c>
      <c r="CQ670">
        <v>3316.3</v>
      </c>
      <c r="CR670">
        <v>1672.07</v>
      </c>
      <c r="CS670">
        <v>146.80000000000001</v>
      </c>
      <c r="CT670">
        <v>886.72</v>
      </c>
    </row>
    <row r="671" spans="1:98" x14ac:dyDescent="0.45">
      <c r="A671" s="1">
        <v>42818</v>
      </c>
      <c r="B671">
        <v>43180.09</v>
      </c>
      <c r="C671">
        <v>50564.31</v>
      </c>
      <c r="D671">
        <v>2707.36</v>
      </c>
      <c r="E671">
        <v>40269.67</v>
      </c>
      <c r="F671">
        <v>963.03</v>
      </c>
      <c r="G671">
        <v>3034.74</v>
      </c>
      <c r="H671">
        <v>61843.87</v>
      </c>
      <c r="I671">
        <v>5305.96</v>
      </c>
      <c r="J671">
        <v>380.94</v>
      </c>
      <c r="K671">
        <v>193290.4</v>
      </c>
      <c r="L671">
        <v>33094.480000000003</v>
      </c>
      <c r="M671">
        <v>726.98</v>
      </c>
      <c r="N671">
        <v>3123.36</v>
      </c>
      <c r="O671">
        <v>65174.18</v>
      </c>
      <c r="P671">
        <v>12931.51</v>
      </c>
      <c r="Q671">
        <v>21345.34</v>
      </c>
      <c r="R671">
        <v>5057.4799999999996</v>
      </c>
      <c r="S671">
        <v>25748.87</v>
      </c>
      <c r="T671">
        <v>9153.93</v>
      </c>
      <c r="U671">
        <v>51979.25</v>
      </c>
      <c r="V671">
        <v>9928.94</v>
      </c>
      <c r="W671">
        <v>14093.6</v>
      </c>
      <c r="X671">
        <v>17321.38</v>
      </c>
      <c r="Y671">
        <v>25725.96</v>
      </c>
      <c r="Z671">
        <v>951.24</v>
      </c>
      <c r="AA671">
        <v>7732.89</v>
      </c>
      <c r="AB671">
        <v>2326.65</v>
      </c>
      <c r="AC671">
        <v>570.04999999999995</v>
      </c>
      <c r="AD671">
        <v>5743.57</v>
      </c>
      <c r="AE671">
        <v>20906.580000000002</v>
      </c>
      <c r="AF671">
        <v>16456.330000000002</v>
      </c>
      <c r="AG671">
        <v>106255.5</v>
      </c>
      <c r="AH671">
        <v>11127.34</v>
      </c>
      <c r="AI671">
        <v>7046.55</v>
      </c>
      <c r="AJ671">
        <v>8037.4</v>
      </c>
      <c r="AK671">
        <v>388.5</v>
      </c>
      <c r="AL671">
        <v>608658.6</v>
      </c>
      <c r="AM671">
        <v>9533.24</v>
      </c>
      <c r="AN671">
        <v>124793.7</v>
      </c>
      <c r="AO671">
        <v>12319</v>
      </c>
      <c r="AP671">
        <v>3566.49</v>
      </c>
      <c r="AQ671">
        <v>6666.5</v>
      </c>
      <c r="AR671">
        <v>231.16</v>
      </c>
      <c r="AS671">
        <v>1746.07</v>
      </c>
      <c r="AT671">
        <v>26214.92</v>
      </c>
      <c r="AU671">
        <v>13471.76</v>
      </c>
      <c r="AV671">
        <v>476.86</v>
      </c>
      <c r="AW671">
        <v>12234.59</v>
      </c>
      <c r="AX671">
        <v>98801.5</v>
      </c>
      <c r="AY671">
        <v>7038.56</v>
      </c>
      <c r="AZ671">
        <v>2866.58</v>
      </c>
      <c r="BA671">
        <v>51379.5</v>
      </c>
      <c r="BB671">
        <v>20942.150000000001</v>
      </c>
      <c r="BC671">
        <v>1928.63</v>
      </c>
      <c r="BD671">
        <v>10019.01</v>
      </c>
      <c r="BE671">
        <v>77145</v>
      </c>
      <c r="BF671">
        <v>7742.12</v>
      </c>
      <c r="BG671">
        <v>22131.55</v>
      </c>
      <c r="BH671">
        <v>13877.91</v>
      </c>
      <c r="BI671">
        <v>8470.7999999999993</v>
      </c>
      <c r="BJ671">
        <v>168152.3</v>
      </c>
      <c r="BK671">
        <v>2233.77</v>
      </c>
      <c r="BL671">
        <v>9130.83</v>
      </c>
      <c r="BM671">
        <v>13190.04</v>
      </c>
      <c r="BN671">
        <v>12218.76</v>
      </c>
      <c r="BO671">
        <v>23095.72</v>
      </c>
      <c r="BP671">
        <v>9541.16</v>
      </c>
      <c r="BQ671">
        <v>6023.01</v>
      </c>
      <c r="BR671">
        <v>2556.0300000000002</v>
      </c>
      <c r="BS671">
        <v>19545.59</v>
      </c>
      <c r="BT671">
        <v>3979.45</v>
      </c>
      <c r="BU671">
        <v>15491.71</v>
      </c>
      <c r="BV671">
        <v>18762.91</v>
      </c>
      <c r="BW671">
        <v>11870.33</v>
      </c>
      <c r="BX671">
        <v>7996.46</v>
      </c>
      <c r="BY671">
        <v>23208.97</v>
      </c>
      <c r="BZ671">
        <v>31274.97</v>
      </c>
      <c r="CA671">
        <v>128880.3</v>
      </c>
      <c r="CB671">
        <v>164124.6</v>
      </c>
      <c r="CC671">
        <v>2548.11</v>
      </c>
      <c r="CD671">
        <v>16438.93</v>
      </c>
      <c r="CE671">
        <v>336.06</v>
      </c>
      <c r="CF671">
        <v>673.32</v>
      </c>
      <c r="CG671">
        <v>86.66</v>
      </c>
      <c r="CH671">
        <v>974.86</v>
      </c>
      <c r="CI671">
        <v>115.49</v>
      </c>
      <c r="CJ671">
        <v>367.08</v>
      </c>
      <c r="CK671">
        <v>12505.77</v>
      </c>
      <c r="CL671">
        <v>320.93</v>
      </c>
      <c r="CM671">
        <v>218.45</v>
      </c>
      <c r="CN671">
        <v>423.46</v>
      </c>
      <c r="CO671">
        <v>28837.34</v>
      </c>
      <c r="CP671">
        <v>136575.1</v>
      </c>
      <c r="CQ671">
        <v>3345.05</v>
      </c>
      <c r="CR671">
        <v>1663.09</v>
      </c>
      <c r="CS671">
        <v>146.24</v>
      </c>
      <c r="CT671">
        <v>891.46</v>
      </c>
    </row>
    <row r="672" spans="1:98" x14ac:dyDescent="0.45">
      <c r="A672" s="1">
        <v>42821</v>
      </c>
      <c r="B672">
        <v>43241.88</v>
      </c>
      <c r="C672">
        <v>50530.400000000001</v>
      </c>
      <c r="D672">
        <v>2706.42</v>
      </c>
      <c r="E672">
        <v>40443.11</v>
      </c>
      <c r="F672">
        <v>964.22</v>
      </c>
      <c r="G672">
        <v>3028.17</v>
      </c>
      <c r="H672">
        <v>61534.16</v>
      </c>
      <c r="I672">
        <v>5265.26</v>
      </c>
      <c r="J672">
        <v>381.25</v>
      </c>
      <c r="K672">
        <v>191894.3</v>
      </c>
      <c r="L672">
        <v>33150.959999999999</v>
      </c>
      <c r="M672">
        <v>721.72</v>
      </c>
      <c r="N672">
        <v>3089.41</v>
      </c>
      <c r="O672">
        <v>65277.97</v>
      </c>
      <c r="P672">
        <v>12966.22</v>
      </c>
      <c r="Q672">
        <v>21222.799999999999</v>
      </c>
      <c r="R672">
        <v>5022.3500000000004</v>
      </c>
      <c r="S672">
        <v>26057.74</v>
      </c>
      <c r="T672">
        <v>9148.68</v>
      </c>
      <c r="U672">
        <v>51841.99</v>
      </c>
      <c r="V672">
        <v>9976.09</v>
      </c>
      <c r="W672">
        <v>14047.69</v>
      </c>
      <c r="X672">
        <v>17327.41</v>
      </c>
      <c r="Y672">
        <v>25827.67</v>
      </c>
      <c r="Z672">
        <v>931.53</v>
      </c>
      <c r="AA672">
        <v>7749.44</v>
      </c>
      <c r="AB672">
        <v>2317.6</v>
      </c>
      <c r="AC672">
        <v>572.6</v>
      </c>
      <c r="AD672">
        <v>5729.84</v>
      </c>
      <c r="AE672">
        <v>20911.73</v>
      </c>
      <c r="AF672">
        <v>16245.67</v>
      </c>
      <c r="AG672">
        <v>105105.2</v>
      </c>
      <c r="AH672">
        <v>11125.7</v>
      </c>
      <c r="AI672">
        <v>7097.69</v>
      </c>
      <c r="AJ672">
        <v>7961.68</v>
      </c>
      <c r="AK672">
        <v>383.52</v>
      </c>
      <c r="AL672">
        <v>605197.30000000005</v>
      </c>
      <c r="AM672">
        <v>9547.4599999999991</v>
      </c>
      <c r="AN672">
        <v>125610</v>
      </c>
      <c r="AO672">
        <v>12350.42</v>
      </c>
      <c r="AP672">
        <v>3572.11</v>
      </c>
      <c r="AQ672">
        <v>6671.25</v>
      </c>
      <c r="AR672">
        <v>230.57</v>
      </c>
      <c r="AS672">
        <v>1744.38</v>
      </c>
      <c r="AT672">
        <v>26007.65</v>
      </c>
      <c r="AU672">
        <v>13487.39</v>
      </c>
      <c r="AV672">
        <v>473.92</v>
      </c>
      <c r="AW672">
        <v>12237.7</v>
      </c>
      <c r="AX672">
        <v>98984</v>
      </c>
      <c r="AY672">
        <v>6998.87</v>
      </c>
      <c r="AZ672">
        <v>2827.11</v>
      </c>
      <c r="BA672">
        <v>50987.49</v>
      </c>
      <c r="BB672">
        <v>20777.11</v>
      </c>
      <c r="BC672">
        <v>1890.19</v>
      </c>
      <c r="BD672">
        <v>10025.39</v>
      </c>
      <c r="BE672">
        <v>77473.31</v>
      </c>
      <c r="BF672">
        <v>7682.11</v>
      </c>
      <c r="BG672">
        <v>22074.31</v>
      </c>
      <c r="BH672">
        <v>13951.38</v>
      </c>
      <c r="BI672">
        <v>8507.2900000000009</v>
      </c>
      <c r="BJ672">
        <v>168221.2</v>
      </c>
      <c r="BK672">
        <v>2235.52</v>
      </c>
      <c r="BL672">
        <v>9122.76</v>
      </c>
      <c r="BM672">
        <v>13129.79</v>
      </c>
      <c r="BN672">
        <v>12132.76</v>
      </c>
      <c r="BO672">
        <v>23115.599999999999</v>
      </c>
      <c r="BP672">
        <v>9542.67</v>
      </c>
      <c r="BQ672">
        <v>6027.7</v>
      </c>
      <c r="BR672">
        <v>2528.63</v>
      </c>
      <c r="BS672">
        <v>19499.07</v>
      </c>
      <c r="BT672">
        <v>3961.31</v>
      </c>
      <c r="BU672">
        <v>15246.4</v>
      </c>
      <c r="BV672">
        <v>18901.63</v>
      </c>
      <c r="BW672">
        <v>12040.83</v>
      </c>
      <c r="BX672">
        <v>7990.5</v>
      </c>
      <c r="BY672">
        <v>23222.36</v>
      </c>
      <c r="BZ672">
        <v>31283.360000000001</v>
      </c>
      <c r="CA672">
        <v>128567.9</v>
      </c>
      <c r="CB672">
        <v>164242.5</v>
      </c>
      <c r="CC672">
        <v>2547.1999999999998</v>
      </c>
      <c r="CD672">
        <v>16438.93</v>
      </c>
      <c r="CE672">
        <v>337.83</v>
      </c>
      <c r="CF672">
        <v>671.51</v>
      </c>
      <c r="CG672">
        <v>86.17</v>
      </c>
      <c r="CH672">
        <v>978.22</v>
      </c>
      <c r="CI672">
        <v>116</v>
      </c>
      <c r="CJ672">
        <v>367.02</v>
      </c>
      <c r="CK672">
        <v>12475.63</v>
      </c>
      <c r="CL672">
        <v>318.95</v>
      </c>
      <c r="CM672">
        <v>220.05</v>
      </c>
      <c r="CN672">
        <v>428.02</v>
      </c>
      <c r="CO672">
        <v>28848.02</v>
      </c>
      <c r="CP672">
        <v>137546.29999999999</v>
      </c>
      <c r="CQ672">
        <v>3373.94</v>
      </c>
      <c r="CR672">
        <v>1669.8</v>
      </c>
      <c r="CS672">
        <v>147.15</v>
      </c>
      <c r="CT672">
        <v>885.4</v>
      </c>
    </row>
    <row r="673" spans="1:98" x14ac:dyDescent="0.45">
      <c r="A673" s="1">
        <v>42822</v>
      </c>
      <c r="B673">
        <v>43710.64</v>
      </c>
      <c r="C673">
        <v>50530.400000000001</v>
      </c>
      <c r="D673">
        <v>2717.95</v>
      </c>
      <c r="E673">
        <v>40581.870000000003</v>
      </c>
      <c r="F673">
        <v>973.73</v>
      </c>
      <c r="G673">
        <v>3047.15</v>
      </c>
      <c r="H673">
        <v>61459.54</v>
      </c>
      <c r="I673">
        <v>5335.82</v>
      </c>
      <c r="J673">
        <v>387.07</v>
      </c>
      <c r="K673">
        <v>191790.8</v>
      </c>
      <c r="L673">
        <v>33838.07</v>
      </c>
      <c r="M673">
        <v>725.47</v>
      </c>
      <c r="N673">
        <v>3099.47</v>
      </c>
      <c r="O673">
        <v>65745</v>
      </c>
      <c r="P673">
        <v>13003.24</v>
      </c>
      <c r="Q673">
        <v>21546.18</v>
      </c>
      <c r="R673">
        <v>5101.38</v>
      </c>
      <c r="S673">
        <v>25968</v>
      </c>
      <c r="T673">
        <v>9291.2999999999993</v>
      </c>
      <c r="U673">
        <v>51887.74</v>
      </c>
      <c r="V673">
        <v>10002.01</v>
      </c>
      <c r="W673">
        <v>14112.73</v>
      </c>
      <c r="X673">
        <v>17297.21</v>
      </c>
      <c r="Y673">
        <v>25958.43</v>
      </c>
      <c r="Z673">
        <v>951.91</v>
      </c>
      <c r="AA673">
        <v>7795.64</v>
      </c>
      <c r="AB673">
        <v>2362.88</v>
      </c>
      <c r="AC673">
        <v>583.29999999999995</v>
      </c>
      <c r="AD673">
        <v>5828.88</v>
      </c>
      <c r="AE673">
        <v>21063.57</v>
      </c>
      <c r="AF673">
        <v>16265.5</v>
      </c>
      <c r="AG673">
        <v>106776.8</v>
      </c>
      <c r="AH673">
        <v>11059.77</v>
      </c>
      <c r="AI673">
        <v>7060.97</v>
      </c>
      <c r="AJ673">
        <v>8010.36</v>
      </c>
      <c r="AK673">
        <v>390.07</v>
      </c>
      <c r="AL673">
        <v>606557.1</v>
      </c>
      <c r="AM673">
        <v>9508.6200000000008</v>
      </c>
      <c r="AN673">
        <v>126355.4</v>
      </c>
      <c r="AO673">
        <v>12336.68</v>
      </c>
      <c r="AP673">
        <v>3625.74</v>
      </c>
      <c r="AQ673">
        <v>6711.64</v>
      </c>
      <c r="AR673">
        <v>233.67</v>
      </c>
      <c r="AS673">
        <v>1757.18</v>
      </c>
      <c r="AT673">
        <v>26275.51</v>
      </c>
      <c r="AU673">
        <v>13483.22</v>
      </c>
      <c r="AV673">
        <v>481.16</v>
      </c>
      <c r="AW673">
        <v>12253.29</v>
      </c>
      <c r="AX673">
        <v>99272.88</v>
      </c>
      <c r="AY673">
        <v>7019.45</v>
      </c>
      <c r="AZ673">
        <v>2873.98</v>
      </c>
      <c r="BA673">
        <v>51616.52</v>
      </c>
      <c r="BB673">
        <v>20990.92</v>
      </c>
      <c r="BC673">
        <v>1937.14</v>
      </c>
      <c r="BD673">
        <v>10109.9</v>
      </c>
      <c r="BE673">
        <v>77214.13</v>
      </c>
      <c r="BF673">
        <v>7645.66</v>
      </c>
      <c r="BG673">
        <v>22196.7</v>
      </c>
      <c r="BH673">
        <v>13943.22</v>
      </c>
      <c r="BI673">
        <v>8716.66</v>
      </c>
      <c r="BJ673">
        <v>168198.2</v>
      </c>
      <c r="BK673">
        <v>2243.86</v>
      </c>
      <c r="BL673">
        <v>9149.98</v>
      </c>
      <c r="BM673">
        <v>13296.64</v>
      </c>
      <c r="BN673">
        <v>12251.3</v>
      </c>
      <c r="BO673">
        <v>23256.3</v>
      </c>
      <c r="BP673">
        <v>9565.32</v>
      </c>
      <c r="BQ673">
        <v>6128.66</v>
      </c>
      <c r="BR673">
        <v>2557.5500000000002</v>
      </c>
      <c r="BS673">
        <v>19417.66</v>
      </c>
      <c r="BT673">
        <v>3967.99</v>
      </c>
      <c r="BU673">
        <v>15374.08</v>
      </c>
      <c r="BV673">
        <v>18941.259999999998</v>
      </c>
      <c r="BW673">
        <v>12133.61</v>
      </c>
      <c r="BX673">
        <v>7998.44</v>
      </c>
      <c r="BY673">
        <v>23552.77</v>
      </c>
      <c r="BZ673">
        <v>31537.93</v>
      </c>
      <c r="CA673">
        <v>129153.7</v>
      </c>
      <c r="CB673">
        <v>165798.6</v>
      </c>
      <c r="CC673">
        <v>2559.2600000000002</v>
      </c>
      <c r="CD673">
        <v>16705.509999999998</v>
      </c>
      <c r="CE673">
        <v>339.1</v>
      </c>
      <c r="CF673">
        <v>672.8</v>
      </c>
      <c r="CG673">
        <v>87.76</v>
      </c>
      <c r="CH673">
        <v>994.28</v>
      </c>
      <c r="CI673">
        <v>118.84</v>
      </c>
      <c r="CJ673">
        <v>370.79</v>
      </c>
      <c r="CK673">
        <v>12496.73</v>
      </c>
      <c r="CL673">
        <v>320.2</v>
      </c>
      <c r="CM673">
        <v>219.65</v>
      </c>
      <c r="CN673">
        <v>431.99</v>
      </c>
      <c r="CO673">
        <v>28744.78</v>
      </c>
      <c r="CP673">
        <v>137842.6</v>
      </c>
      <c r="CQ673">
        <v>3390.15</v>
      </c>
      <c r="CR673">
        <v>1674.02</v>
      </c>
      <c r="CS673">
        <v>147.4</v>
      </c>
      <c r="CT673">
        <v>887.98</v>
      </c>
    </row>
    <row r="674" spans="1:98" x14ac:dyDescent="0.45">
      <c r="A674" s="1">
        <v>42823</v>
      </c>
      <c r="B674">
        <v>44646.13</v>
      </c>
      <c r="C674">
        <v>50496.480000000003</v>
      </c>
      <c r="D674">
        <v>2709.07</v>
      </c>
      <c r="E674">
        <v>40862.519999999997</v>
      </c>
      <c r="F674">
        <v>967.79</v>
      </c>
      <c r="G674">
        <v>3047.63</v>
      </c>
      <c r="H674">
        <v>60843.86</v>
      </c>
      <c r="I674">
        <v>5309.36</v>
      </c>
      <c r="J674">
        <v>386.51</v>
      </c>
      <c r="K674">
        <v>192463.1</v>
      </c>
      <c r="L674">
        <v>33913.370000000003</v>
      </c>
      <c r="M674">
        <v>718.06</v>
      </c>
      <c r="N674">
        <v>3088.79</v>
      </c>
      <c r="O674">
        <v>65845.06</v>
      </c>
      <c r="P674">
        <v>12945.39</v>
      </c>
      <c r="Q674">
        <v>21663.05</v>
      </c>
      <c r="R674">
        <v>5096.45</v>
      </c>
      <c r="S674">
        <v>25897.040000000001</v>
      </c>
      <c r="T674">
        <v>9256.7000000000007</v>
      </c>
      <c r="U674">
        <v>51460.68</v>
      </c>
      <c r="V674">
        <v>9999.66</v>
      </c>
      <c r="W674">
        <v>14072.56</v>
      </c>
      <c r="X674">
        <v>17271.03</v>
      </c>
      <c r="Y674">
        <v>26709.09</v>
      </c>
      <c r="Z674">
        <v>958.86</v>
      </c>
      <c r="AA674">
        <v>7759.78</v>
      </c>
      <c r="AB674">
        <v>2349.8000000000002</v>
      </c>
      <c r="AC674">
        <v>583.01</v>
      </c>
      <c r="AD674">
        <v>5839.67</v>
      </c>
      <c r="AE674">
        <v>21109.91</v>
      </c>
      <c r="AF674">
        <v>16177.52</v>
      </c>
      <c r="AG674">
        <v>106691.8</v>
      </c>
      <c r="AH674">
        <v>11086.14</v>
      </c>
      <c r="AI674">
        <v>7038.02</v>
      </c>
      <c r="AJ674">
        <v>8026.58</v>
      </c>
      <c r="AK674">
        <v>388.57</v>
      </c>
      <c r="AL674">
        <v>605897.80000000005</v>
      </c>
      <c r="AM674">
        <v>9315.0499999999993</v>
      </c>
      <c r="AN674">
        <v>126248.9</v>
      </c>
      <c r="AO674">
        <v>12264.03</v>
      </c>
      <c r="AP674">
        <v>3614.12</v>
      </c>
      <c r="AQ674">
        <v>6687.09</v>
      </c>
      <c r="AR674">
        <v>233.32</v>
      </c>
      <c r="AS674">
        <v>1751.43</v>
      </c>
      <c r="AT674">
        <v>26214.92</v>
      </c>
      <c r="AU674">
        <v>13419.68</v>
      </c>
      <c r="AV674">
        <v>478.41</v>
      </c>
      <c r="AW674">
        <v>12276.67</v>
      </c>
      <c r="AX674">
        <v>99546.559999999998</v>
      </c>
      <c r="AY674">
        <v>7008.05</v>
      </c>
      <c r="AZ674">
        <v>2881.39</v>
      </c>
      <c r="BA674">
        <v>51671.21</v>
      </c>
      <c r="BB674">
        <v>20882.14</v>
      </c>
      <c r="BC674">
        <v>1948.88</v>
      </c>
      <c r="BD674">
        <v>10170.5</v>
      </c>
      <c r="BE674">
        <v>76920.44</v>
      </c>
      <c r="BF674">
        <v>7701.39</v>
      </c>
      <c r="BG674">
        <v>22192.75</v>
      </c>
      <c r="BH674">
        <v>14012.61</v>
      </c>
      <c r="BI674">
        <v>8826.15</v>
      </c>
      <c r="BJ674">
        <v>167669.70000000001</v>
      </c>
      <c r="BK674">
        <v>2252.7399999999998</v>
      </c>
      <c r="BL674">
        <v>9133.85</v>
      </c>
      <c r="BM674">
        <v>13292</v>
      </c>
      <c r="BN674">
        <v>12093.25</v>
      </c>
      <c r="BO674">
        <v>23234.89</v>
      </c>
      <c r="BP674">
        <v>9610.6299999999992</v>
      </c>
      <c r="BQ674">
        <v>6156.83</v>
      </c>
      <c r="BR674">
        <v>2585.09</v>
      </c>
      <c r="BS674">
        <v>19363.39</v>
      </c>
      <c r="BT674">
        <v>3957.49</v>
      </c>
      <c r="BU674">
        <v>15503.19</v>
      </c>
      <c r="BV674">
        <v>19004.009999999998</v>
      </c>
      <c r="BW674">
        <v>12242.27</v>
      </c>
      <c r="BX674">
        <v>7986.54</v>
      </c>
      <c r="BY674">
        <v>23570.63</v>
      </c>
      <c r="BZ674">
        <v>31347.7</v>
      </c>
      <c r="CA674">
        <v>127661.8</v>
      </c>
      <c r="CB674">
        <v>166788.9</v>
      </c>
      <c r="CC674">
        <v>2549.9299999999998</v>
      </c>
      <c r="CD674">
        <v>16605.990000000002</v>
      </c>
      <c r="CE674">
        <v>340.9</v>
      </c>
      <c r="CF674">
        <v>673.25</v>
      </c>
      <c r="CG674">
        <v>87.72</v>
      </c>
      <c r="CH674">
        <v>991.25</v>
      </c>
      <c r="CI674">
        <v>118.77</v>
      </c>
      <c r="CJ674">
        <v>373.12</v>
      </c>
      <c r="CK674">
        <v>12419.88</v>
      </c>
      <c r="CL674">
        <v>321.95999999999998</v>
      </c>
      <c r="CM674">
        <v>218.95</v>
      </c>
      <c r="CN674">
        <v>431.17</v>
      </c>
      <c r="CO674">
        <v>28887.18</v>
      </c>
      <c r="CP674">
        <v>137892</v>
      </c>
      <c r="CQ674">
        <v>3401.57</v>
      </c>
      <c r="CR674">
        <v>1692.42</v>
      </c>
      <c r="CS674">
        <v>149.28</v>
      </c>
      <c r="CT674">
        <v>893.08</v>
      </c>
    </row>
    <row r="675" spans="1:98" x14ac:dyDescent="0.45">
      <c r="A675" s="1">
        <v>42824</v>
      </c>
      <c r="B675">
        <v>44749.279999999999</v>
      </c>
      <c r="C675">
        <v>50360.84</v>
      </c>
      <c r="D675">
        <v>2707.82</v>
      </c>
      <c r="E675">
        <v>40871.980000000003</v>
      </c>
      <c r="F675">
        <v>970.76</v>
      </c>
      <c r="G675">
        <v>3050.31</v>
      </c>
      <c r="H675">
        <v>61336.4</v>
      </c>
      <c r="I675">
        <v>5374.5</v>
      </c>
      <c r="J675">
        <v>391.51</v>
      </c>
      <c r="K675">
        <v>193962.6</v>
      </c>
      <c r="L675">
        <v>33868.660000000003</v>
      </c>
      <c r="M675">
        <v>721.38</v>
      </c>
      <c r="N675">
        <v>3084.38</v>
      </c>
      <c r="O675">
        <v>65974.81</v>
      </c>
      <c r="P675">
        <v>12808.89</v>
      </c>
      <c r="Q675">
        <v>22031.82</v>
      </c>
      <c r="R675">
        <v>5116.2</v>
      </c>
      <c r="S675">
        <v>25949.21</v>
      </c>
      <c r="T675">
        <v>9336.39</v>
      </c>
      <c r="U675">
        <v>51460.68</v>
      </c>
      <c r="V675">
        <v>10042.09</v>
      </c>
      <c r="W675">
        <v>14009.43</v>
      </c>
      <c r="X675">
        <v>17291.2</v>
      </c>
      <c r="Y675">
        <v>26757.52</v>
      </c>
      <c r="Z675">
        <v>972.97</v>
      </c>
      <c r="AA675">
        <v>7804.61</v>
      </c>
      <c r="AB675">
        <v>2402.13</v>
      </c>
      <c r="AC675">
        <v>594</v>
      </c>
      <c r="AD675">
        <v>5845.55</v>
      </c>
      <c r="AE675">
        <v>21542.29</v>
      </c>
      <c r="AF675">
        <v>15877.63</v>
      </c>
      <c r="AG675">
        <v>106969.4</v>
      </c>
      <c r="AH675">
        <v>11130.64</v>
      </c>
      <c r="AI675">
        <v>7173.09</v>
      </c>
      <c r="AJ675">
        <v>8077.97</v>
      </c>
      <c r="AK675">
        <v>393.28</v>
      </c>
      <c r="AL675">
        <v>605526.9</v>
      </c>
      <c r="AM675">
        <v>9333.43</v>
      </c>
      <c r="AN675">
        <v>126887.8</v>
      </c>
      <c r="AO675">
        <v>12238.5</v>
      </c>
      <c r="AP675">
        <v>3648.7</v>
      </c>
      <c r="AQ675">
        <v>6712.43</v>
      </c>
      <c r="AR675">
        <v>234.7</v>
      </c>
      <c r="AS675">
        <v>1766.45</v>
      </c>
      <c r="AT675">
        <v>26243.62</v>
      </c>
      <c r="AU675">
        <v>13469.68</v>
      </c>
      <c r="AV675">
        <v>487.03</v>
      </c>
      <c r="AW675">
        <v>12290.7</v>
      </c>
      <c r="AX675">
        <v>99911.5</v>
      </c>
      <c r="AY675">
        <v>7030.11</v>
      </c>
      <c r="AZ675">
        <v>2881.39</v>
      </c>
      <c r="BA675">
        <v>51087.77</v>
      </c>
      <c r="BB675">
        <v>21095.95</v>
      </c>
      <c r="BC675">
        <v>2005.5</v>
      </c>
      <c r="BD675">
        <v>10248.64</v>
      </c>
      <c r="BE675">
        <v>77196.81</v>
      </c>
      <c r="BF675">
        <v>7652.1</v>
      </c>
      <c r="BG675">
        <v>22143.4</v>
      </c>
      <c r="BH675">
        <v>14020.77</v>
      </c>
      <c r="BI675">
        <v>9604.08</v>
      </c>
      <c r="BJ675">
        <v>165578.4</v>
      </c>
      <c r="BK675">
        <v>2258.9299999999998</v>
      </c>
      <c r="BL675">
        <v>9093.52</v>
      </c>
      <c r="BM675">
        <v>13254.92</v>
      </c>
      <c r="BN675">
        <v>12179.71</v>
      </c>
      <c r="BO675">
        <v>23423</v>
      </c>
      <c r="BP675">
        <v>9581.93</v>
      </c>
      <c r="BQ675">
        <v>6091.88</v>
      </c>
      <c r="BR675">
        <v>2587.83</v>
      </c>
      <c r="BS675">
        <v>19254.849999999999</v>
      </c>
      <c r="BT675">
        <v>3987.09</v>
      </c>
      <c r="BU675">
        <v>15461.59</v>
      </c>
      <c r="BV675">
        <v>19208.78</v>
      </c>
      <c r="BW675">
        <v>12375.16</v>
      </c>
      <c r="BX675">
        <v>8041.11</v>
      </c>
      <c r="BY675">
        <v>23874.25</v>
      </c>
      <c r="BZ675">
        <v>31456.799999999999</v>
      </c>
      <c r="CA675">
        <v>128872.5</v>
      </c>
      <c r="CB675">
        <v>168793</v>
      </c>
      <c r="CC675">
        <v>2563.81</v>
      </c>
      <c r="CD675">
        <v>16893.89</v>
      </c>
      <c r="CE675">
        <v>341.26</v>
      </c>
      <c r="CF675">
        <v>671.97</v>
      </c>
      <c r="CG675">
        <v>87.8</v>
      </c>
      <c r="CH675">
        <v>987.48</v>
      </c>
      <c r="CI675">
        <v>118.34</v>
      </c>
      <c r="CJ675">
        <v>372.49</v>
      </c>
      <c r="CK675">
        <v>12362.62</v>
      </c>
      <c r="CL675">
        <v>318.5</v>
      </c>
      <c r="CM675">
        <v>217.92</v>
      </c>
      <c r="CN675">
        <v>432.17</v>
      </c>
      <c r="CO675">
        <v>28833.78</v>
      </c>
      <c r="CP675">
        <v>137134.79999999999</v>
      </c>
      <c r="CQ675">
        <v>3379.86</v>
      </c>
      <c r="CR675">
        <v>1691.65</v>
      </c>
      <c r="CS675">
        <v>149.30000000000001</v>
      </c>
      <c r="CT675">
        <v>899.05</v>
      </c>
    </row>
    <row r="676" spans="1:98" x14ac:dyDescent="0.45">
      <c r="A676" s="1">
        <v>42825</v>
      </c>
      <c r="B676">
        <v>45270.13</v>
      </c>
      <c r="C676">
        <v>50202.58</v>
      </c>
      <c r="D676">
        <v>2712.19</v>
      </c>
      <c r="E676">
        <v>41035.96</v>
      </c>
      <c r="F676">
        <v>968.98</v>
      </c>
      <c r="G676">
        <v>3037.17</v>
      </c>
      <c r="H676">
        <v>61220.73</v>
      </c>
      <c r="I676">
        <v>5367.71</v>
      </c>
      <c r="J676">
        <v>390.64</v>
      </c>
      <c r="K676">
        <v>194376.3</v>
      </c>
      <c r="L676">
        <v>33805.129999999997</v>
      </c>
      <c r="M676">
        <v>718.45</v>
      </c>
      <c r="N676">
        <v>3064.9</v>
      </c>
      <c r="O676">
        <v>65559.69</v>
      </c>
      <c r="P676">
        <v>12582.14</v>
      </c>
      <c r="Q676">
        <v>22143.01</v>
      </c>
      <c r="R676">
        <v>5090.96</v>
      </c>
      <c r="S676">
        <v>25968</v>
      </c>
      <c r="T676">
        <v>9211.6</v>
      </c>
      <c r="U676">
        <v>51552.2</v>
      </c>
      <c r="V676">
        <v>10004.370000000001</v>
      </c>
      <c r="W676">
        <v>14001.77</v>
      </c>
      <c r="X676">
        <v>17252.88</v>
      </c>
      <c r="Y676">
        <v>26728.47</v>
      </c>
      <c r="Z676">
        <v>959.76</v>
      </c>
      <c r="AA676">
        <v>7819.09</v>
      </c>
      <c r="AB676">
        <v>2373.9499999999998</v>
      </c>
      <c r="AC676">
        <v>587.23</v>
      </c>
      <c r="AD676">
        <v>5870.07</v>
      </c>
      <c r="AE676">
        <v>21107.33</v>
      </c>
      <c r="AF676">
        <v>15907.37</v>
      </c>
      <c r="AG676">
        <v>106074.1</v>
      </c>
      <c r="AH676">
        <v>11194.92</v>
      </c>
      <c r="AI676">
        <v>7142.28</v>
      </c>
      <c r="AJ676">
        <v>8059.04</v>
      </c>
      <c r="AK676">
        <v>390.73</v>
      </c>
      <c r="AL676">
        <v>605032.4</v>
      </c>
      <c r="AM676">
        <v>9484.68</v>
      </c>
      <c r="AN676">
        <v>128023.6</v>
      </c>
      <c r="AO676">
        <v>12227.7</v>
      </c>
      <c r="AP676">
        <v>3653.17</v>
      </c>
      <c r="AQ676">
        <v>6660.95</v>
      </c>
      <c r="AR676">
        <v>236.11</v>
      </c>
      <c r="AS676">
        <v>1747.25</v>
      </c>
      <c r="AT676">
        <v>26214.92</v>
      </c>
      <c r="AU676">
        <v>13499.89</v>
      </c>
      <c r="AV676">
        <v>484.28</v>
      </c>
      <c r="AW676">
        <v>12236.14</v>
      </c>
      <c r="AX676">
        <v>100139.6</v>
      </c>
      <c r="AY676">
        <v>7031.95</v>
      </c>
      <c r="AZ676">
        <v>2871.52</v>
      </c>
      <c r="BA676">
        <v>50805.17</v>
      </c>
      <c r="BB676">
        <v>20878.39</v>
      </c>
      <c r="BC676">
        <v>1994.45</v>
      </c>
      <c r="BD676">
        <v>10103.52</v>
      </c>
      <c r="BE676">
        <v>77075.94</v>
      </c>
      <c r="BF676">
        <v>7712.11</v>
      </c>
      <c r="BG676">
        <v>22080.23</v>
      </c>
      <c r="BH676">
        <v>13963.63</v>
      </c>
      <c r="BI676">
        <v>9579.11</v>
      </c>
      <c r="BJ676">
        <v>164130.6</v>
      </c>
      <c r="BK676">
        <v>2256.2399999999998</v>
      </c>
      <c r="BL676">
        <v>9058.24</v>
      </c>
      <c r="BM676">
        <v>13287.37</v>
      </c>
      <c r="BN676">
        <v>12034.83</v>
      </c>
      <c r="BO676">
        <v>23322.06</v>
      </c>
      <c r="BP676">
        <v>9595.52</v>
      </c>
      <c r="BQ676">
        <v>6112.22</v>
      </c>
      <c r="BR676">
        <v>2618.12</v>
      </c>
      <c r="BS676">
        <v>19297.490000000002</v>
      </c>
      <c r="BT676">
        <v>3967.04</v>
      </c>
      <c r="BU676">
        <v>15402.77</v>
      </c>
      <c r="BV676">
        <v>19284.75</v>
      </c>
      <c r="BW676">
        <v>12354.27</v>
      </c>
      <c r="BX676">
        <v>7993.48</v>
      </c>
      <c r="BY676">
        <v>23646.53</v>
      </c>
      <c r="BZ676">
        <v>31389.66</v>
      </c>
      <c r="CA676">
        <v>128107</v>
      </c>
      <c r="CB676">
        <v>169948.3</v>
      </c>
      <c r="CC676">
        <v>2559.2600000000002</v>
      </c>
      <c r="CD676">
        <v>16787.259999999998</v>
      </c>
      <c r="CE676">
        <v>339.4</v>
      </c>
      <c r="CF676">
        <v>670.91</v>
      </c>
      <c r="CG676">
        <v>89.07</v>
      </c>
      <c r="CH676">
        <v>982.24</v>
      </c>
      <c r="CI676">
        <v>118.17</v>
      </c>
      <c r="CJ676">
        <v>371.55</v>
      </c>
      <c r="CK676">
        <v>12358.09</v>
      </c>
      <c r="CL676">
        <v>317.02999999999997</v>
      </c>
      <c r="CM676">
        <v>216.92</v>
      </c>
      <c r="CN676">
        <v>429.94</v>
      </c>
      <c r="CO676">
        <v>28680.69</v>
      </c>
      <c r="CP676">
        <v>136706.79999999999</v>
      </c>
      <c r="CQ676">
        <v>3367.46</v>
      </c>
      <c r="CR676">
        <v>1688.3</v>
      </c>
      <c r="CS676">
        <v>148.94999999999999</v>
      </c>
      <c r="CT676">
        <v>896.86</v>
      </c>
    </row>
    <row r="677" spans="1:98" x14ac:dyDescent="0.45">
      <c r="A677" s="1">
        <v>42828</v>
      </c>
      <c r="B677">
        <v>45523.91</v>
      </c>
      <c r="C677">
        <v>50270.400000000001</v>
      </c>
      <c r="D677">
        <v>2717.79</v>
      </c>
      <c r="E677">
        <v>40865.68</v>
      </c>
      <c r="F677">
        <v>966.96</v>
      </c>
      <c r="G677">
        <v>3024.04</v>
      </c>
      <c r="H677">
        <v>61153.56</v>
      </c>
      <c r="I677">
        <v>5332.43</v>
      </c>
      <c r="J677">
        <v>386.63</v>
      </c>
      <c r="K677">
        <v>195035.6</v>
      </c>
      <c r="L677">
        <v>33814.54</v>
      </c>
      <c r="M677">
        <v>719.27</v>
      </c>
      <c r="N677">
        <v>3091.93</v>
      </c>
      <c r="O677">
        <v>65481.84</v>
      </c>
      <c r="P677">
        <v>12542.8</v>
      </c>
      <c r="Q677">
        <v>22166.84</v>
      </c>
      <c r="R677">
        <v>5064.0600000000004</v>
      </c>
      <c r="S677">
        <v>25888.7</v>
      </c>
      <c r="T677">
        <v>9178.0499999999993</v>
      </c>
      <c r="U677">
        <v>51216.639999999999</v>
      </c>
      <c r="V677">
        <v>9997.2999999999993</v>
      </c>
      <c r="W677">
        <v>14036.21</v>
      </c>
      <c r="X677">
        <v>17242.79</v>
      </c>
      <c r="Y677">
        <v>26166.68</v>
      </c>
      <c r="Z677">
        <v>956.84</v>
      </c>
      <c r="AA677">
        <v>7805.98</v>
      </c>
      <c r="AB677">
        <v>2373.9499999999998</v>
      </c>
      <c r="AC677">
        <v>585.86</v>
      </c>
      <c r="AD677">
        <v>5866.14</v>
      </c>
      <c r="AE677">
        <v>21122.77</v>
      </c>
      <c r="AF677">
        <v>15950.75</v>
      </c>
      <c r="AG677">
        <v>106380.1</v>
      </c>
      <c r="AH677">
        <v>11059.77</v>
      </c>
      <c r="AI677">
        <v>7106.21</v>
      </c>
      <c r="AJ677">
        <v>8080.68</v>
      </c>
      <c r="AK677">
        <v>389.44</v>
      </c>
      <c r="AL677">
        <v>604167.1</v>
      </c>
      <c r="AM677">
        <v>9459.35</v>
      </c>
      <c r="AN677">
        <v>128343</v>
      </c>
      <c r="AO677">
        <v>12241.45</v>
      </c>
      <c r="AP677">
        <v>3639.65</v>
      </c>
      <c r="AQ677">
        <v>6687.88</v>
      </c>
      <c r="AR677">
        <v>234.13</v>
      </c>
      <c r="AS677">
        <v>1754.3</v>
      </c>
      <c r="AT677">
        <v>26160.71</v>
      </c>
      <c r="AU677">
        <v>13499.89</v>
      </c>
      <c r="AV677">
        <v>480.43</v>
      </c>
      <c r="AW677">
        <v>12166</v>
      </c>
      <c r="AX677">
        <v>99668.19</v>
      </c>
      <c r="AY677">
        <v>7009.53</v>
      </c>
      <c r="AZ677">
        <v>2822.18</v>
      </c>
      <c r="BA677">
        <v>50650.19</v>
      </c>
      <c r="BB677">
        <v>20814.62</v>
      </c>
      <c r="BC677">
        <v>1974.66</v>
      </c>
      <c r="BD677">
        <v>10164.120000000001</v>
      </c>
      <c r="BE677">
        <v>77075.94</v>
      </c>
      <c r="BF677">
        <v>7677.82</v>
      </c>
      <c r="BG677">
        <v>22080.23</v>
      </c>
      <c r="BH677">
        <v>13975.87</v>
      </c>
      <c r="BI677">
        <v>9498.43</v>
      </c>
      <c r="BJ677">
        <v>164590.20000000001</v>
      </c>
      <c r="BK677">
        <v>2242.92</v>
      </c>
      <c r="BL677">
        <v>9041.1</v>
      </c>
      <c r="BM677">
        <v>13092.71</v>
      </c>
      <c r="BN677">
        <v>12046.51</v>
      </c>
      <c r="BO677">
        <v>23210.42</v>
      </c>
      <c r="BP677">
        <v>9584.9500000000007</v>
      </c>
      <c r="BQ677">
        <v>6080.92</v>
      </c>
      <c r="BR677">
        <v>2649.01</v>
      </c>
      <c r="BS677">
        <v>19367.27</v>
      </c>
      <c r="BT677">
        <v>3968.95</v>
      </c>
      <c r="BU677">
        <v>15464.46</v>
      </c>
      <c r="BV677">
        <v>19301.259999999998</v>
      </c>
      <c r="BW677">
        <v>12279.88</v>
      </c>
      <c r="BX677">
        <v>7973.64</v>
      </c>
      <c r="BY677">
        <v>23552.77</v>
      </c>
      <c r="BZ677">
        <v>31311.33</v>
      </c>
      <c r="CA677">
        <v>129341.1</v>
      </c>
      <c r="CB677">
        <v>169358.9</v>
      </c>
      <c r="CC677">
        <v>2554.02</v>
      </c>
      <c r="CD677">
        <v>16751.72</v>
      </c>
      <c r="CE677">
        <v>339.43</v>
      </c>
      <c r="CF677">
        <v>674.61</v>
      </c>
      <c r="CG677">
        <v>88.46</v>
      </c>
      <c r="CH677">
        <v>963.88</v>
      </c>
      <c r="CI677">
        <v>114.19</v>
      </c>
      <c r="CJ677">
        <v>372.15</v>
      </c>
      <c r="CK677">
        <v>12394.26</v>
      </c>
      <c r="CL677">
        <v>316.81</v>
      </c>
      <c r="CM677">
        <v>216.49</v>
      </c>
      <c r="CN677">
        <v>428.5</v>
      </c>
      <c r="CO677">
        <v>28848.02</v>
      </c>
      <c r="CP677">
        <v>136542.29999999999</v>
      </c>
      <c r="CQ677">
        <v>3349.98</v>
      </c>
      <c r="CR677">
        <v>1706.12</v>
      </c>
      <c r="CS677">
        <v>150.57</v>
      </c>
      <c r="CT677">
        <v>899.46</v>
      </c>
    </row>
    <row r="678" spans="1:98" x14ac:dyDescent="0.45">
      <c r="A678" s="1">
        <v>42829</v>
      </c>
      <c r="B678">
        <v>46306.21</v>
      </c>
      <c r="C678">
        <v>49942.57</v>
      </c>
      <c r="D678">
        <v>2718.1</v>
      </c>
      <c r="E678">
        <v>41007.58</v>
      </c>
      <c r="F678">
        <v>970.64</v>
      </c>
      <c r="G678">
        <v>3020.39</v>
      </c>
      <c r="H678">
        <v>61328.93</v>
      </c>
      <c r="I678">
        <v>5310.04</v>
      </c>
      <c r="J678">
        <v>389.07</v>
      </c>
      <c r="K678">
        <v>196229.9</v>
      </c>
      <c r="L678">
        <v>34066.33</v>
      </c>
      <c r="M678">
        <v>719.22</v>
      </c>
      <c r="N678">
        <v>3100.1</v>
      </c>
      <c r="O678">
        <v>66241.75</v>
      </c>
      <c r="P678">
        <v>12526.61</v>
      </c>
      <c r="Q678">
        <v>22270.1</v>
      </c>
      <c r="R678">
        <v>5166.1400000000003</v>
      </c>
      <c r="S678">
        <v>26038.959999999999</v>
      </c>
      <c r="T678">
        <v>9208.4599999999991</v>
      </c>
      <c r="U678">
        <v>51399.68</v>
      </c>
      <c r="V678">
        <v>10060.950000000001</v>
      </c>
      <c r="W678">
        <v>14084.04</v>
      </c>
      <c r="X678">
        <v>17200.43</v>
      </c>
      <c r="Y678">
        <v>25876.1</v>
      </c>
      <c r="Z678">
        <v>952.36</v>
      </c>
      <c r="AA678">
        <v>7794.95</v>
      </c>
      <c r="AB678">
        <v>2358.86</v>
      </c>
      <c r="AC678">
        <v>585.86</v>
      </c>
      <c r="AD678">
        <v>5855.36</v>
      </c>
      <c r="AE678">
        <v>21199.98</v>
      </c>
      <c r="AF678">
        <v>16052.36</v>
      </c>
      <c r="AG678">
        <v>106368.8</v>
      </c>
      <c r="AH678">
        <v>11039.99</v>
      </c>
      <c r="AI678">
        <v>6607.9</v>
      </c>
      <c r="AJ678">
        <v>8118.54</v>
      </c>
      <c r="AK678">
        <v>389.95</v>
      </c>
      <c r="AL678">
        <v>603013.30000000005</v>
      </c>
      <c r="AM678">
        <v>9513.1200000000008</v>
      </c>
      <c r="AN678">
        <v>128768.9</v>
      </c>
      <c r="AO678">
        <v>12240.46</v>
      </c>
      <c r="AP678">
        <v>3627.36</v>
      </c>
      <c r="AQ678">
        <v>6817.76</v>
      </c>
      <c r="AR678">
        <v>234.64</v>
      </c>
      <c r="AS678">
        <v>1760.05</v>
      </c>
      <c r="AT678">
        <v>26017.21</v>
      </c>
      <c r="AU678">
        <v>13466.55</v>
      </c>
      <c r="AV678">
        <v>479.7</v>
      </c>
      <c r="AW678">
        <v>12137.94</v>
      </c>
      <c r="AX678">
        <v>99941.88</v>
      </c>
      <c r="AY678">
        <v>6990.05</v>
      </c>
      <c r="AZ678">
        <v>2804.91</v>
      </c>
      <c r="BA678">
        <v>50176.14</v>
      </c>
      <c r="BB678">
        <v>20705.84</v>
      </c>
      <c r="BC678">
        <v>1962.23</v>
      </c>
      <c r="BD678">
        <v>10207.18</v>
      </c>
      <c r="BE678">
        <v>77041.38</v>
      </c>
      <c r="BF678">
        <v>7746.41</v>
      </c>
      <c r="BG678">
        <v>22123.66</v>
      </c>
      <c r="BH678">
        <v>14016.69</v>
      </c>
      <c r="BI678">
        <v>9552.2099999999991</v>
      </c>
      <c r="BJ678">
        <v>165348.6</v>
      </c>
      <c r="BK678">
        <v>2250.3200000000002</v>
      </c>
      <c r="BL678">
        <v>9064.2900000000009</v>
      </c>
      <c r="BM678">
        <v>13134.42</v>
      </c>
      <c r="BN678">
        <v>12025.48</v>
      </c>
      <c r="BO678">
        <v>23153.83</v>
      </c>
      <c r="BP678">
        <v>9615.16</v>
      </c>
      <c r="BQ678">
        <v>6120.83</v>
      </c>
      <c r="BR678">
        <v>2595.75</v>
      </c>
      <c r="BS678">
        <v>19390.53</v>
      </c>
      <c r="BT678">
        <v>3980.41</v>
      </c>
      <c r="BU678">
        <v>15587.83</v>
      </c>
      <c r="BV678">
        <v>19261.63</v>
      </c>
      <c r="BW678">
        <v>12161.19</v>
      </c>
      <c r="BX678">
        <v>7997.45</v>
      </c>
      <c r="BY678">
        <v>23932.29</v>
      </c>
      <c r="BZ678">
        <v>31607.86</v>
      </c>
      <c r="CA678">
        <v>128856.9</v>
      </c>
      <c r="CB678">
        <v>169783.3</v>
      </c>
      <c r="CC678">
        <v>2550.61</v>
      </c>
      <c r="CD678">
        <v>16694.849999999999</v>
      </c>
      <c r="CE678">
        <v>341.05</v>
      </c>
      <c r="CF678">
        <v>670.23</v>
      </c>
      <c r="CG678">
        <v>88.66</v>
      </c>
      <c r="CH678">
        <v>967.16</v>
      </c>
      <c r="CI678">
        <v>114.53</v>
      </c>
      <c r="CJ678">
        <v>370.71</v>
      </c>
      <c r="CK678">
        <v>12412.34</v>
      </c>
      <c r="CL678">
        <v>319.82</v>
      </c>
      <c r="CM678">
        <v>216.75</v>
      </c>
      <c r="CN678">
        <v>426.9</v>
      </c>
      <c r="CO678">
        <v>28702.05</v>
      </c>
      <c r="CP678">
        <v>135801.5</v>
      </c>
      <c r="CQ678">
        <v>3360.55</v>
      </c>
      <c r="CR678">
        <v>1697.8</v>
      </c>
      <c r="CS678">
        <v>149.85</v>
      </c>
      <c r="CT678">
        <v>908.37</v>
      </c>
    </row>
    <row r="679" spans="1:98" x14ac:dyDescent="0.45">
      <c r="A679" s="1">
        <v>42830</v>
      </c>
      <c r="B679">
        <v>46431.32</v>
      </c>
      <c r="C679">
        <v>49513.01</v>
      </c>
      <c r="D679">
        <v>2692.56</v>
      </c>
      <c r="E679">
        <v>40960.28</v>
      </c>
      <c r="F679">
        <v>968.15</v>
      </c>
      <c r="G679">
        <v>3005.55</v>
      </c>
      <c r="H679">
        <v>60537.89</v>
      </c>
      <c r="I679">
        <v>5297.82</v>
      </c>
      <c r="J679">
        <v>385.57</v>
      </c>
      <c r="K679">
        <v>193893.2</v>
      </c>
      <c r="L679">
        <v>33889.839999999997</v>
      </c>
      <c r="M679">
        <v>714.78</v>
      </c>
      <c r="N679">
        <v>3081.87</v>
      </c>
      <c r="O679">
        <v>65641.19</v>
      </c>
      <c r="P679">
        <v>12371.59</v>
      </c>
      <c r="Q679">
        <v>22222.44</v>
      </c>
      <c r="R679">
        <v>5172.18</v>
      </c>
      <c r="S679">
        <v>25915.82</v>
      </c>
      <c r="T679">
        <v>9090.33</v>
      </c>
      <c r="U679">
        <v>50768.9</v>
      </c>
      <c r="V679">
        <v>10035.02</v>
      </c>
      <c r="W679">
        <v>14053.43</v>
      </c>
      <c r="X679">
        <v>17301.29</v>
      </c>
      <c r="Y679">
        <v>25546.78</v>
      </c>
      <c r="Z679">
        <v>935.11</v>
      </c>
      <c r="AA679">
        <v>7792.19</v>
      </c>
      <c r="AB679">
        <v>2331.69</v>
      </c>
      <c r="AC679">
        <v>584.97</v>
      </c>
      <c r="AD679">
        <v>5840.65</v>
      </c>
      <c r="AE679">
        <v>21241.16</v>
      </c>
      <c r="AF679">
        <v>16188.67</v>
      </c>
      <c r="AG679">
        <v>105785.2</v>
      </c>
      <c r="AH679">
        <v>10955.93</v>
      </c>
      <c r="AI679">
        <v>6558.73</v>
      </c>
      <c r="AJ679">
        <v>8105.01</v>
      </c>
      <c r="AK679">
        <v>387.23</v>
      </c>
      <c r="AL679">
        <v>604249.5</v>
      </c>
      <c r="AM679">
        <v>9381.2999999999993</v>
      </c>
      <c r="AN679">
        <v>128555.9</v>
      </c>
      <c r="AO679">
        <v>12252.25</v>
      </c>
      <c r="AP679">
        <v>3628.41</v>
      </c>
      <c r="AQ679">
        <v>6781.33</v>
      </c>
      <c r="AR679">
        <v>234.88</v>
      </c>
      <c r="AS679">
        <v>1743.2</v>
      </c>
      <c r="AT679">
        <v>26026.78</v>
      </c>
      <c r="AU679">
        <v>13583.21</v>
      </c>
      <c r="AV679">
        <v>475.85</v>
      </c>
      <c r="AW679">
        <v>12007.01</v>
      </c>
      <c r="AX679">
        <v>99683.44</v>
      </c>
      <c r="AY679">
        <v>6991.88</v>
      </c>
      <c r="AZ679">
        <v>2777.77</v>
      </c>
      <c r="BA679">
        <v>50121.45</v>
      </c>
      <c r="BB679">
        <v>20623.310000000001</v>
      </c>
      <c r="BC679">
        <v>1936.22</v>
      </c>
      <c r="BD679">
        <v>10114.69</v>
      </c>
      <c r="BE679">
        <v>76868.56</v>
      </c>
      <c r="BF679">
        <v>7729.26</v>
      </c>
      <c r="BG679">
        <v>22096.03</v>
      </c>
      <c r="BH679">
        <v>13955.46</v>
      </c>
      <c r="BI679">
        <v>9433.1299999999992</v>
      </c>
      <c r="BJ679">
        <v>165302.6</v>
      </c>
      <c r="BK679">
        <v>2246.9499999999998</v>
      </c>
      <c r="BL679">
        <v>9070.34</v>
      </c>
      <c r="BM679">
        <v>13085.76</v>
      </c>
      <c r="BN679">
        <v>11927.33</v>
      </c>
      <c r="BO679">
        <v>22932.080000000002</v>
      </c>
      <c r="BP679">
        <v>9600.0499999999993</v>
      </c>
      <c r="BQ679">
        <v>6127.88</v>
      </c>
      <c r="BR679">
        <v>2591.64</v>
      </c>
      <c r="BS679">
        <v>19549.46</v>
      </c>
      <c r="BT679">
        <v>3963.22</v>
      </c>
      <c r="BU679">
        <v>15584.96</v>
      </c>
      <c r="BV679">
        <v>19228.599999999999</v>
      </c>
      <c r="BW679">
        <v>12004.06</v>
      </c>
      <c r="BX679">
        <v>7945.85</v>
      </c>
      <c r="BY679">
        <v>23834.06</v>
      </c>
      <c r="BZ679">
        <v>31470.79</v>
      </c>
      <c r="CA679">
        <v>129169.3</v>
      </c>
      <c r="CB679">
        <v>168934.39999999999</v>
      </c>
      <c r="CC679">
        <v>2555.16</v>
      </c>
      <c r="CD679">
        <v>16705.509999999998</v>
      </c>
      <c r="CE679">
        <v>340.27</v>
      </c>
      <c r="CF679">
        <v>672.12</v>
      </c>
      <c r="CG679">
        <v>87.97</v>
      </c>
      <c r="CH679">
        <v>963.88</v>
      </c>
      <c r="CI679">
        <v>113.62</v>
      </c>
      <c r="CJ679">
        <v>371.03</v>
      </c>
      <c r="CK679">
        <v>12487.69</v>
      </c>
      <c r="CL679">
        <v>323.87</v>
      </c>
      <c r="CM679">
        <v>216.25</v>
      </c>
      <c r="CN679">
        <v>425.55</v>
      </c>
      <c r="CO679">
        <v>28566.77</v>
      </c>
      <c r="CP679">
        <v>133612.20000000001</v>
      </c>
      <c r="CQ679">
        <v>3351.25</v>
      </c>
      <c r="CR679">
        <v>1690.51</v>
      </c>
      <c r="CS679">
        <v>149.28</v>
      </c>
      <c r="CT679">
        <v>909.65</v>
      </c>
    </row>
    <row r="680" spans="1:98" x14ac:dyDescent="0.45">
      <c r="A680" s="1">
        <v>42831</v>
      </c>
      <c r="B680">
        <v>45869.62</v>
      </c>
      <c r="C680">
        <v>49366.05</v>
      </c>
      <c r="D680">
        <v>2685.86</v>
      </c>
      <c r="E680">
        <v>41042.269999999997</v>
      </c>
      <c r="F680">
        <v>968.38</v>
      </c>
      <c r="G680">
        <v>3011.88</v>
      </c>
      <c r="H680">
        <v>60541.61</v>
      </c>
      <c r="I680">
        <v>5308.73</v>
      </c>
      <c r="J680">
        <v>386.95</v>
      </c>
      <c r="K680">
        <v>197995.4</v>
      </c>
      <c r="L680">
        <v>33805.129999999997</v>
      </c>
      <c r="M680">
        <v>717.54</v>
      </c>
      <c r="N680">
        <v>3081.08</v>
      </c>
      <c r="O680">
        <v>65748.69</v>
      </c>
      <c r="P680">
        <v>12420.53</v>
      </c>
      <c r="Q680">
        <v>22238.32</v>
      </c>
      <c r="R680">
        <v>5258.9</v>
      </c>
      <c r="S680">
        <v>25940.87</v>
      </c>
      <c r="T680">
        <v>9120.92</v>
      </c>
      <c r="U680">
        <v>50891.98</v>
      </c>
      <c r="V680">
        <v>10058.59</v>
      </c>
      <c r="W680">
        <v>13990.3</v>
      </c>
      <c r="X680">
        <v>17373.91</v>
      </c>
      <c r="Y680">
        <v>25943.91</v>
      </c>
      <c r="Z680">
        <v>942.95</v>
      </c>
      <c r="AA680">
        <v>7795.64</v>
      </c>
      <c r="AB680">
        <v>2340.7399999999998</v>
      </c>
      <c r="AC680">
        <v>587.91999999999996</v>
      </c>
      <c r="AD680">
        <v>5853.4</v>
      </c>
      <c r="AE680">
        <v>21364.7</v>
      </c>
      <c r="AF680">
        <v>16079.62</v>
      </c>
      <c r="AG680">
        <v>106041.3</v>
      </c>
      <c r="AH680">
        <v>10957.57</v>
      </c>
      <c r="AI680">
        <v>6606.59</v>
      </c>
      <c r="AJ680">
        <v>8094.19</v>
      </c>
      <c r="AK680">
        <v>388.89</v>
      </c>
      <c r="AL680">
        <v>606721.9</v>
      </c>
      <c r="AM680">
        <v>9398.64</v>
      </c>
      <c r="AN680">
        <v>127881.60000000001</v>
      </c>
      <c r="AO680">
        <v>12276.79</v>
      </c>
      <c r="AP680">
        <v>3658.79</v>
      </c>
      <c r="AQ680">
        <v>6759.95</v>
      </c>
      <c r="AR680">
        <v>234.72</v>
      </c>
      <c r="AS680">
        <v>1744.05</v>
      </c>
      <c r="AT680">
        <v>26138.39</v>
      </c>
      <c r="AU680">
        <v>13556.13</v>
      </c>
      <c r="AV680">
        <v>482.91</v>
      </c>
      <c r="AW680">
        <v>12003.89</v>
      </c>
      <c r="AX680">
        <v>99941.88</v>
      </c>
      <c r="AY680">
        <v>6979.02</v>
      </c>
      <c r="AZ680">
        <v>2780.24</v>
      </c>
      <c r="BA680">
        <v>50267.31</v>
      </c>
      <c r="BB680">
        <v>20769.599999999999</v>
      </c>
      <c r="BC680">
        <v>1938.52</v>
      </c>
      <c r="BD680">
        <v>10090.77</v>
      </c>
      <c r="BE680">
        <v>76332.94</v>
      </c>
      <c r="BF680">
        <v>7774.27</v>
      </c>
      <c r="BG680">
        <v>22024.959999999999</v>
      </c>
      <c r="BH680">
        <v>13922.81</v>
      </c>
      <c r="BI680">
        <v>9567.58</v>
      </c>
      <c r="BJ680">
        <v>164130.6</v>
      </c>
      <c r="BK680">
        <v>2287.59</v>
      </c>
      <c r="BL680">
        <v>9012.8700000000008</v>
      </c>
      <c r="BM680">
        <v>13099.66</v>
      </c>
      <c r="BN680">
        <v>11999.78</v>
      </c>
      <c r="BO680">
        <v>23054.43</v>
      </c>
      <c r="BP680">
        <v>9550.2199999999993</v>
      </c>
      <c r="BQ680">
        <v>6152.92</v>
      </c>
      <c r="BR680">
        <v>2584.1799999999998</v>
      </c>
      <c r="BS680">
        <v>19433.169999999998</v>
      </c>
      <c r="BT680">
        <v>3923.12</v>
      </c>
      <c r="BU680">
        <v>15678.2</v>
      </c>
      <c r="BV680">
        <v>19129.52</v>
      </c>
      <c r="BW680">
        <v>12014.09</v>
      </c>
      <c r="BX680">
        <v>7947.84</v>
      </c>
      <c r="BY680">
        <v>23903.27</v>
      </c>
      <c r="BZ680">
        <v>31445.61</v>
      </c>
      <c r="CA680">
        <v>129145.9</v>
      </c>
      <c r="CB680">
        <v>168415.8</v>
      </c>
      <c r="CC680">
        <v>2563.37</v>
      </c>
      <c r="CD680">
        <v>16815.7</v>
      </c>
      <c r="CE680">
        <v>338.47</v>
      </c>
      <c r="CF680">
        <v>672.57</v>
      </c>
      <c r="CG680">
        <v>89.12</v>
      </c>
      <c r="CH680">
        <v>957.08</v>
      </c>
      <c r="CI680">
        <v>114.16</v>
      </c>
      <c r="CJ680">
        <v>369.25</v>
      </c>
      <c r="CK680">
        <v>12445.5</v>
      </c>
      <c r="CL680">
        <v>324.61</v>
      </c>
      <c r="CM680">
        <v>216.65</v>
      </c>
      <c r="CN680">
        <v>428.39</v>
      </c>
      <c r="CO680">
        <v>28559.64</v>
      </c>
      <c r="CP680">
        <v>134418.79999999999</v>
      </c>
      <c r="CQ680">
        <v>3359.29</v>
      </c>
      <c r="CR680">
        <v>1682.91</v>
      </c>
      <c r="CS680">
        <v>148.65</v>
      </c>
      <c r="CT680">
        <v>922.83</v>
      </c>
    </row>
    <row r="681" spans="1:98" x14ac:dyDescent="0.45">
      <c r="A681" s="1">
        <v>42832</v>
      </c>
      <c r="B681">
        <v>45695.99</v>
      </c>
      <c r="C681">
        <v>49546.93</v>
      </c>
      <c r="D681">
        <v>2681.04</v>
      </c>
      <c r="E681">
        <v>41064.339999999997</v>
      </c>
      <c r="F681">
        <v>964.46</v>
      </c>
      <c r="G681">
        <v>3022.58</v>
      </c>
      <c r="H681">
        <v>60963.26</v>
      </c>
      <c r="I681">
        <v>5298.5</v>
      </c>
      <c r="J681">
        <v>383.82</v>
      </c>
      <c r="K681">
        <v>197450.1</v>
      </c>
      <c r="L681">
        <v>33729.83</v>
      </c>
      <c r="M681">
        <v>716.25</v>
      </c>
      <c r="N681">
        <v>3095.72</v>
      </c>
      <c r="O681">
        <v>66297.31</v>
      </c>
      <c r="P681">
        <v>12450.83</v>
      </c>
      <c r="Q681">
        <v>22199.75</v>
      </c>
      <c r="R681">
        <v>5242.43</v>
      </c>
      <c r="S681">
        <v>26208</v>
      </c>
      <c r="T681">
        <v>9089.2800000000007</v>
      </c>
      <c r="U681">
        <v>50707.38</v>
      </c>
      <c r="V681">
        <v>10044.450000000001</v>
      </c>
      <c r="W681">
        <v>14051.52</v>
      </c>
      <c r="X681">
        <v>17361.8</v>
      </c>
      <c r="Y681">
        <v>25784.09</v>
      </c>
      <c r="Z681">
        <v>939.82</v>
      </c>
      <c r="AA681">
        <v>7763.23</v>
      </c>
      <c r="AB681">
        <v>2330.6799999999998</v>
      </c>
      <c r="AC681">
        <v>583.4</v>
      </c>
      <c r="AD681">
        <v>5821.04</v>
      </c>
      <c r="AE681">
        <v>21300.36</v>
      </c>
      <c r="AF681">
        <v>15976.77</v>
      </c>
      <c r="AG681">
        <v>107031.7</v>
      </c>
      <c r="AH681">
        <v>10974.06</v>
      </c>
      <c r="AI681">
        <v>6578.39</v>
      </c>
      <c r="AJ681">
        <v>8110.42</v>
      </c>
      <c r="AK681">
        <v>387.6</v>
      </c>
      <c r="AL681">
        <v>606268.6</v>
      </c>
      <c r="AM681">
        <v>9321.98</v>
      </c>
      <c r="AN681">
        <v>127881.60000000001</v>
      </c>
      <c r="AO681">
        <v>12264.03</v>
      </c>
      <c r="AP681">
        <v>3677.08</v>
      </c>
      <c r="AQ681">
        <v>6756.78</v>
      </c>
      <c r="AR681">
        <v>231.03</v>
      </c>
      <c r="AS681">
        <v>1764.42</v>
      </c>
      <c r="AT681">
        <v>26192.6</v>
      </c>
      <c r="AU681">
        <v>13536.34</v>
      </c>
      <c r="AV681">
        <v>482.36</v>
      </c>
      <c r="AW681">
        <v>12014.8</v>
      </c>
      <c r="AX681">
        <v>99865.88</v>
      </c>
      <c r="AY681">
        <v>6982.7</v>
      </c>
      <c r="AZ681">
        <v>2770.37</v>
      </c>
      <c r="BA681">
        <v>50239.96</v>
      </c>
      <c r="BB681">
        <v>20570.8</v>
      </c>
      <c r="BC681">
        <v>1922.64</v>
      </c>
      <c r="BD681">
        <v>10044.52</v>
      </c>
      <c r="BE681">
        <v>76523</v>
      </c>
      <c r="BF681">
        <v>7709.97</v>
      </c>
      <c r="BG681">
        <v>22030.89</v>
      </c>
      <c r="BH681">
        <v>13918.73</v>
      </c>
      <c r="BI681">
        <v>9515.7199999999993</v>
      </c>
      <c r="BJ681">
        <v>164797.1</v>
      </c>
      <c r="BK681">
        <v>2295.66</v>
      </c>
      <c r="BL681">
        <v>8995.73</v>
      </c>
      <c r="BM681">
        <v>13051</v>
      </c>
      <c r="BN681">
        <v>11953.04</v>
      </c>
      <c r="BO681">
        <v>23392.41</v>
      </c>
      <c r="BP681">
        <v>9533.61</v>
      </c>
      <c r="BQ681">
        <v>6130.22</v>
      </c>
      <c r="BR681">
        <v>2584.33</v>
      </c>
      <c r="BS681">
        <v>19262.599999999999</v>
      </c>
      <c r="BT681">
        <v>3922.15</v>
      </c>
      <c r="BU681">
        <v>15616.52</v>
      </c>
      <c r="BV681">
        <v>19162.54</v>
      </c>
      <c r="BW681">
        <v>11961.43</v>
      </c>
      <c r="BX681">
        <v>7990.5</v>
      </c>
      <c r="BY681">
        <v>23894.34</v>
      </c>
      <c r="BZ681">
        <v>31607.86</v>
      </c>
      <c r="CA681">
        <v>129677</v>
      </c>
      <c r="CB681">
        <v>171881.7</v>
      </c>
      <c r="CC681">
        <v>2559.04</v>
      </c>
      <c r="CD681">
        <v>16758.82</v>
      </c>
      <c r="CE681">
        <v>341.5</v>
      </c>
      <c r="CF681">
        <v>669.93</v>
      </c>
      <c r="CG681">
        <v>88.34</v>
      </c>
      <c r="CH681">
        <v>962.24</v>
      </c>
      <c r="CI681">
        <v>112.65</v>
      </c>
      <c r="CJ681">
        <v>368.23</v>
      </c>
      <c r="CK681">
        <v>12395.77</v>
      </c>
      <c r="CL681">
        <v>325.12</v>
      </c>
      <c r="CM681">
        <v>218.18</v>
      </c>
      <c r="CN681">
        <v>427.43</v>
      </c>
      <c r="CO681">
        <v>28613.05</v>
      </c>
      <c r="CP681">
        <v>135521.70000000001</v>
      </c>
      <c r="CQ681">
        <v>3366.47</v>
      </c>
      <c r="CR681">
        <v>1676.95</v>
      </c>
      <c r="CS681">
        <v>148.07</v>
      </c>
      <c r="CT681">
        <v>905.98</v>
      </c>
    </row>
    <row r="682" spans="1:98" x14ac:dyDescent="0.45">
      <c r="A682" s="1">
        <v>42835</v>
      </c>
      <c r="B682">
        <v>46316.94</v>
      </c>
      <c r="C682">
        <v>49275.61</v>
      </c>
      <c r="D682">
        <v>2666.4</v>
      </c>
      <c r="E682">
        <v>41045.43</v>
      </c>
      <c r="F682">
        <v>967.43</v>
      </c>
      <c r="G682">
        <v>3027.2</v>
      </c>
      <c r="H682">
        <v>60743.11</v>
      </c>
      <c r="I682">
        <v>5279.43</v>
      </c>
      <c r="J682">
        <v>384.69</v>
      </c>
      <c r="K682">
        <v>195606.8</v>
      </c>
      <c r="L682">
        <v>33689.82</v>
      </c>
      <c r="M682">
        <v>717.03</v>
      </c>
      <c r="N682">
        <v>3088.08</v>
      </c>
      <c r="O682">
        <v>65819.13</v>
      </c>
      <c r="P682">
        <v>12434.52</v>
      </c>
      <c r="Q682">
        <v>22212.23</v>
      </c>
      <c r="R682">
        <v>5331.34</v>
      </c>
      <c r="S682">
        <v>26278.95</v>
      </c>
      <c r="T682">
        <v>9057.64</v>
      </c>
      <c r="U682">
        <v>50784.28</v>
      </c>
      <c r="V682">
        <v>10063.299999999999</v>
      </c>
      <c r="W682">
        <v>14105.08</v>
      </c>
      <c r="X682">
        <v>17369.87</v>
      </c>
      <c r="Y682">
        <v>26050.45</v>
      </c>
      <c r="Z682">
        <v>938.92</v>
      </c>
      <c r="AA682">
        <v>7752.89</v>
      </c>
      <c r="AB682">
        <v>2316.59</v>
      </c>
      <c r="AC682">
        <v>581.92999999999995</v>
      </c>
      <c r="AD682">
        <v>5846.53</v>
      </c>
      <c r="AE682">
        <v>21395.59</v>
      </c>
      <c r="AF682">
        <v>16038.73</v>
      </c>
      <c r="AG682">
        <v>106815.4</v>
      </c>
      <c r="AH682">
        <v>10947.68</v>
      </c>
      <c r="AI682">
        <v>6410.54</v>
      </c>
      <c r="AJ682">
        <v>8115.83</v>
      </c>
      <c r="AK682">
        <v>389.32</v>
      </c>
      <c r="AL682">
        <v>610718.9</v>
      </c>
      <c r="AM682">
        <v>9341.76</v>
      </c>
      <c r="AN682">
        <v>127065.3</v>
      </c>
      <c r="AO682">
        <v>12207.09</v>
      </c>
      <c r="AP682">
        <v>3675.84</v>
      </c>
      <c r="AQ682">
        <v>6768.66</v>
      </c>
      <c r="AR682">
        <v>234.17</v>
      </c>
      <c r="AS682">
        <v>1756.59</v>
      </c>
      <c r="AT682">
        <v>26281.89</v>
      </c>
      <c r="AU682">
        <v>13538.42</v>
      </c>
      <c r="AV682">
        <v>484.01</v>
      </c>
      <c r="AW682">
        <v>12128.59</v>
      </c>
      <c r="AX682">
        <v>99637.81</v>
      </c>
      <c r="AY682">
        <v>6972.41</v>
      </c>
      <c r="AZ682">
        <v>2775.31</v>
      </c>
      <c r="BA682">
        <v>50048.51</v>
      </c>
      <c r="BB682">
        <v>20458.259999999998</v>
      </c>
      <c r="BC682">
        <v>1904.92</v>
      </c>
      <c r="BD682">
        <v>10227.91</v>
      </c>
      <c r="BE682">
        <v>76350.25</v>
      </c>
      <c r="BF682">
        <v>7675.68</v>
      </c>
      <c r="BG682">
        <v>22111.82</v>
      </c>
      <c r="BH682">
        <v>13894.23</v>
      </c>
      <c r="BI682">
        <v>9632.89</v>
      </c>
      <c r="BJ682">
        <v>164911.9</v>
      </c>
      <c r="BK682">
        <v>2303.73</v>
      </c>
      <c r="BL682">
        <v>9021.9500000000007</v>
      </c>
      <c r="BM682">
        <v>13097.35</v>
      </c>
      <c r="BN682">
        <v>11866.57</v>
      </c>
      <c r="BO682">
        <v>23249.8</v>
      </c>
      <c r="BP682">
        <v>9446.02</v>
      </c>
      <c r="BQ682">
        <v>6159.96</v>
      </c>
      <c r="BR682">
        <v>2609.9</v>
      </c>
      <c r="BS682">
        <v>19254.849999999999</v>
      </c>
      <c r="BT682">
        <v>3901.86</v>
      </c>
      <c r="BU682">
        <v>15698.29</v>
      </c>
      <c r="BV682">
        <v>19139.419999999998</v>
      </c>
      <c r="BW682">
        <v>12023.28</v>
      </c>
      <c r="BX682">
        <v>7950.81</v>
      </c>
      <c r="BY682">
        <v>24026.05</v>
      </c>
      <c r="BZ682">
        <v>31577.09</v>
      </c>
      <c r="CA682">
        <v>129255.3</v>
      </c>
      <c r="CB682">
        <v>172258.9</v>
      </c>
      <c r="CC682">
        <v>2560.86</v>
      </c>
      <c r="CD682">
        <v>16726.84</v>
      </c>
      <c r="CE682">
        <v>339.85</v>
      </c>
      <c r="CF682">
        <v>670.83</v>
      </c>
      <c r="CG682">
        <v>89.12</v>
      </c>
      <c r="CH682">
        <v>965.52</v>
      </c>
      <c r="CI682">
        <v>113.52</v>
      </c>
      <c r="CJ682">
        <v>368.91</v>
      </c>
      <c r="CK682">
        <v>12416.86</v>
      </c>
      <c r="CL682">
        <v>326.74</v>
      </c>
      <c r="CM682">
        <v>216.29</v>
      </c>
      <c r="CN682">
        <v>428.98</v>
      </c>
      <c r="CO682">
        <v>28588.13</v>
      </c>
      <c r="CP682">
        <v>135817.9</v>
      </c>
      <c r="CQ682">
        <v>3384.37</v>
      </c>
      <c r="CR682">
        <v>1676.15</v>
      </c>
      <c r="CS682">
        <v>148.08000000000001</v>
      </c>
      <c r="CT682">
        <v>907.95</v>
      </c>
    </row>
    <row r="683" spans="1:98" x14ac:dyDescent="0.45">
      <c r="A683" s="1">
        <v>42836</v>
      </c>
      <c r="B683">
        <v>46077.96</v>
      </c>
      <c r="C683">
        <v>49563.88</v>
      </c>
      <c r="D683">
        <v>2656.74</v>
      </c>
      <c r="E683">
        <v>40979.199999999997</v>
      </c>
      <c r="F683">
        <v>965.17</v>
      </c>
      <c r="G683">
        <v>3029.15</v>
      </c>
      <c r="H683">
        <v>60862.51</v>
      </c>
      <c r="I683">
        <v>5263.76</v>
      </c>
      <c r="J683">
        <v>380.38</v>
      </c>
      <c r="K683">
        <v>193322</v>
      </c>
      <c r="L683">
        <v>33327.449999999997</v>
      </c>
      <c r="M683">
        <v>714.22</v>
      </c>
      <c r="N683">
        <v>3098.26</v>
      </c>
      <c r="O683">
        <v>66193.56</v>
      </c>
      <c r="P683">
        <v>12348.28</v>
      </c>
      <c r="Q683">
        <v>21897.93</v>
      </c>
      <c r="R683">
        <v>5329.15</v>
      </c>
      <c r="S683">
        <v>26099.48</v>
      </c>
      <c r="T683">
        <v>9041.82</v>
      </c>
      <c r="U683">
        <v>50645.82</v>
      </c>
      <c r="V683">
        <v>10056.23</v>
      </c>
      <c r="W683">
        <v>14099.34</v>
      </c>
      <c r="X683">
        <v>17390.04</v>
      </c>
      <c r="Y683">
        <v>26011.71</v>
      </c>
      <c r="Z683">
        <v>931.53</v>
      </c>
      <c r="AA683">
        <v>7797.02</v>
      </c>
      <c r="AB683">
        <v>2306.5300000000002</v>
      </c>
      <c r="AC683">
        <v>579.48</v>
      </c>
      <c r="AD683">
        <v>5857.32</v>
      </c>
      <c r="AE683">
        <v>21320.95</v>
      </c>
      <c r="AF683">
        <v>16025.1</v>
      </c>
      <c r="AG683">
        <v>107225.3</v>
      </c>
      <c r="AH683">
        <v>10881.75</v>
      </c>
      <c r="AI683">
        <v>6433.49</v>
      </c>
      <c r="AJ683">
        <v>8123.94</v>
      </c>
      <c r="AK683">
        <v>387.36</v>
      </c>
      <c r="AL683">
        <v>610677.69999999995</v>
      </c>
      <c r="AM683">
        <v>9319.2099999999991</v>
      </c>
      <c r="AN683">
        <v>126852.3</v>
      </c>
      <c r="AO683">
        <v>12195.3</v>
      </c>
      <c r="AP683">
        <v>3658.32</v>
      </c>
      <c r="AQ683">
        <v>6805.09</v>
      </c>
      <c r="AR683">
        <v>232.7</v>
      </c>
      <c r="AS683">
        <v>1764.68</v>
      </c>
      <c r="AT683">
        <v>26278.7</v>
      </c>
      <c r="AU683">
        <v>13665.5</v>
      </c>
      <c r="AV683">
        <v>483.82</v>
      </c>
      <c r="AW683">
        <v>12184.7</v>
      </c>
      <c r="AX683">
        <v>99561.75</v>
      </c>
      <c r="AY683">
        <v>6985.64</v>
      </c>
      <c r="AZ683">
        <v>2782.71</v>
      </c>
      <c r="BA683">
        <v>50066.75</v>
      </c>
      <c r="BB683">
        <v>20315.73</v>
      </c>
      <c r="BC683">
        <v>1912.29</v>
      </c>
      <c r="BD683">
        <v>10361.85</v>
      </c>
      <c r="BE683">
        <v>76645.25</v>
      </c>
      <c r="BF683">
        <v>7746.41</v>
      </c>
      <c r="BG683">
        <v>22054.57</v>
      </c>
      <c r="BH683">
        <v>13849.33</v>
      </c>
      <c r="BI683">
        <v>9632.89</v>
      </c>
      <c r="BJ683">
        <v>165647.29999999999</v>
      </c>
      <c r="BK683">
        <v>2295.79</v>
      </c>
      <c r="BL683">
        <v>9053.2000000000007</v>
      </c>
      <c r="BM683">
        <v>12826.23</v>
      </c>
      <c r="BN683">
        <v>11892.28</v>
      </c>
      <c r="BO683">
        <v>23378.94</v>
      </c>
      <c r="BP683">
        <v>9450.5499999999993</v>
      </c>
      <c r="BQ683">
        <v>6233.53</v>
      </c>
      <c r="BR683">
        <v>2638.21</v>
      </c>
      <c r="BS683">
        <v>19111.419999999998</v>
      </c>
      <c r="BT683">
        <v>3895.1</v>
      </c>
      <c r="BU683">
        <v>15632.3</v>
      </c>
      <c r="BV683">
        <v>19116.3</v>
      </c>
      <c r="BW683">
        <v>12065.07</v>
      </c>
      <c r="BX683">
        <v>7879.37</v>
      </c>
      <c r="BY683">
        <v>24023.82</v>
      </c>
      <c r="BZ683">
        <v>31649.82</v>
      </c>
      <c r="CA683">
        <v>129528.6</v>
      </c>
      <c r="CB683">
        <v>173131.3</v>
      </c>
      <c r="CC683">
        <v>2556.0700000000002</v>
      </c>
      <c r="CD683">
        <v>16797.919999999998</v>
      </c>
      <c r="CE683">
        <v>340.96</v>
      </c>
      <c r="CF683">
        <v>670.76</v>
      </c>
      <c r="CG683">
        <v>88.54</v>
      </c>
      <c r="CH683">
        <v>961.02</v>
      </c>
      <c r="CI683">
        <v>113.36</v>
      </c>
      <c r="CJ683">
        <v>365.98</v>
      </c>
      <c r="CK683">
        <v>12385.22</v>
      </c>
      <c r="CL683">
        <v>324.24</v>
      </c>
      <c r="CM683">
        <v>215.79</v>
      </c>
      <c r="CN683">
        <v>427.15</v>
      </c>
      <c r="CO683">
        <v>28534.720000000001</v>
      </c>
      <c r="CP683">
        <v>136097.79999999999</v>
      </c>
      <c r="CQ683">
        <v>3370.14</v>
      </c>
      <c r="CR683">
        <v>1672.53</v>
      </c>
      <c r="CS683">
        <v>147.84</v>
      </c>
      <c r="CT683">
        <v>910.5</v>
      </c>
    </row>
    <row r="684" spans="1:98" x14ac:dyDescent="0.45">
      <c r="A684" s="1">
        <v>42837</v>
      </c>
      <c r="B684">
        <v>45764.93</v>
      </c>
      <c r="C684">
        <v>49450.14</v>
      </c>
      <c r="D684">
        <v>2657.99</v>
      </c>
      <c r="E684">
        <v>40799.46</v>
      </c>
      <c r="F684">
        <v>962.79</v>
      </c>
      <c r="G684">
        <v>2995.34</v>
      </c>
      <c r="H684">
        <v>60840.13</v>
      </c>
      <c r="I684">
        <v>5224.24</v>
      </c>
      <c r="J684">
        <v>376.5</v>
      </c>
      <c r="K684">
        <v>193633.6</v>
      </c>
      <c r="L684">
        <v>33367.449999999997</v>
      </c>
      <c r="M684">
        <v>711.68</v>
      </c>
      <c r="N684">
        <v>3112.26</v>
      </c>
      <c r="O684">
        <v>65259.43</v>
      </c>
      <c r="P684">
        <v>12350.61</v>
      </c>
      <c r="Q684">
        <v>21139.97</v>
      </c>
      <c r="R684">
        <v>5206.21</v>
      </c>
      <c r="S684">
        <v>26118.26</v>
      </c>
      <c r="T684">
        <v>9007.01</v>
      </c>
      <c r="U684">
        <v>50184.29</v>
      </c>
      <c r="V684">
        <v>10122.24</v>
      </c>
      <c r="W684">
        <v>14156.73</v>
      </c>
      <c r="X684">
        <v>17297.25</v>
      </c>
      <c r="Y684">
        <v>25861.57</v>
      </c>
      <c r="Z684">
        <v>920.1</v>
      </c>
      <c r="AA684">
        <v>7794.95</v>
      </c>
      <c r="AB684">
        <v>2279.36</v>
      </c>
      <c r="AC684">
        <v>574.37</v>
      </c>
      <c r="AD684">
        <v>5728.86</v>
      </c>
      <c r="AE684">
        <v>21354.41</v>
      </c>
      <c r="AF684">
        <v>16172.56</v>
      </c>
      <c r="AG684">
        <v>106064.1</v>
      </c>
      <c r="AH684">
        <v>10914.72</v>
      </c>
      <c r="AI684">
        <v>6380.38</v>
      </c>
      <c r="AJ684">
        <v>8050.93</v>
      </c>
      <c r="AK684">
        <v>383.98</v>
      </c>
      <c r="AL684">
        <v>603837.4</v>
      </c>
      <c r="AM684">
        <v>9328.57</v>
      </c>
      <c r="AN684">
        <v>126461.9</v>
      </c>
      <c r="AO684">
        <v>12311.15</v>
      </c>
      <c r="AP684">
        <v>3633.45</v>
      </c>
      <c r="AQ684">
        <v>6830.43</v>
      </c>
      <c r="AR684">
        <v>229.36</v>
      </c>
      <c r="AS684">
        <v>1753.19</v>
      </c>
      <c r="AT684">
        <v>26106.5</v>
      </c>
      <c r="AU684">
        <v>13671.75</v>
      </c>
      <c r="AV684">
        <v>476.49</v>
      </c>
      <c r="AW684">
        <v>12151.97</v>
      </c>
      <c r="AX684">
        <v>99181.63</v>
      </c>
      <c r="AY684">
        <v>6972.04</v>
      </c>
      <c r="AZ684">
        <v>2770.37</v>
      </c>
      <c r="BA684">
        <v>50659.32</v>
      </c>
      <c r="BB684">
        <v>19925.61</v>
      </c>
      <c r="BC684">
        <v>1896.87</v>
      </c>
      <c r="BD684">
        <v>10374.61</v>
      </c>
      <c r="BE684">
        <v>76662.559999999998</v>
      </c>
      <c r="BF684">
        <v>7757.13</v>
      </c>
      <c r="BG684">
        <v>22425.67</v>
      </c>
      <c r="BH684">
        <v>13845.25</v>
      </c>
      <c r="BI684">
        <v>9496.51</v>
      </c>
      <c r="BJ684">
        <v>165831.20000000001</v>
      </c>
      <c r="BK684">
        <v>2289.6</v>
      </c>
      <c r="BL684">
        <v>9104.61</v>
      </c>
      <c r="BM684">
        <v>12372.04</v>
      </c>
      <c r="BN684">
        <v>11847.88</v>
      </c>
      <c r="BO684">
        <v>23268.25</v>
      </c>
      <c r="BP684">
        <v>9521.5300000000007</v>
      </c>
      <c r="BQ684">
        <v>6227.27</v>
      </c>
      <c r="BR684">
        <v>2637.14</v>
      </c>
      <c r="BS684">
        <v>19250.97</v>
      </c>
      <c r="BT684">
        <v>3919.26</v>
      </c>
      <c r="BU684">
        <v>15632.3</v>
      </c>
      <c r="BV684">
        <v>19017.22</v>
      </c>
      <c r="BW684">
        <v>12021.61</v>
      </c>
      <c r="BX684">
        <v>7787.09</v>
      </c>
      <c r="BY684">
        <v>23568.400000000001</v>
      </c>
      <c r="BZ684">
        <v>31398.05</v>
      </c>
      <c r="CA684">
        <v>129317.8</v>
      </c>
      <c r="CB684">
        <v>173154.9</v>
      </c>
      <c r="CC684">
        <v>2541.48</v>
      </c>
      <c r="CD684">
        <v>16666.41</v>
      </c>
      <c r="CE684">
        <v>342.04</v>
      </c>
      <c r="CF684">
        <v>669.47</v>
      </c>
      <c r="CG684">
        <v>88.75</v>
      </c>
      <c r="CH684">
        <v>956.88</v>
      </c>
      <c r="CI684">
        <v>113.42</v>
      </c>
      <c r="CJ684">
        <v>365.09</v>
      </c>
      <c r="CK684">
        <v>12474.13</v>
      </c>
      <c r="CL684">
        <v>326.67</v>
      </c>
      <c r="CM684">
        <v>216.43</v>
      </c>
      <c r="CN684">
        <v>422.71</v>
      </c>
      <c r="CO684">
        <v>28516.93</v>
      </c>
      <c r="CP684">
        <v>135916.79999999999</v>
      </c>
      <c r="CQ684">
        <v>3352.1</v>
      </c>
      <c r="CR684">
        <v>1675.68</v>
      </c>
      <c r="CS684">
        <v>148.01</v>
      </c>
      <c r="CT684">
        <v>916.72</v>
      </c>
    </row>
    <row r="685" spans="1:98" x14ac:dyDescent="0.45">
      <c r="A685" s="1">
        <v>42838</v>
      </c>
      <c r="B685">
        <v>45174.63</v>
      </c>
      <c r="C685">
        <v>48528.93</v>
      </c>
      <c r="D685">
        <v>2640.39</v>
      </c>
      <c r="E685">
        <v>40695.39</v>
      </c>
      <c r="F685">
        <v>958.16</v>
      </c>
      <c r="G685">
        <v>2979.53</v>
      </c>
      <c r="H685">
        <v>60302.8</v>
      </c>
      <c r="I685">
        <v>5164.29</v>
      </c>
      <c r="J685">
        <v>372.62</v>
      </c>
      <c r="K685">
        <v>192854.7</v>
      </c>
      <c r="L685">
        <v>33190.959999999999</v>
      </c>
      <c r="M685">
        <v>702.16</v>
      </c>
      <c r="N685">
        <v>3093.17</v>
      </c>
      <c r="O685">
        <v>65100.04</v>
      </c>
      <c r="P685">
        <v>12313.32</v>
      </c>
      <c r="Q685">
        <v>20847.22</v>
      </c>
      <c r="R685">
        <v>5109.62</v>
      </c>
      <c r="S685">
        <v>25972.17</v>
      </c>
      <c r="T685">
        <v>8901.5400000000009</v>
      </c>
      <c r="U685">
        <v>49876.6</v>
      </c>
      <c r="V685">
        <v>10086.879999999999</v>
      </c>
      <c r="W685">
        <v>14091.69</v>
      </c>
      <c r="X685">
        <v>17303.3</v>
      </c>
      <c r="Y685">
        <v>25856.73</v>
      </c>
      <c r="Z685">
        <v>911.59</v>
      </c>
      <c r="AA685">
        <v>7805.98</v>
      </c>
      <c r="AB685">
        <v>2248.16</v>
      </c>
      <c r="AC685">
        <v>569.76</v>
      </c>
      <c r="AD685">
        <v>5674.92</v>
      </c>
      <c r="AE685">
        <v>21024.97</v>
      </c>
      <c r="AF685">
        <v>16204.78</v>
      </c>
      <c r="AG685">
        <v>106286.1</v>
      </c>
      <c r="AH685">
        <v>10962.52</v>
      </c>
      <c r="AI685">
        <v>6261.05</v>
      </c>
      <c r="AJ685">
        <v>7994.13</v>
      </c>
      <c r="AK685">
        <v>379.84</v>
      </c>
      <c r="AL685">
        <v>601241.4</v>
      </c>
      <c r="AM685">
        <v>9431.25</v>
      </c>
      <c r="AN685">
        <v>125113.1</v>
      </c>
      <c r="AO685">
        <v>12270.9</v>
      </c>
      <c r="AP685">
        <v>3610.21</v>
      </c>
      <c r="AQ685">
        <v>6801.13</v>
      </c>
      <c r="AR685">
        <v>228.28</v>
      </c>
      <c r="AS685">
        <v>1749.86</v>
      </c>
      <c r="AT685">
        <v>25848.21</v>
      </c>
      <c r="AU685">
        <v>13619.67</v>
      </c>
      <c r="AV685">
        <v>468.7</v>
      </c>
      <c r="AW685">
        <v>12151.97</v>
      </c>
      <c r="AX685">
        <v>98755.88</v>
      </c>
      <c r="AY685">
        <v>6933.45</v>
      </c>
      <c r="AZ685">
        <v>2740.77</v>
      </c>
      <c r="BA685">
        <v>50449.63</v>
      </c>
      <c r="BB685">
        <v>19261.68</v>
      </c>
      <c r="BC685">
        <v>1864.65</v>
      </c>
      <c r="BD685">
        <v>10219.93</v>
      </c>
      <c r="BE685">
        <v>76350.25</v>
      </c>
      <c r="BF685">
        <v>7709.97</v>
      </c>
      <c r="BG685">
        <v>22242.09</v>
      </c>
      <c r="BH685">
        <v>13828.93</v>
      </c>
      <c r="BI685">
        <v>9339</v>
      </c>
      <c r="BJ685">
        <v>163854.79999999999</v>
      </c>
      <c r="BK685">
        <v>2271.71</v>
      </c>
      <c r="BL685">
        <v>9076.39</v>
      </c>
      <c r="BM685">
        <v>12233</v>
      </c>
      <c r="BN685">
        <v>11679.63</v>
      </c>
      <c r="BO685">
        <v>23329.74</v>
      </c>
      <c r="BP685">
        <v>9455.08</v>
      </c>
      <c r="BQ685">
        <v>6116.14</v>
      </c>
      <c r="BR685">
        <v>2645.67</v>
      </c>
      <c r="BS685">
        <v>19157.93</v>
      </c>
      <c r="BT685">
        <v>3892.2</v>
      </c>
      <c r="BU685">
        <v>15220.58</v>
      </c>
      <c r="BV685">
        <v>18994.099999999999</v>
      </c>
      <c r="BW685">
        <v>11945.55</v>
      </c>
      <c r="BX685">
        <v>7723.59</v>
      </c>
      <c r="BY685">
        <v>23392.03</v>
      </c>
      <c r="BZ685">
        <v>31356.09</v>
      </c>
      <c r="CA685">
        <v>128849.1</v>
      </c>
      <c r="CB685">
        <v>172471.1</v>
      </c>
      <c r="CC685">
        <v>2535.7800000000002</v>
      </c>
      <c r="CD685">
        <v>16499.36</v>
      </c>
      <c r="CE685">
        <v>339.88</v>
      </c>
      <c r="CF685">
        <v>670.91</v>
      </c>
      <c r="CG685">
        <v>87.64</v>
      </c>
      <c r="CH685">
        <v>950.92</v>
      </c>
      <c r="CI685">
        <v>111.58</v>
      </c>
      <c r="CJ685">
        <v>364.59</v>
      </c>
      <c r="CK685">
        <v>12445.5</v>
      </c>
      <c r="CL685">
        <v>324.08999999999997</v>
      </c>
      <c r="CM685">
        <v>215.62</v>
      </c>
      <c r="CN685">
        <v>419.99</v>
      </c>
      <c r="CO685">
        <v>28484.880000000001</v>
      </c>
      <c r="CP685">
        <v>135768.6</v>
      </c>
      <c r="CQ685">
        <v>3352.1</v>
      </c>
      <c r="CR685">
        <v>1673.13</v>
      </c>
      <c r="CS685">
        <v>147.87</v>
      </c>
      <c r="CT685">
        <v>904.2</v>
      </c>
    </row>
    <row r="686" spans="1:98" x14ac:dyDescent="0.45">
      <c r="A686" s="1">
        <v>42839</v>
      </c>
      <c r="B686">
        <v>45174.63</v>
      </c>
      <c r="C686">
        <v>48528.93</v>
      </c>
      <c r="D686">
        <v>2640.39</v>
      </c>
      <c r="E686">
        <v>40695.39</v>
      </c>
      <c r="F686">
        <v>958.16</v>
      </c>
      <c r="G686">
        <v>2979.53</v>
      </c>
      <c r="H686">
        <v>60302.8</v>
      </c>
      <c r="I686">
        <v>5164.29</v>
      </c>
      <c r="J686">
        <v>372.62</v>
      </c>
      <c r="K686">
        <v>192854.7</v>
      </c>
      <c r="L686">
        <v>33190.959999999999</v>
      </c>
      <c r="M686">
        <v>702.16</v>
      </c>
      <c r="N686">
        <v>3093.17</v>
      </c>
      <c r="O686">
        <v>65100.04</v>
      </c>
      <c r="P686">
        <v>12313.32</v>
      </c>
      <c r="Q686">
        <v>20847.22</v>
      </c>
      <c r="R686">
        <v>5109.62</v>
      </c>
      <c r="S686">
        <v>25972.17</v>
      </c>
      <c r="T686">
        <v>8901.5400000000009</v>
      </c>
      <c r="U686">
        <v>49876.6</v>
      </c>
      <c r="V686">
        <v>10086.879999999999</v>
      </c>
      <c r="W686">
        <v>14091.69</v>
      </c>
      <c r="X686">
        <v>17303.3</v>
      </c>
      <c r="Y686">
        <v>25856.73</v>
      </c>
      <c r="Z686">
        <v>911.59</v>
      </c>
      <c r="AA686">
        <v>7805.98</v>
      </c>
      <c r="AB686">
        <v>2248.16</v>
      </c>
      <c r="AC686">
        <v>569.76</v>
      </c>
      <c r="AD686">
        <v>5674.92</v>
      </c>
      <c r="AE686">
        <v>21024.97</v>
      </c>
      <c r="AF686">
        <v>16204.78</v>
      </c>
      <c r="AG686">
        <v>106286.1</v>
      </c>
      <c r="AH686">
        <v>10962.52</v>
      </c>
      <c r="AI686">
        <v>6261.05</v>
      </c>
      <c r="AJ686">
        <v>7994.13</v>
      </c>
      <c r="AK686">
        <v>379.84</v>
      </c>
      <c r="AL686">
        <v>601241.4</v>
      </c>
      <c r="AM686">
        <v>9431.25</v>
      </c>
      <c r="AN686">
        <v>125113.1</v>
      </c>
      <c r="AO686">
        <v>12270.9</v>
      </c>
      <c r="AP686">
        <v>3610.21</v>
      </c>
      <c r="AQ686">
        <v>6801.13</v>
      </c>
      <c r="AR686">
        <v>228.28</v>
      </c>
      <c r="AS686">
        <v>1749.86</v>
      </c>
      <c r="AT686">
        <v>25848.21</v>
      </c>
      <c r="AU686">
        <v>13619.67</v>
      </c>
      <c r="AV686">
        <v>468.7</v>
      </c>
      <c r="AW686">
        <v>12151.97</v>
      </c>
      <c r="AX686">
        <v>98755.88</v>
      </c>
      <c r="AY686">
        <v>6933.45</v>
      </c>
      <c r="AZ686">
        <v>2740.77</v>
      </c>
      <c r="BA686">
        <v>50449.63</v>
      </c>
      <c r="BB686">
        <v>19261.68</v>
      </c>
      <c r="BC686">
        <v>1864.65</v>
      </c>
      <c r="BD686">
        <v>10219.93</v>
      </c>
      <c r="BE686">
        <v>76350.25</v>
      </c>
      <c r="BF686">
        <v>7709.97</v>
      </c>
      <c r="BG686">
        <v>22242.09</v>
      </c>
      <c r="BH686">
        <v>13828.93</v>
      </c>
      <c r="BI686">
        <v>9339</v>
      </c>
      <c r="BJ686">
        <v>163854.79999999999</v>
      </c>
      <c r="BK686">
        <v>2271.71</v>
      </c>
      <c r="BL686">
        <v>9076.39</v>
      </c>
      <c r="BM686">
        <v>12233</v>
      </c>
      <c r="BN686">
        <v>11679.63</v>
      </c>
      <c r="BO686">
        <v>23329.74</v>
      </c>
      <c r="BP686">
        <v>9455.08</v>
      </c>
      <c r="BQ686">
        <v>6116.14</v>
      </c>
      <c r="BR686">
        <v>2645.67</v>
      </c>
      <c r="BS686">
        <v>19157.93</v>
      </c>
      <c r="BT686">
        <v>3892.2</v>
      </c>
      <c r="BU686">
        <v>15220.58</v>
      </c>
      <c r="BV686">
        <v>18994.099999999999</v>
      </c>
      <c r="BW686">
        <v>11945.55</v>
      </c>
      <c r="BX686">
        <v>7723.59</v>
      </c>
      <c r="BY686">
        <v>23392.03</v>
      </c>
      <c r="BZ686">
        <v>31356.09</v>
      </c>
      <c r="CA686">
        <v>128849.1</v>
      </c>
      <c r="CB686">
        <v>172471.1</v>
      </c>
      <c r="CC686">
        <v>2535.7800000000002</v>
      </c>
      <c r="CD686">
        <v>16499.36</v>
      </c>
      <c r="CE686">
        <v>339.88</v>
      </c>
      <c r="CF686">
        <v>670.91</v>
      </c>
      <c r="CG686">
        <v>87.64</v>
      </c>
      <c r="CH686">
        <v>950.92</v>
      </c>
      <c r="CI686">
        <v>111.58</v>
      </c>
      <c r="CJ686">
        <v>364.59</v>
      </c>
      <c r="CK686">
        <v>12445.5</v>
      </c>
      <c r="CL686">
        <v>324.08999999999997</v>
      </c>
      <c r="CM686">
        <v>215.62</v>
      </c>
      <c r="CN686">
        <v>419.99</v>
      </c>
      <c r="CO686">
        <v>28484.880000000001</v>
      </c>
      <c r="CP686">
        <v>135768.6</v>
      </c>
      <c r="CQ686">
        <v>3352.1</v>
      </c>
      <c r="CR686">
        <v>1673.13</v>
      </c>
      <c r="CS686">
        <v>147.87</v>
      </c>
      <c r="CT686">
        <v>904.2</v>
      </c>
    </row>
    <row r="687" spans="1:98" x14ac:dyDescent="0.45">
      <c r="A687" s="1">
        <v>42842</v>
      </c>
      <c r="B687">
        <v>46059.06</v>
      </c>
      <c r="C687">
        <v>49256.800000000003</v>
      </c>
      <c r="D687">
        <v>2664.84</v>
      </c>
      <c r="E687">
        <v>40991.82</v>
      </c>
      <c r="F687">
        <v>969.1</v>
      </c>
      <c r="G687">
        <v>3002.15</v>
      </c>
      <c r="H687">
        <v>60489.38</v>
      </c>
      <c r="I687">
        <v>5223.5600000000004</v>
      </c>
      <c r="J687">
        <v>375</v>
      </c>
      <c r="K687">
        <v>193166.3</v>
      </c>
      <c r="L687">
        <v>33374.51</v>
      </c>
      <c r="M687">
        <v>708.41</v>
      </c>
      <c r="N687">
        <v>3105.26</v>
      </c>
      <c r="O687">
        <v>66360.38</v>
      </c>
      <c r="P687">
        <v>12341.29</v>
      </c>
      <c r="Q687">
        <v>21052.6</v>
      </c>
      <c r="R687">
        <v>5166.7</v>
      </c>
      <c r="S687">
        <v>26101.57</v>
      </c>
      <c r="T687">
        <v>9055.5300000000007</v>
      </c>
      <c r="U687">
        <v>50168.91</v>
      </c>
      <c r="V687">
        <v>10152.879999999999</v>
      </c>
      <c r="W687">
        <v>14170.13</v>
      </c>
      <c r="X687">
        <v>17488.88</v>
      </c>
      <c r="Y687">
        <v>25997.17</v>
      </c>
      <c r="Z687">
        <v>929.51</v>
      </c>
      <c r="AA687">
        <v>7845.98</v>
      </c>
      <c r="AB687">
        <v>2295.46</v>
      </c>
      <c r="AC687">
        <v>579.08000000000004</v>
      </c>
      <c r="AD687">
        <v>5726.89</v>
      </c>
      <c r="AE687">
        <v>20996.66</v>
      </c>
      <c r="AF687">
        <v>16222.13</v>
      </c>
      <c r="AG687">
        <v>107515.5</v>
      </c>
      <c r="AH687">
        <v>10993.84</v>
      </c>
      <c r="AI687">
        <v>6506.27</v>
      </c>
      <c r="AJ687">
        <v>8015.77</v>
      </c>
      <c r="AK687">
        <v>384.85</v>
      </c>
      <c r="AL687">
        <v>607010.30000000005</v>
      </c>
      <c r="AM687">
        <v>9506.5300000000007</v>
      </c>
      <c r="AN687">
        <v>125929.4</v>
      </c>
      <c r="AO687">
        <v>12342.57</v>
      </c>
      <c r="AP687">
        <v>3655.94</v>
      </c>
      <c r="AQ687">
        <v>6523.95</v>
      </c>
      <c r="AR687">
        <v>230.76</v>
      </c>
      <c r="AS687">
        <v>1762.14</v>
      </c>
      <c r="AT687">
        <v>26132.01</v>
      </c>
      <c r="AU687">
        <v>13681.12</v>
      </c>
      <c r="AV687">
        <v>475.85</v>
      </c>
      <c r="AW687">
        <v>12271.99</v>
      </c>
      <c r="AX687">
        <v>99561.75</v>
      </c>
      <c r="AY687">
        <v>6996.29</v>
      </c>
      <c r="AZ687">
        <v>2782.71</v>
      </c>
      <c r="BA687">
        <v>51270.11</v>
      </c>
      <c r="BB687">
        <v>19775.57</v>
      </c>
      <c r="BC687">
        <v>1910.21</v>
      </c>
      <c r="BD687">
        <v>10210.36</v>
      </c>
      <c r="BE687">
        <v>76853.440000000002</v>
      </c>
      <c r="BF687">
        <v>7694.96</v>
      </c>
      <c r="BG687">
        <v>22368.43</v>
      </c>
      <c r="BH687">
        <v>13877.91</v>
      </c>
      <c r="BI687">
        <v>9402.39</v>
      </c>
      <c r="BJ687">
        <v>166175.9</v>
      </c>
      <c r="BK687">
        <v>2283.2800000000002</v>
      </c>
      <c r="BL687">
        <v>9112.68</v>
      </c>
      <c r="BM687">
        <v>12256.17</v>
      </c>
      <c r="BN687">
        <v>11810.49</v>
      </c>
      <c r="BO687">
        <v>23558.81</v>
      </c>
      <c r="BP687">
        <v>9483.77</v>
      </c>
      <c r="BQ687">
        <v>6123.18</v>
      </c>
      <c r="BR687">
        <v>2656.78</v>
      </c>
      <c r="BS687">
        <v>19297.490000000002</v>
      </c>
      <c r="BT687">
        <v>3894.13</v>
      </c>
      <c r="BU687">
        <v>15230.62</v>
      </c>
      <c r="BV687">
        <v>19182.36</v>
      </c>
      <c r="BW687">
        <v>12307.46</v>
      </c>
      <c r="BX687">
        <v>7810.91</v>
      </c>
      <c r="BY687">
        <v>23659.93</v>
      </c>
      <c r="BZ687">
        <v>31686.19</v>
      </c>
      <c r="CA687">
        <v>130583.1</v>
      </c>
      <c r="CB687">
        <v>173272.8</v>
      </c>
      <c r="CC687">
        <v>2568.84</v>
      </c>
      <c r="CD687">
        <v>16723.28</v>
      </c>
      <c r="CE687">
        <v>344.93</v>
      </c>
      <c r="CF687">
        <v>678.01</v>
      </c>
      <c r="CG687">
        <v>87.56</v>
      </c>
      <c r="CH687">
        <v>958.04</v>
      </c>
      <c r="CI687">
        <v>113.29</v>
      </c>
      <c r="CJ687">
        <v>369.9</v>
      </c>
      <c r="CK687">
        <v>12496.73</v>
      </c>
      <c r="CL687">
        <v>324.83</v>
      </c>
      <c r="CM687">
        <v>216.22</v>
      </c>
      <c r="CN687">
        <v>427.68</v>
      </c>
      <c r="CO687">
        <v>28609.49</v>
      </c>
      <c r="CP687">
        <v>136838.6</v>
      </c>
      <c r="CQ687">
        <v>3328.14</v>
      </c>
      <c r="CR687">
        <v>1702.9</v>
      </c>
      <c r="CS687">
        <v>150.32</v>
      </c>
      <c r="CT687">
        <v>905.19</v>
      </c>
    </row>
    <row r="688" spans="1:98" x14ac:dyDescent="0.45">
      <c r="A688" s="1">
        <v>42843</v>
      </c>
      <c r="B688">
        <v>46150.47</v>
      </c>
      <c r="C688">
        <v>49393.27</v>
      </c>
      <c r="D688">
        <v>2648.49</v>
      </c>
      <c r="E688">
        <v>40935.050000000003</v>
      </c>
      <c r="F688">
        <v>954.95</v>
      </c>
      <c r="G688">
        <v>2993.64</v>
      </c>
      <c r="H688">
        <v>60168.480000000003</v>
      </c>
      <c r="I688">
        <v>5163.6099999999997</v>
      </c>
      <c r="J688">
        <v>372.3</v>
      </c>
      <c r="K688">
        <v>195191.4</v>
      </c>
      <c r="L688">
        <v>33226.26</v>
      </c>
      <c r="M688">
        <v>705.56</v>
      </c>
      <c r="N688">
        <v>3131.34</v>
      </c>
      <c r="O688">
        <v>65926.63</v>
      </c>
      <c r="P688">
        <v>12336.63</v>
      </c>
      <c r="Q688">
        <v>20833.61</v>
      </c>
      <c r="R688">
        <v>5180.41</v>
      </c>
      <c r="S688">
        <v>25671.65</v>
      </c>
      <c r="T688">
        <v>8981.7000000000007</v>
      </c>
      <c r="U688">
        <v>50261.21</v>
      </c>
      <c r="V688">
        <v>10249.530000000001</v>
      </c>
      <c r="W688">
        <v>14227.52</v>
      </c>
      <c r="X688">
        <v>17456.61</v>
      </c>
      <c r="Y688">
        <v>25958.43</v>
      </c>
      <c r="Z688">
        <v>923.24</v>
      </c>
      <c r="AA688">
        <v>7874.25</v>
      </c>
      <c r="AB688">
        <v>2285.4</v>
      </c>
      <c r="AC688">
        <v>573.49</v>
      </c>
      <c r="AD688">
        <v>5727.88</v>
      </c>
      <c r="AE688">
        <v>20860.25</v>
      </c>
      <c r="AF688">
        <v>16349.76</v>
      </c>
      <c r="AG688">
        <v>106656.1</v>
      </c>
      <c r="AH688">
        <v>10888.35</v>
      </c>
      <c r="AI688">
        <v>6510.2</v>
      </c>
      <c r="AJ688">
        <v>8069.86</v>
      </c>
      <c r="AK688">
        <v>366.7</v>
      </c>
      <c r="AL688">
        <v>608864.6</v>
      </c>
      <c r="AM688">
        <v>9406.2800000000007</v>
      </c>
      <c r="AN688">
        <v>126941</v>
      </c>
      <c r="AO688">
        <v>11959.68</v>
      </c>
      <c r="AP688">
        <v>3654.13</v>
      </c>
      <c r="AQ688">
        <v>6430.5</v>
      </c>
      <c r="AR688">
        <v>229.07</v>
      </c>
      <c r="AS688">
        <v>1754.95</v>
      </c>
      <c r="AT688">
        <v>26189.41</v>
      </c>
      <c r="AU688">
        <v>13780.07</v>
      </c>
      <c r="AV688">
        <v>469.34</v>
      </c>
      <c r="AW688">
        <v>12197.18</v>
      </c>
      <c r="AX688">
        <v>99424.94</v>
      </c>
      <c r="AY688">
        <v>6991.15</v>
      </c>
      <c r="AZ688">
        <v>2785.18</v>
      </c>
      <c r="BA688">
        <v>51151.59</v>
      </c>
      <c r="BB688">
        <v>19674.29</v>
      </c>
      <c r="BC688">
        <v>1884.9</v>
      </c>
      <c r="BD688">
        <v>9998.2800000000007</v>
      </c>
      <c r="BE688">
        <v>77252.56</v>
      </c>
      <c r="BF688">
        <v>7669.24</v>
      </c>
      <c r="BG688">
        <v>22557.919999999998</v>
      </c>
      <c r="BH688">
        <v>13812.6</v>
      </c>
      <c r="BI688">
        <v>9352.4500000000007</v>
      </c>
      <c r="BJ688">
        <v>166244.79999999999</v>
      </c>
      <c r="BK688">
        <v>2289.0700000000002</v>
      </c>
      <c r="BL688">
        <v>9154.02</v>
      </c>
      <c r="BM688">
        <v>12205.19</v>
      </c>
      <c r="BN688">
        <v>11637.56</v>
      </c>
      <c r="BO688">
        <v>23501.93</v>
      </c>
      <c r="BP688">
        <v>9403.73</v>
      </c>
      <c r="BQ688">
        <v>6098.92</v>
      </c>
      <c r="BR688">
        <v>2659.21</v>
      </c>
      <c r="BS688">
        <v>19371.14</v>
      </c>
      <c r="BT688">
        <v>3889.3</v>
      </c>
      <c r="BU688">
        <v>15160.33</v>
      </c>
      <c r="BV688">
        <v>19271.54</v>
      </c>
      <c r="BW688">
        <v>11982.33</v>
      </c>
      <c r="BX688">
        <v>7899.22</v>
      </c>
      <c r="BY688">
        <v>23717.97</v>
      </c>
      <c r="BZ688">
        <v>31767.31</v>
      </c>
      <c r="CA688">
        <v>131684.4</v>
      </c>
      <c r="CB688">
        <v>174215.9</v>
      </c>
      <c r="CC688">
        <v>2565.42</v>
      </c>
      <c r="CD688">
        <v>16666.41</v>
      </c>
      <c r="CE688">
        <v>346.34</v>
      </c>
      <c r="CF688">
        <v>677.4</v>
      </c>
      <c r="CG688">
        <v>86.7</v>
      </c>
      <c r="CH688">
        <v>962.34</v>
      </c>
      <c r="CI688">
        <v>112.59</v>
      </c>
      <c r="CJ688">
        <v>368.7</v>
      </c>
      <c r="CK688">
        <v>12486.18</v>
      </c>
      <c r="CL688">
        <v>329.24</v>
      </c>
      <c r="CM688">
        <v>214.01</v>
      </c>
      <c r="CN688">
        <v>425.92</v>
      </c>
      <c r="CO688">
        <v>28598.81</v>
      </c>
      <c r="CP688">
        <v>136328.29999999999</v>
      </c>
      <c r="CQ688">
        <v>3303.47</v>
      </c>
      <c r="CR688">
        <v>1700.63</v>
      </c>
      <c r="CS688">
        <v>150.26</v>
      </c>
      <c r="CT688">
        <v>899.21</v>
      </c>
    </row>
    <row r="689" spans="1:98" x14ac:dyDescent="0.45">
      <c r="A689" s="1">
        <v>42844</v>
      </c>
      <c r="B689">
        <v>45916.59</v>
      </c>
      <c r="C689">
        <v>49575.25</v>
      </c>
      <c r="D689">
        <v>2518.2800000000002</v>
      </c>
      <c r="E689">
        <v>41064.339999999997</v>
      </c>
      <c r="F689">
        <v>948.29</v>
      </c>
      <c r="G689">
        <v>2985.37</v>
      </c>
      <c r="H689">
        <v>60172.21</v>
      </c>
      <c r="I689">
        <v>5147.26</v>
      </c>
      <c r="J689">
        <v>369.05</v>
      </c>
      <c r="K689">
        <v>194879.8</v>
      </c>
      <c r="L689">
        <v>33103.89</v>
      </c>
      <c r="M689">
        <v>701.55</v>
      </c>
      <c r="N689">
        <v>3113.53</v>
      </c>
      <c r="O689">
        <v>66130.5</v>
      </c>
      <c r="P689">
        <v>12399.55</v>
      </c>
      <c r="Q689">
        <v>20827.93</v>
      </c>
      <c r="R689">
        <v>5129.92</v>
      </c>
      <c r="S689">
        <v>25652.87</v>
      </c>
      <c r="T689">
        <v>8907.8700000000008</v>
      </c>
      <c r="U689">
        <v>50230.44</v>
      </c>
      <c r="V689">
        <v>10190.6</v>
      </c>
      <c r="W689">
        <v>14116.56</v>
      </c>
      <c r="X689">
        <v>17436.439999999999</v>
      </c>
      <c r="Y689">
        <v>26098.880000000001</v>
      </c>
      <c r="Z689">
        <v>941.83</v>
      </c>
      <c r="AA689">
        <v>7842.53</v>
      </c>
      <c r="AB689">
        <v>2288.41</v>
      </c>
      <c r="AC689">
        <v>566.71</v>
      </c>
      <c r="AD689">
        <v>5708.26</v>
      </c>
      <c r="AE689">
        <v>20716.12</v>
      </c>
      <c r="AF689">
        <v>16295.24</v>
      </c>
      <c r="AG689">
        <v>106866.6</v>
      </c>
      <c r="AH689">
        <v>10924.61</v>
      </c>
      <c r="AI689">
        <v>6535.78</v>
      </c>
      <c r="AJ689">
        <v>8113.13</v>
      </c>
      <c r="AK689">
        <v>364.15</v>
      </c>
      <c r="AL689">
        <v>606639.5</v>
      </c>
      <c r="AM689">
        <v>9433.34</v>
      </c>
      <c r="AN689">
        <v>127455.7</v>
      </c>
      <c r="AO689">
        <v>11915.5</v>
      </c>
      <c r="AP689">
        <v>3592.11</v>
      </c>
      <c r="AQ689">
        <v>6405.95</v>
      </c>
      <c r="AR689">
        <v>229.86</v>
      </c>
      <c r="AS689">
        <v>1760.5</v>
      </c>
      <c r="AT689">
        <v>26144.77</v>
      </c>
      <c r="AU689">
        <v>13815.48</v>
      </c>
      <c r="AV689">
        <v>469.06</v>
      </c>
      <c r="AW689">
        <v>12209.64</v>
      </c>
      <c r="AX689">
        <v>98892.75</v>
      </c>
      <c r="AY689">
        <v>6976.82</v>
      </c>
      <c r="AZ689">
        <v>2797.68</v>
      </c>
      <c r="BA689">
        <v>50923.68</v>
      </c>
      <c r="BB689">
        <v>19561.759999999998</v>
      </c>
      <c r="BC689">
        <v>1885.13</v>
      </c>
      <c r="BD689">
        <v>9880.2800000000007</v>
      </c>
      <c r="BE689">
        <v>76679.94</v>
      </c>
      <c r="BF689">
        <v>7600.66</v>
      </c>
      <c r="BG689">
        <v>22427.64</v>
      </c>
      <c r="BH689">
        <v>13718.72</v>
      </c>
      <c r="BI689">
        <v>9219.91</v>
      </c>
      <c r="BJ689">
        <v>165716.29999999999</v>
      </c>
      <c r="BK689">
        <v>2288.12</v>
      </c>
      <c r="BL689">
        <v>9102.56</v>
      </c>
      <c r="BM689">
        <v>12191.29</v>
      </c>
      <c r="BN689">
        <v>11611.86</v>
      </c>
      <c r="BO689">
        <v>23503.47</v>
      </c>
      <c r="BP689">
        <v>9459.61</v>
      </c>
      <c r="BQ689">
        <v>5985.44</v>
      </c>
      <c r="BR689">
        <v>2654.65</v>
      </c>
      <c r="BS689">
        <v>19285.86</v>
      </c>
      <c r="BT689">
        <v>3889.3</v>
      </c>
      <c r="BU689">
        <v>14952.32</v>
      </c>
      <c r="BV689">
        <v>19499.419999999998</v>
      </c>
      <c r="BW689">
        <v>11681.43</v>
      </c>
      <c r="BX689">
        <v>7875.4</v>
      </c>
      <c r="BY689">
        <v>23840.76</v>
      </c>
      <c r="BZ689">
        <v>31588.27</v>
      </c>
      <c r="CA689">
        <v>132199.9</v>
      </c>
      <c r="CB689">
        <v>174640.3</v>
      </c>
      <c r="CC689">
        <v>2560.1799999999998</v>
      </c>
      <c r="CD689">
        <v>16655.75</v>
      </c>
      <c r="CE689">
        <v>342.43</v>
      </c>
      <c r="CF689">
        <v>677.55</v>
      </c>
      <c r="CG689">
        <v>85.96</v>
      </c>
      <c r="CH689">
        <v>968.22</v>
      </c>
      <c r="CI689">
        <v>112.92</v>
      </c>
      <c r="CJ689">
        <v>372.12</v>
      </c>
      <c r="CK689">
        <v>12409.33</v>
      </c>
      <c r="CL689">
        <v>328.36</v>
      </c>
      <c r="CM689">
        <v>213.33</v>
      </c>
      <c r="CN689">
        <v>425.89</v>
      </c>
      <c r="CO689">
        <v>28595.25</v>
      </c>
      <c r="CP689">
        <v>137464</v>
      </c>
      <c r="CQ689">
        <v>3331.1</v>
      </c>
      <c r="CR689">
        <v>1705.65</v>
      </c>
      <c r="CS689">
        <v>150.51</v>
      </c>
      <c r="CT689">
        <v>914.09</v>
      </c>
    </row>
    <row r="690" spans="1:98" x14ac:dyDescent="0.45">
      <c r="A690" s="1">
        <v>42845</v>
      </c>
      <c r="B690">
        <v>46062.64</v>
      </c>
      <c r="C690">
        <v>50018.8</v>
      </c>
      <c r="D690">
        <v>2527.7800000000002</v>
      </c>
      <c r="E690">
        <v>41442.76</v>
      </c>
      <c r="F690">
        <v>953.04</v>
      </c>
      <c r="G690">
        <v>3010.42</v>
      </c>
      <c r="H690">
        <v>60463.25</v>
      </c>
      <c r="I690">
        <v>5451.8</v>
      </c>
      <c r="J690">
        <v>373.37</v>
      </c>
      <c r="K690">
        <v>197320.4</v>
      </c>
      <c r="L690">
        <v>33518.050000000003</v>
      </c>
      <c r="M690">
        <v>711.12</v>
      </c>
      <c r="N690">
        <v>3079.81</v>
      </c>
      <c r="O690">
        <v>66464.13</v>
      </c>
      <c r="P690">
        <v>12455.5</v>
      </c>
      <c r="Q690">
        <v>21159.26</v>
      </c>
      <c r="R690">
        <v>5237.49</v>
      </c>
      <c r="S690">
        <v>25725.91</v>
      </c>
      <c r="T690">
        <v>9022.83</v>
      </c>
      <c r="U690">
        <v>50507.37</v>
      </c>
      <c r="V690">
        <v>10157.6</v>
      </c>
      <c r="W690">
        <v>14076.16</v>
      </c>
      <c r="X690">
        <v>16720.34</v>
      </c>
      <c r="Y690">
        <v>26462.1</v>
      </c>
      <c r="Z690">
        <v>952.14</v>
      </c>
      <c r="AA690">
        <v>7915.63</v>
      </c>
      <c r="AB690">
        <v>2321.62</v>
      </c>
      <c r="AC690">
        <v>573.39</v>
      </c>
      <c r="AD690">
        <v>5802.4</v>
      </c>
      <c r="AE690">
        <v>20849.95</v>
      </c>
      <c r="AF690">
        <v>16217.17</v>
      </c>
      <c r="AG690">
        <v>107082.9</v>
      </c>
      <c r="AH690">
        <v>10960.87</v>
      </c>
      <c r="AI690">
        <v>6639.38</v>
      </c>
      <c r="AJ690">
        <v>8186.14</v>
      </c>
      <c r="AK690">
        <v>370.9</v>
      </c>
      <c r="AL690">
        <v>612820.4</v>
      </c>
      <c r="AM690">
        <v>9451.3799999999992</v>
      </c>
      <c r="AN690">
        <v>128413.9</v>
      </c>
      <c r="AO690">
        <v>11964.59</v>
      </c>
      <c r="AP690">
        <v>3634.88</v>
      </c>
      <c r="AQ690">
        <v>6489.11</v>
      </c>
      <c r="AR690">
        <v>232.22</v>
      </c>
      <c r="AS690">
        <v>1775</v>
      </c>
      <c r="AT690">
        <v>26559.31</v>
      </c>
      <c r="AU690">
        <v>13881.11</v>
      </c>
      <c r="AV690">
        <v>474.75</v>
      </c>
      <c r="AW690">
        <v>12460.64</v>
      </c>
      <c r="AX690">
        <v>99592.19</v>
      </c>
      <c r="AY690">
        <v>7025.7</v>
      </c>
      <c r="AZ690">
        <v>2867.68</v>
      </c>
      <c r="BA690">
        <v>51415.96</v>
      </c>
      <c r="BB690">
        <v>20068.16</v>
      </c>
      <c r="BC690">
        <v>1926.79</v>
      </c>
      <c r="BD690">
        <v>9875.49</v>
      </c>
      <c r="BE690">
        <v>77269.94</v>
      </c>
      <c r="BF690">
        <v>7512.77</v>
      </c>
      <c r="BG690">
        <v>22421.72</v>
      </c>
      <c r="BH690">
        <v>13771.79</v>
      </c>
      <c r="BI690">
        <v>9210.31</v>
      </c>
      <c r="BJ690">
        <v>164107.6</v>
      </c>
      <c r="BK690">
        <v>2289.34</v>
      </c>
      <c r="BL690">
        <v>9075.1299999999992</v>
      </c>
      <c r="BM690">
        <v>12202.88</v>
      </c>
      <c r="BN690">
        <v>11843.2</v>
      </c>
      <c r="BO690">
        <v>23675.65</v>
      </c>
      <c r="BP690">
        <v>9446.02</v>
      </c>
      <c r="BQ690">
        <v>5987.79</v>
      </c>
      <c r="BR690">
        <v>2659.21</v>
      </c>
      <c r="BS690">
        <v>19293.62</v>
      </c>
      <c r="BT690">
        <v>3899.93</v>
      </c>
      <c r="BU690">
        <v>15045.57</v>
      </c>
      <c r="BV690">
        <v>19842.91</v>
      </c>
      <c r="BW690">
        <v>11800.12</v>
      </c>
      <c r="BX690">
        <v>8013.32</v>
      </c>
      <c r="BY690">
        <v>24088.57</v>
      </c>
      <c r="BZ690">
        <v>31873.61</v>
      </c>
      <c r="CA690">
        <v>133988.6</v>
      </c>
      <c r="CB690">
        <v>176361.4</v>
      </c>
      <c r="CC690">
        <v>2612.62</v>
      </c>
      <c r="CD690">
        <v>16581.11</v>
      </c>
      <c r="CE690">
        <v>330.62</v>
      </c>
      <c r="CF690">
        <v>688.12</v>
      </c>
      <c r="CG690">
        <v>84.9</v>
      </c>
      <c r="CH690">
        <v>986.93</v>
      </c>
      <c r="CI690">
        <v>113.96</v>
      </c>
      <c r="CJ690">
        <v>376.13</v>
      </c>
      <c r="CK690">
        <v>12361.11</v>
      </c>
      <c r="CL690">
        <v>331.01</v>
      </c>
      <c r="CM690">
        <v>214.44</v>
      </c>
      <c r="CN690">
        <v>425.31</v>
      </c>
      <c r="CO690">
        <v>28844.46</v>
      </c>
      <c r="CP690">
        <v>138501.1</v>
      </c>
      <c r="CQ690">
        <v>3353.65</v>
      </c>
      <c r="CR690">
        <v>1712.76</v>
      </c>
      <c r="CS690">
        <v>151.12</v>
      </c>
      <c r="CT690">
        <v>919.52</v>
      </c>
    </row>
    <row r="691" spans="1:98" x14ac:dyDescent="0.45">
      <c r="A691" s="1">
        <v>42846</v>
      </c>
      <c r="B691">
        <v>45882.38</v>
      </c>
      <c r="C691">
        <v>49507.01</v>
      </c>
      <c r="D691">
        <v>2497.88</v>
      </c>
      <c r="E691">
        <v>41474.300000000003</v>
      </c>
      <c r="F691">
        <v>948.05</v>
      </c>
      <c r="G691">
        <v>3090.93</v>
      </c>
      <c r="H691">
        <v>59855.040000000001</v>
      </c>
      <c r="I691">
        <v>5422.5</v>
      </c>
      <c r="J691">
        <v>369.99</v>
      </c>
      <c r="K691">
        <v>198151.2</v>
      </c>
      <c r="L691">
        <v>33478.04</v>
      </c>
      <c r="M691">
        <v>704.35</v>
      </c>
      <c r="N691">
        <v>3006.01</v>
      </c>
      <c r="O691">
        <v>66864.5</v>
      </c>
      <c r="P691">
        <v>12464.82</v>
      </c>
      <c r="Q691">
        <v>21023.1</v>
      </c>
      <c r="R691">
        <v>5218.68</v>
      </c>
      <c r="S691">
        <v>25515.13</v>
      </c>
      <c r="T691">
        <v>8914.2000000000007</v>
      </c>
      <c r="U691">
        <v>50491.99</v>
      </c>
      <c r="V691">
        <v>10152.879999999999</v>
      </c>
      <c r="W691">
        <v>14045.39</v>
      </c>
      <c r="X691">
        <v>16480.3</v>
      </c>
      <c r="Y691">
        <v>26529.9</v>
      </c>
      <c r="Z691">
        <v>936.46</v>
      </c>
      <c r="AA691">
        <v>7891.49</v>
      </c>
      <c r="AB691">
        <v>2285.4</v>
      </c>
      <c r="AC691">
        <v>566.62</v>
      </c>
      <c r="AD691">
        <v>5785.73</v>
      </c>
      <c r="AE691">
        <v>20767.59</v>
      </c>
      <c r="AF691">
        <v>16483.59</v>
      </c>
      <c r="AG691">
        <v>107544</v>
      </c>
      <c r="AH691">
        <v>10866.92</v>
      </c>
      <c r="AI691">
        <v>6666.91</v>
      </c>
      <c r="AJ691">
        <v>7991.43</v>
      </c>
      <c r="AK691">
        <v>368.86</v>
      </c>
      <c r="AL691">
        <v>618094.80000000005</v>
      </c>
      <c r="AM691">
        <v>9468.02</v>
      </c>
      <c r="AN691">
        <v>128910.9</v>
      </c>
      <c r="AO691">
        <v>11953.79</v>
      </c>
      <c r="AP691">
        <v>3601.26</v>
      </c>
      <c r="AQ691">
        <v>6485.14</v>
      </c>
      <c r="AR691">
        <v>232.74</v>
      </c>
      <c r="AS691">
        <v>1783.1</v>
      </c>
      <c r="AT691">
        <v>26616.71</v>
      </c>
      <c r="AU691">
        <v>13895.69</v>
      </c>
      <c r="AV691">
        <v>470.07</v>
      </c>
      <c r="AW691">
        <v>12437.11</v>
      </c>
      <c r="AX691">
        <v>100960.6</v>
      </c>
      <c r="AY691">
        <v>7038.19</v>
      </c>
      <c r="AZ691">
        <v>2835.18</v>
      </c>
      <c r="BA691">
        <v>50914.57</v>
      </c>
      <c r="BB691">
        <v>19880.599999999999</v>
      </c>
      <c r="BC691">
        <v>1902.62</v>
      </c>
      <c r="BD691">
        <v>9864.33</v>
      </c>
      <c r="BE691">
        <v>77096.38</v>
      </c>
      <c r="BF691">
        <v>7508.48</v>
      </c>
      <c r="BG691">
        <v>22390.14</v>
      </c>
      <c r="BH691">
        <v>13730.96</v>
      </c>
      <c r="BI691">
        <v>9169.98</v>
      </c>
      <c r="BJ691">
        <v>164245.5</v>
      </c>
      <c r="BK691">
        <v>2297.6799999999998</v>
      </c>
      <c r="BL691">
        <v>9003</v>
      </c>
      <c r="BM691">
        <v>12165.8</v>
      </c>
      <c r="BN691">
        <v>11803.48</v>
      </c>
      <c r="BO691">
        <v>23681.8</v>
      </c>
      <c r="BP691">
        <v>9346.35</v>
      </c>
      <c r="BQ691">
        <v>5857.09</v>
      </c>
      <c r="BR691">
        <v>2617.36</v>
      </c>
      <c r="BS691">
        <v>19375.02</v>
      </c>
      <c r="BT691">
        <v>3858.38</v>
      </c>
      <c r="BU691">
        <v>15047</v>
      </c>
      <c r="BV691">
        <v>20017.96</v>
      </c>
      <c r="BW691">
        <v>11941.37</v>
      </c>
      <c r="BX691">
        <v>7919.06</v>
      </c>
      <c r="BY691">
        <v>24173.4</v>
      </c>
      <c r="BZ691">
        <v>32167.34</v>
      </c>
      <c r="CA691">
        <v>133691.9</v>
      </c>
      <c r="CB691">
        <v>176691.6</v>
      </c>
      <c r="CC691">
        <v>2605.3200000000002</v>
      </c>
      <c r="CD691">
        <v>16616.650000000001</v>
      </c>
      <c r="CE691">
        <v>329.54</v>
      </c>
      <c r="CF691">
        <v>688.12</v>
      </c>
      <c r="CG691">
        <v>83.05</v>
      </c>
      <c r="CH691">
        <v>987.09</v>
      </c>
      <c r="CI691">
        <v>112.79</v>
      </c>
      <c r="CJ691">
        <v>375.81</v>
      </c>
      <c r="CK691">
        <v>12388.23</v>
      </c>
      <c r="CL691">
        <v>330.71</v>
      </c>
      <c r="CM691">
        <v>214.58</v>
      </c>
      <c r="CN691">
        <v>423.19</v>
      </c>
      <c r="CO691">
        <v>28652.21</v>
      </c>
      <c r="CP691">
        <v>138320</v>
      </c>
      <c r="CQ691">
        <v>3331.24</v>
      </c>
      <c r="CR691">
        <v>1710.5</v>
      </c>
      <c r="CS691">
        <v>151.4</v>
      </c>
      <c r="CT691">
        <v>927.44</v>
      </c>
    </row>
    <row r="692" spans="1:98" x14ac:dyDescent="0.45">
      <c r="A692" s="1">
        <v>42849</v>
      </c>
      <c r="B692">
        <v>46335.82</v>
      </c>
      <c r="C692">
        <v>50189.4</v>
      </c>
      <c r="D692">
        <v>2503.64</v>
      </c>
      <c r="E692">
        <v>41906.32</v>
      </c>
      <c r="F692">
        <v>961.96</v>
      </c>
      <c r="G692">
        <v>3156.84</v>
      </c>
      <c r="H692">
        <v>60873.71</v>
      </c>
      <c r="I692">
        <v>5481.09</v>
      </c>
      <c r="J692">
        <v>373.49</v>
      </c>
      <c r="K692">
        <v>197372.3</v>
      </c>
      <c r="L692">
        <v>33800.42</v>
      </c>
      <c r="M692">
        <v>714.57</v>
      </c>
      <c r="N692">
        <v>2993.29</v>
      </c>
      <c r="O692">
        <v>67487.25</v>
      </c>
      <c r="P692">
        <v>12481.13</v>
      </c>
      <c r="Q692">
        <v>21395.27</v>
      </c>
      <c r="R692">
        <v>5356.45</v>
      </c>
      <c r="S692">
        <v>25700.87</v>
      </c>
      <c r="T692">
        <v>9228.5</v>
      </c>
      <c r="U692">
        <v>51199.67</v>
      </c>
      <c r="V692">
        <v>10202.39</v>
      </c>
      <c r="W692">
        <v>14168.49</v>
      </c>
      <c r="X692">
        <v>16633.599999999999</v>
      </c>
      <c r="Y692">
        <v>26549.279999999999</v>
      </c>
      <c r="Z692">
        <v>975.89</v>
      </c>
      <c r="AA692">
        <v>7840.46</v>
      </c>
      <c r="AB692">
        <v>2377.98</v>
      </c>
      <c r="AC692">
        <v>583.5</v>
      </c>
      <c r="AD692">
        <v>5870.07</v>
      </c>
      <c r="AE692">
        <v>20875.689999999999</v>
      </c>
      <c r="AF692">
        <v>16450.13</v>
      </c>
      <c r="AG692">
        <v>109234.5</v>
      </c>
      <c r="AH692">
        <v>10919.66</v>
      </c>
      <c r="AI692">
        <v>6750.18</v>
      </c>
      <c r="AJ692">
        <v>7991.43</v>
      </c>
      <c r="AK692">
        <v>379.68</v>
      </c>
      <c r="AL692">
        <v>625882.80000000005</v>
      </c>
      <c r="AM692">
        <v>9604.01</v>
      </c>
      <c r="AN692">
        <v>130437.1</v>
      </c>
      <c r="AO692">
        <v>12064.73</v>
      </c>
      <c r="AP692">
        <v>3683.08</v>
      </c>
      <c r="AQ692">
        <v>6606.31</v>
      </c>
      <c r="AR692">
        <v>235.38</v>
      </c>
      <c r="AS692">
        <v>1803.47</v>
      </c>
      <c r="AT692">
        <v>26951.53</v>
      </c>
      <c r="AU692">
        <v>13981.09</v>
      </c>
      <c r="AV692">
        <v>476.95</v>
      </c>
      <c r="AW692">
        <v>12557.91</v>
      </c>
      <c r="AX692">
        <v>102678.8</v>
      </c>
      <c r="AY692">
        <v>7138.53</v>
      </c>
      <c r="AZ692">
        <v>2857.68</v>
      </c>
      <c r="BA692">
        <v>50568.15</v>
      </c>
      <c r="BB692">
        <v>20124.419999999998</v>
      </c>
      <c r="BC692">
        <v>1948.88</v>
      </c>
      <c r="BD692">
        <v>9897.82</v>
      </c>
      <c r="BE692">
        <v>77807.81</v>
      </c>
      <c r="BF692">
        <v>7609.23</v>
      </c>
      <c r="BG692">
        <v>22565.82</v>
      </c>
      <c r="BH692">
        <v>13771.79</v>
      </c>
      <c r="BI692">
        <v>9202.6299999999992</v>
      </c>
      <c r="BJ692">
        <v>166727.4</v>
      </c>
      <c r="BK692">
        <v>2318.67</v>
      </c>
      <c r="BL692">
        <v>9097.48</v>
      </c>
      <c r="BM692">
        <v>12237.63</v>
      </c>
      <c r="BN692">
        <v>12048.85</v>
      </c>
      <c r="BO692">
        <v>23987.74</v>
      </c>
      <c r="BP692">
        <v>9384.1</v>
      </c>
      <c r="BQ692">
        <v>5799.18</v>
      </c>
      <c r="BR692">
        <v>2571.09</v>
      </c>
      <c r="BS692">
        <v>19440.919999999998</v>
      </c>
      <c r="BT692">
        <v>3867.08</v>
      </c>
      <c r="BU692">
        <v>15196.19</v>
      </c>
      <c r="BV692">
        <v>20183.09</v>
      </c>
      <c r="BW692">
        <v>12021.61</v>
      </c>
      <c r="BX692">
        <v>8045.08</v>
      </c>
      <c r="BY692">
        <v>24407.81</v>
      </c>
      <c r="BZ692">
        <v>32539.39</v>
      </c>
      <c r="CA692">
        <v>134605.79999999999</v>
      </c>
      <c r="CB692">
        <v>176314.3</v>
      </c>
      <c r="CC692">
        <v>2637.93</v>
      </c>
      <c r="CD692">
        <v>16901</v>
      </c>
      <c r="CE692">
        <v>337.86</v>
      </c>
      <c r="CF692">
        <v>693.41</v>
      </c>
      <c r="CG692">
        <v>84.53</v>
      </c>
      <c r="CH692">
        <v>988.17</v>
      </c>
      <c r="CI692">
        <v>113.32</v>
      </c>
      <c r="CJ692">
        <v>380.49</v>
      </c>
      <c r="CK692">
        <v>12443.99</v>
      </c>
      <c r="CL692">
        <v>334.03</v>
      </c>
      <c r="CM692">
        <v>217.4</v>
      </c>
      <c r="CN692">
        <v>434.45</v>
      </c>
      <c r="CO692">
        <v>28712.73</v>
      </c>
      <c r="CP692">
        <v>138731.5</v>
      </c>
      <c r="CQ692">
        <v>3340.12</v>
      </c>
      <c r="CR692">
        <v>1750.29</v>
      </c>
      <c r="CS692">
        <v>154.91</v>
      </c>
      <c r="CT692">
        <v>932.59</v>
      </c>
    </row>
    <row r="693" spans="1:98" x14ac:dyDescent="0.45">
      <c r="A693" s="1">
        <v>42850</v>
      </c>
      <c r="B693">
        <v>46346.559999999998</v>
      </c>
      <c r="C693">
        <v>49768.59</v>
      </c>
      <c r="D693">
        <v>2498.0300000000002</v>
      </c>
      <c r="E693">
        <v>42095.53</v>
      </c>
      <c r="F693">
        <v>965.77</v>
      </c>
      <c r="G693">
        <v>3144.92</v>
      </c>
      <c r="H693">
        <v>61455.8</v>
      </c>
      <c r="I693">
        <v>5493.36</v>
      </c>
      <c r="J693">
        <v>375.87</v>
      </c>
      <c r="K693">
        <v>199864.8</v>
      </c>
      <c r="L693">
        <v>34009.85</v>
      </c>
      <c r="M693">
        <v>722.11</v>
      </c>
      <c r="N693">
        <v>2971.02</v>
      </c>
      <c r="O693">
        <v>68024.75</v>
      </c>
      <c r="P693">
        <v>12572.03</v>
      </c>
      <c r="Q693">
        <v>21441.79</v>
      </c>
      <c r="R693">
        <v>5777.51</v>
      </c>
      <c r="S693">
        <v>26195.48</v>
      </c>
      <c r="T693">
        <v>9308.65</v>
      </c>
      <c r="U693">
        <v>51415.05</v>
      </c>
      <c r="V693">
        <v>10162.31</v>
      </c>
      <c r="W693">
        <v>14276.21</v>
      </c>
      <c r="X693">
        <v>16803.05</v>
      </c>
      <c r="Y693">
        <v>26709.09</v>
      </c>
      <c r="Z693">
        <v>991.79</v>
      </c>
      <c r="AA693">
        <v>7942.52</v>
      </c>
      <c r="AB693">
        <v>2413.1999999999998</v>
      </c>
      <c r="AC693">
        <v>591.05999999999995</v>
      </c>
      <c r="AD693">
        <v>6003.43</v>
      </c>
      <c r="AE693">
        <v>21035.27</v>
      </c>
      <c r="AF693">
        <v>16471.2</v>
      </c>
      <c r="AG693">
        <v>109991.6</v>
      </c>
      <c r="AH693">
        <v>11063.06</v>
      </c>
      <c r="AI693">
        <v>6867.55</v>
      </c>
      <c r="AJ693">
        <v>7964.38</v>
      </c>
      <c r="AK693">
        <v>385.48</v>
      </c>
      <c r="AL693">
        <v>630580.4</v>
      </c>
      <c r="AM693">
        <v>9951.93</v>
      </c>
      <c r="AN693">
        <v>130863</v>
      </c>
      <c r="AO693">
        <v>12117.75</v>
      </c>
      <c r="AP693">
        <v>3697.75</v>
      </c>
      <c r="AQ693">
        <v>6430.5</v>
      </c>
      <c r="AR693">
        <v>236.24</v>
      </c>
      <c r="AS693">
        <v>1763.05</v>
      </c>
      <c r="AT693">
        <v>27060.39</v>
      </c>
      <c r="AU693">
        <v>14759.15</v>
      </c>
      <c r="AV693">
        <v>480.16</v>
      </c>
      <c r="AW693">
        <v>12890.48</v>
      </c>
      <c r="AX693">
        <v>103271.8</v>
      </c>
      <c r="AY693">
        <v>7171.61</v>
      </c>
      <c r="AZ693">
        <v>2870.18</v>
      </c>
      <c r="BA693">
        <v>50549.91</v>
      </c>
      <c r="BB693">
        <v>20465.77</v>
      </c>
      <c r="BC693">
        <v>1969.59</v>
      </c>
      <c r="BD693">
        <v>9966.39</v>
      </c>
      <c r="BE693">
        <v>77599.63</v>
      </c>
      <c r="BF693">
        <v>7519.2</v>
      </c>
      <c r="BG693">
        <v>22534.23</v>
      </c>
      <c r="BH693">
        <v>13779.95</v>
      </c>
      <c r="BI693">
        <v>9371.66</v>
      </c>
      <c r="BJ693">
        <v>166451.6</v>
      </c>
      <c r="BK693">
        <v>2323.38</v>
      </c>
      <c r="BL693">
        <v>9143.2000000000007</v>
      </c>
      <c r="BM693">
        <v>12281.66</v>
      </c>
      <c r="BN693">
        <v>12182.05</v>
      </c>
      <c r="BO693">
        <v>23984.66</v>
      </c>
      <c r="BP693">
        <v>9408.27</v>
      </c>
      <c r="BQ693">
        <v>5798.39</v>
      </c>
      <c r="BR693">
        <v>2557.4</v>
      </c>
      <c r="BS693">
        <v>19444.8</v>
      </c>
      <c r="BT693">
        <v>3859.35</v>
      </c>
      <c r="BU693">
        <v>15310.96</v>
      </c>
      <c r="BV693">
        <v>20133.55</v>
      </c>
      <c r="BW693">
        <v>12717.85</v>
      </c>
      <c r="BX693">
        <v>8172.08</v>
      </c>
      <c r="BY693">
        <v>24664.55</v>
      </c>
      <c r="BZ693">
        <v>32693.25</v>
      </c>
      <c r="CA693">
        <v>135941.4</v>
      </c>
      <c r="CB693">
        <v>176950.9</v>
      </c>
      <c r="CC693">
        <v>2647.73</v>
      </c>
      <c r="CD693">
        <v>16787.259999999998</v>
      </c>
      <c r="CE693">
        <v>339.97</v>
      </c>
      <c r="CF693">
        <v>695.37</v>
      </c>
      <c r="CG693">
        <v>85.63</v>
      </c>
      <c r="CH693">
        <v>982.62</v>
      </c>
      <c r="CI693">
        <v>113.59</v>
      </c>
      <c r="CJ693">
        <v>383.16</v>
      </c>
      <c r="CK693">
        <v>12460.57</v>
      </c>
      <c r="CL693">
        <v>334.91</v>
      </c>
      <c r="CM693">
        <v>218.88</v>
      </c>
      <c r="CN693">
        <v>434.56</v>
      </c>
      <c r="CO693">
        <v>29107.91</v>
      </c>
      <c r="CP693">
        <v>141431.1</v>
      </c>
      <c r="CQ693">
        <v>3357.59</v>
      </c>
      <c r="CR693">
        <v>1770.03</v>
      </c>
      <c r="CS693">
        <v>156.63</v>
      </c>
      <c r="CT693">
        <v>943.93</v>
      </c>
    </row>
    <row r="694" spans="1:98" x14ac:dyDescent="0.45">
      <c r="A694" s="1">
        <v>42851</v>
      </c>
      <c r="B694">
        <v>46431.83</v>
      </c>
      <c r="C694">
        <v>49814.09</v>
      </c>
      <c r="D694">
        <v>2492.89</v>
      </c>
      <c r="E694">
        <v>41874.78</v>
      </c>
      <c r="F694">
        <v>972.66</v>
      </c>
      <c r="G694">
        <v>3164.38</v>
      </c>
      <c r="H694">
        <v>61422.22</v>
      </c>
      <c r="I694">
        <v>5485.86</v>
      </c>
      <c r="J694">
        <v>376.43</v>
      </c>
      <c r="K694">
        <v>201422.5</v>
      </c>
      <c r="L694">
        <v>33809.83</v>
      </c>
      <c r="M694">
        <v>722.54</v>
      </c>
      <c r="N694">
        <v>3013.01</v>
      </c>
      <c r="O694">
        <v>67357.5</v>
      </c>
      <c r="P694">
        <v>12532.41</v>
      </c>
      <c r="Q694">
        <v>21511</v>
      </c>
      <c r="R694">
        <v>5790.79</v>
      </c>
      <c r="S694">
        <v>26128.69</v>
      </c>
      <c r="T694">
        <v>9326.58</v>
      </c>
      <c r="U694">
        <v>51384.27</v>
      </c>
      <c r="V694">
        <v>10192.959999999999</v>
      </c>
      <c r="W694">
        <v>14137.72</v>
      </c>
      <c r="X694">
        <v>16738.490000000002</v>
      </c>
      <c r="Y694">
        <v>27111.06</v>
      </c>
      <c r="Z694">
        <v>994.03</v>
      </c>
      <c r="AA694">
        <v>7970.1</v>
      </c>
      <c r="AB694">
        <v>2404.14</v>
      </c>
      <c r="AC694">
        <v>589.98</v>
      </c>
      <c r="AD694">
        <v>6003.43</v>
      </c>
      <c r="AE694">
        <v>20950.330000000002</v>
      </c>
      <c r="AF694">
        <v>16460.05</v>
      </c>
      <c r="AG694">
        <v>110907.9</v>
      </c>
      <c r="AH694">
        <v>11244.37</v>
      </c>
      <c r="AI694">
        <v>6820.34</v>
      </c>
      <c r="AJ694">
        <v>7913</v>
      </c>
      <c r="AK694">
        <v>384.74</v>
      </c>
      <c r="AL694">
        <v>635483.9</v>
      </c>
      <c r="AM694">
        <v>9712.24</v>
      </c>
      <c r="AN694">
        <v>131075.9</v>
      </c>
      <c r="AO694">
        <v>12125.6</v>
      </c>
      <c r="AP694">
        <v>3704.23</v>
      </c>
      <c r="AQ694">
        <v>6411.5</v>
      </c>
      <c r="AR694">
        <v>236.82</v>
      </c>
      <c r="AS694">
        <v>1765.21</v>
      </c>
      <c r="AT694">
        <v>27290.94</v>
      </c>
      <c r="AU694">
        <v>14669.58</v>
      </c>
      <c r="AV694">
        <v>475.76</v>
      </c>
      <c r="AW694">
        <v>12863.82</v>
      </c>
      <c r="AX694">
        <v>103134.9</v>
      </c>
      <c r="AY694">
        <v>7166.83</v>
      </c>
      <c r="AZ694">
        <v>2900.18</v>
      </c>
      <c r="BA694">
        <v>50285.54</v>
      </c>
      <c r="BB694">
        <v>20458.259999999998</v>
      </c>
      <c r="BC694">
        <v>1911.6</v>
      </c>
      <c r="BD694">
        <v>9955.2199999999993</v>
      </c>
      <c r="BE694">
        <v>77547.56</v>
      </c>
      <c r="BF694">
        <v>7480.62</v>
      </c>
      <c r="BG694">
        <v>22370.400000000001</v>
      </c>
      <c r="BH694">
        <v>13816.68</v>
      </c>
      <c r="BI694">
        <v>9285.2199999999993</v>
      </c>
      <c r="BJ694">
        <v>164337.4</v>
      </c>
      <c r="BK694">
        <v>2378.81</v>
      </c>
      <c r="BL694">
        <v>8913.6</v>
      </c>
      <c r="BM694">
        <v>12290.93</v>
      </c>
      <c r="BN694">
        <v>12179.71</v>
      </c>
      <c r="BO694">
        <v>23870.9</v>
      </c>
      <c r="BP694">
        <v>9468.67</v>
      </c>
      <c r="BQ694">
        <v>5799.96</v>
      </c>
      <c r="BR694">
        <v>2511.7399999999998</v>
      </c>
      <c r="BS694">
        <v>19371.14</v>
      </c>
      <c r="BT694">
        <v>3907.66</v>
      </c>
      <c r="BU694">
        <v>15217.71</v>
      </c>
      <c r="BV694">
        <v>20331.71</v>
      </c>
      <c r="BW694">
        <v>12551.52</v>
      </c>
      <c r="BX694">
        <v>8048.05</v>
      </c>
      <c r="BY694">
        <v>24595.34</v>
      </c>
      <c r="BZ694">
        <v>33065.300000000003</v>
      </c>
      <c r="CA694">
        <v>136206.9</v>
      </c>
      <c r="CB694">
        <v>177846.8</v>
      </c>
      <c r="CC694">
        <v>2648.64</v>
      </c>
      <c r="CD694">
        <v>16758.82</v>
      </c>
      <c r="CE694">
        <v>334.14</v>
      </c>
      <c r="CF694">
        <v>693.18</v>
      </c>
      <c r="CG694">
        <v>85.71</v>
      </c>
      <c r="CH694">
        <v>985.02</v>
      </c>
      <c r="CI694">
        <v>114.89</v>
      </c>
      <c r="CJ694">
        <v>383.35</v>
      </c>
      <c r="CK694">
        <v>12447</v>
      </c>
      <c r="CL694">
        <v>332.04</v>
      </c>
      <c r="CM694">
        <v>218.68</v>
      </c>
      <c r="CN694">
        <v>435.78</v>
      </c>
      <c r="CO694">
        <v>29243.200000000001</v>
      </c>
      <c r="CP694">
        <v>141431.1</v>
      </c>
      <c r="CQ694">
        <v>3375.64</v>
      </c>
      <c r="CR694">
        <v>1770.62</v>
      </c>
      <c r="CS694">
        <v>156.52000000000001</v>
      </c>
      <c r="CT694">
        <v>946.4</v>
      </c>
    </row>
    <row r="695" spans="1:98" x14ac:dyDescent="0.45">
      <c r="A695" s="1">
        <v>42852</v>
      </c>
      <c r="B695">
        <v>46895.99</v>
      </c>
      <c r="C695">
        <v>49643.48</v>
      </c>
      <c r="D695">
        <v>2496.94</v>
      </c>
      <c r="E695">
        <v>42060.84</v>
      </c>
      <c r="F695">
        <v>974.8</v>
      </c>
      <c r="G695">
        <v>3159.03</v>
      </c>
      <c r="H695">
        <v>60716.99</v>
      </c>
      <c r="I695">
        <v>5472.92</v>
      </c>
      <c r="J695">
        <v>382.63</v>
      </c>
      <c r="K695">
        <v>205576.6</v>
      </c>
      <c r="L695">
        <v>33835.72</v>
      </c>
      <c r="M695">
        <v>717.89</v>
      </c>
      <c r="N695">
        <v>2969.11</v>
      </c>
      <c r="O695">
        <v>67917.25</v>
      </c>
      <c r="P695">
        <v>12975.25</v>
      </c>
      <c r="Q695">
        <v>21752.69</v>
      </c>
      <c r="R695">
        <v>5681.23</v>
      </c>
      <c r="S695">
        <v>25872</v>
      </c>
      <c r="T695">
        <v>9240.1</v>
      </c>
      <c r="U695">
        <v>51922.74</v>
      </c>
      <c r="V695">
        <v>10138.74</v>
      </c>
      <c r="W695">
        <v>14099.25</v>
      </c>
      <c r="X695">
        <v>16724.38</v>
      </c>
      <c r="Y695">
        <v>27164.33</v>
      </c>
      <c r="Z695">
        <v>979.92</v>
      </c>
      <c r="AA695">
        <v>7988.03</v>
      </c>
      <c r="AB695">
        <v>2379.9899999999998</v>
      </c>
      <c r="AC695">
        <v>584.58000000000004</v>
      </c>
      <c r="AD695">
        <v>5965.19</v>
      </c>
      <c r="AE695">
        <v>20914.3</v>
      </c>
      <c r="AF695">
        <v>16545.55</v>
      </c>
      <c r="AG695">
        <v>111010.4</v>
      </c>
      <c r="AH695">
        <v>11303.71</v>
      </c>
      <c r="AI695">
        <v>6926.56</v>
      </c>
      <c r="AJ695">
        <v>7864.32</v>
      </c>
      <c r="AK695">
        <v>384.08</v>
      </c>
      <c r="AL695">
        <v>643313.1</v>
      </c>
      <c r="AM695">
        <v>9593.9500000000007</v>
      </c>
      <c r="AN695">
        <v>132850.6</v>
      </c>
      <c r="AO695">
        <v>12148.18</v>
      </c>
      <c r="AP695">
        <v>3721.76</v>
      </c>
      <c r="AQ695">
        <v>6440.8</v>
      </c>
      <c r="AR695">
        <v>239.48</v>
      </c>
      <c r="AS695">
        <v>1770.36</v>
      </c>
      <c r="AT695">
        <v>27303.75</v>
      </c>
      <c r="AU695">
        <v>14672.7</v>
      </c>
      <c r="AV695">
        <v>478.05</v>
      </c>
      <c r="AW695">
        <v>12987.75</v>
      </c>
      <c r="AX695">
        <v>103803.9</v>
      </c>
      <c r="AY695">
        <v>7207.63</v>
      </c>
      <c r="AZ695">
        <v>2867.68</v>
      </c>
      <c r="BA695">
        <v>50568.15</v>
      </c>
      <c r="BB695">
        <v>20420.759999999998</v>
      </c>
      <c r="BC695">
        <v>1894.33</v>
      </c>
      <c r="BD695">
        <v>9810.11</v>
      </c>
      <c r="BE695">
        <v>77686.38</v>
      </c>
      <c r="BF695">
        <v>7467.76</v>
      </c>
      <c r="BG695">
        <v>22234.2</v>
      </c>
      <c r="BH695">
        <v>13820.77</v>
      </c>
      <c r="BI695">
        <v>9193.02</v>
      </c>
      <c r="BJ695">
        <v>164383.4</v>
      </c>
      <c r="BK695">
        <v>2387.56</v>
      </c>
      <c r="BL695">
        <v>8908.52</v>
      </c>
      <c r="BM695">
        <v>12330.32</v>
      </c>
      <c r="BN695">
        <v>12132.98</v>
      </c>
      <c r="BO695">
        <v>24023.1</v>
      </c>
      <c r="BP695">
        <v>9450.5499999999993</v>
      </c>
      <c r="BQ695">
        <v>5700.57</v>
      </c>
      <c r="BR695">
        <v>2554.81</v>
      </c>
      <c r="BS695">
        <v>19409.91</v>
      </c>
      <c r="BT695">
        <v>3856.45</v>
      </c>
      <c r="BU695">
        <v>15130.2</v>
      </c>
      <c r="BV695">
        <v>20245.849999999999</v>
      </c>
      <c r="BW695">
        <v>12794.75</v>
      </c>
      <c r="BX695">
        <v>8066.91</v>
      </c>
      <c r="BY695">
        <v>25345.46</v>
      </c>
      <c r="BZ695">
        <v>33227.550000000003</v>
      </c>
      <c r="CA695">
        <v>136402.29999999999</v>
      </c>
      <c r="CB695">
        <v>177870.4</v>
      </c>
      <c r="CC695">
        <v>2669.85</v>
      </c>
      <c r="CD695">
        <v>16783.71</v>
      </c>
      <c r="CE695">
        <v>331.25</v>
      </c>
      <c r="CF695">
        <v>691.52</v>
      </c>
      <c r="CG695">
        <v>85</v>
      </c>
      <c r="CH695">
        <v>997.53</v>
      </c>
      <c r="CI695">
        <v>115.43</v>
      </c>
      <c r="CJ695">
        <v>386.33</v>
      </c>
      <c r="CK695">
        <v>12492.21</v>
      </c>
      <c r="CL695">
        <v>331.16</v>
      </c>
      <c r="CM695">
        <v>222.14</v>
      </c>
      <c r="CN695">
        <v>443.45</v>
      </c>
      <c r="CO695">
        <v>29595.66</v>
      </c>
      <c r="CP695">
        <v>141381.70000000001</v>
      </c>
      <c r="CQ695">
        <v>3425.67</v>
      </c>
      <c r="CR695">
        <v>1775.21</v>
      </c>
      <c r="CS695">
        <v>156.97999999999999</v>
      </c>
      <c r="CT695">
        <v>955.71</v>
      </c>
    </row>
    <row r="696" spans="1:98" x14ac:dyDescent="0.45">
      <c r="A696" s="1">
        <v>42853</v>
      </c>
      <c r="B696">
        <v>47233.53</v>
      </c>
      <c r="C696">
        <v>49632.12</v>
      </c>
      <c r="D696">
        <v>2496.48</v>
      </c>
      <c r="E696">
        <v>42174.36</v>
      </c>
      <c r="F696">
        <v>966.6</v>
      </c>
      <c r="G696">
        <v>3189.68</v>
      </c>
      <c r="H696">
        <v>60940.88</v>
      </c>
      <c r="I696">
        <v>5399.34</v>
      </c>
      <c r="J696">
        <v>381.13</v>
      </c>
      <c r="K696">
        <v>203499.6</v>
      </c>
      <c r="L696">
        <v>33802.769999999997</v>
      </c>
      <c r="M696">
        <v>712.11</v>
      </c>
      <c r="N696">
        <v>2920.76</v>
      </c>
      <c r="O696">
        <v>68514.06</v>
      </c>
      <c r="P696">
        <v>13063.82</v>
      </c>
      <c r="Q696">
        <v>21524.62</v>
      </c>
      <c r="R696">
        <v>5658</v>
      </c>
      <c r="S696">
        <v>25888.7</v>
      </c>
      <c r="T696">
        <v>9175.76</v>
      </c>
      <c r="U696">
        <v>52415.06</v>
      </c>
      <c r="V696">
        <v>10171.74</v>
      </c>
      <c r="W696">
        <v>13856.89</v>
      </c>
      <c r="X696">
        <v>16809.099999999999</v>
      </c>
      <c r="Y696">
        <v>27048.11</v>
      </c>
      <c r="Z696">
        <v>976.09</v>
      </c>
      <c r="AA696">
        <v>7971.48</v>
      </c>
      <c r="AB696">
        <v>2348.79</v>
      </c>
      <c r="AC696">
        <v>581.91999999999996</v>
      </c>
      <c r="AD696">
        <v>5911.25</v>
      </c>
      <c r="AE696">
        <v>21014.67</v>
      </c>
      <c r="AF696">
        <v>16550.509999999998</v>
      </c>
      <c r="AG696">
        <v>110304.6</v>
      </c>
      <c r="AH696">
        <v>11298.76</v>
      </c>
      <c r="AI696">
        <v>6838.7</v>
      </c>
      <c r="AJ696">
        <v>7839.98</v>
      </c>
      <c r="AK696">
        <v>380.66</v>
      </c>
      <c r="AL696">
        <v>643230.69999999995</v>
      </c>
      <c r="AM696">
        <v>9408.01</v>
      </c>
      <c r="AN696">
        <v>128307.5</v>
      </c>
      <c r="AO696">
        <v>12121.67</v>
      </c>
      <c r="AP696">
        <v>3663.27</v>
      </c>
      <c r="AQ696">
        <v>6498.61</v>
      </c>
      <c r="AR696">
        <v>236.46</v>
      </c>
      <c r="AS696">
        <v>1759.33</v>
      </c>
      <c r="AT696">
        <v>27178.880000000001</v>
      </c>
      <c r="AU696">
        <v>14574.79</v>
      </c>
      <c r="AV696">
        <v>475.02</v>
      </c>
      <c r="AW696">
        <v>12932.84</v>
      </c>
      <c r="AX696">
        <v>104092.9</v>
      </c>
      <c r="AY696">
        <v>7197.33</v>
      </c>
      <c r="AZ696">
        <v>2867.68</v>
      </c>
      <c r="BA696">
        <v>50513.45</v>
      </c>
      <c r="BB696">
        <v>20195.689999999999</v>
      </c>
      <c r="BC696">
        <v>1849.92</v>
      </c>
      <c r="BD696">
        <v>9813.2999999999993</v>
      </c>
      <c r="BE696">
        <v>78016.06</v>
      </c>
      <c r="BF696">
        <v>7422.75</v>
      </c>
      <c r="BG696">
        <v>22360.53</v>
      </c>
      <c r="BH696">
        <v>13845.25</v>
      </c>
      <c r="BI696">
        <v>9202.6299999999992</v>
      </c>
      <c r="BJ696">
        <v>164957.9</v>
      </c>
      <c r="BK696">
        <v>2388.5</v>
      </c>
      <c r="BL696">
        <v>8871.9500000000007</v>
      </c>
      <c r="BM696">
        <v>12453.14</v>
      </c>
      <c r="BN696">
        <v>11983.41</v>
      </c>
      <c r="BO696">
        <v>23861.68</v>
      </c>
      <c r="BP696">
        <v>9412.7999999999993</v>
      </c>
      <c r="BQ696">
        <v>5681</v>
      </c>
      <c r="BR696">
        <v>2515.09</v>
      </c>
      <c r="BS696">
        <v>19305.25</v>
      </c>
      <c r="BT696">
        <v>3829.39</v>
      </c>
      <c r="BU696">
        <v>15306.65</v>
      </c>
      <c r="BV696">
        <v>19836.3</v>
      </c>
      <c r="BW696">
        <v>12721.19</v>
      </c>
      <c r="BX696">
        <v>7905.17</v>
      </c>
      <c r="BY696">
        <v>24994.959999999999</v>
      </c>
      <c r="BZ696">
        <v>33286.300000000003</v>
      </c>
      <c r="CA696">
        <v>136597.5</v>
      </c>
      <c r="CB696">
        <v>177257.4</v>
      </c>
      <c r="CC696">
        <v>2652.06</v>
      </c>
      <c r="CD696">
        <v>16794.37</v>
      </c>
      <c r="CE696">
        <v>333.2</v>
      </c>
      <c r="CF696">
        <v>688.65</v>
      </c>
      <c r="CG696">
        <v>85.04</v>
      </c>
      <c r="CH696">
        <v>1004.23</v>
      </c>
      <c r="CI696">
        <v>115.76</v>
      </c>
      <c r="CJ696">
        <v>393</v>
      </c>
      <c r="CK696">
        <v>12431.93</v>
      </c>
      <c r="CL696">
        <v>331.38</v>
      </c>
      <c r="CM696">
        <v>221.71</v>
      </c>
      <c r="CN696">
        <v>446.09</v>
      </c>
      <c r="CO696">
        <v>29581.41</v>
      </c>
      <c r="CP696">
        <v>142451.6</v>
      </c>
      <c r="CQ696">
        <v>3437.09</v>
      </c>
      <c r="CR696">
        <v>1841.08</v>
      </c>
      <c r="CS696">
        <v>162.66999999999999</v>
      </c>
      <c r="CT696">
        <v>945.74</v>
      </c>
    </row>
    <row r="697" spans="1:98" x14ac:dyDescent="0.45">
      <c r="A697" s="1">
        <v>42856</v>
      </c>
      <c r="B697">
        <v>48420.25</v>
      </c>
      <c r="C697">
        <v>49450.14</v>
      </c>
      <c r="D697">
        <v>2473.89</v>
      </c>
      <c r="E697">
        <v>42606.39</v>
      </c>
      <c r="F697">
        <v>969.1</v>
      </c>
      <c r="G697">
        <v>3183.84</v>
      </c>
      <c r="H697">
        <v>60672.21</v>
      </c>
      <c r="I697">
        <v>5397.98</v>
      </c>
      <c r="J697">
        <v>385.51</v>
      </c>
      <c r="K697">
        <v>203499.6</v>
      </c>
      <c r="L697">
        <v>34492.25</v>
      </c>
      <c r="M697">
        <v>713.1</v>
      </c>
      <c r="N697">
        <v>2918.85</v>
      </c>
      <c r="O697">
        <v>67609.56</v>
      </c>
      <c r="P697">
        <v>13124.42</v>
      </c>
      <c r="Q697">
        <v>21357.82</v>
      </c>
      <c r="R697">
        <v>5643.61</v>
      </c>
      <c r="S697">
        <v>25890.78</v>
      </c>
      <c r="T697">
        <v>9182.09</v>
      </c>
      <c r="U697">
        <v>52261.2</v>
      </c>
      <c r="V697">
        <v>10188.24</v>
      </c>
      <c r="W697">
        <v>13810.72</v>
      </c>
      <c r="X697">
        <v>16768.75</v>
      </c>
      <c r="Y697">
        <v>27009.360000000001</v>
      </c>
      <c r="Z697">
        <v>984.42</v>
      </c>
      <c r="AA697">
        <v>7911.49</v>
      </c>
      <c r="AB697">
        <v>2375.96</v>
      </c>
      <c r="AC697">
        <v>585.27</v>
      </c>
      <c r="AD697">
        <v>5920.08</v>
      </c>
      <c r="AE697">
        <v>21120.2</v>
      </c>
      <c r="AF697">
        <v>16486.07</v>
      </c>
      <c r="AG697">
        <v>109940.3</v>
      </c>
      <c r="AH697">
        <v>11226.24</v>
      </c>
      <c r="AI697">
        <v>6992.13</v>
      </c>
      <c r="AJ697">
        <v>7826.46</v>
      </c>
      <c r="AK697">
        <v>382.45</v>
      </c>
      <c r="AL697">
        <v>635442.80000000005</v>
      </c>
      <c r="AM697">
        <v>9401.77</v>
      </c>
      <c r="AN697">
        <v>128875.4</v>
      </c>
      <c r="AO697">
        <v>12108.91</v>
      </c>
      <c r="AP697">
        <v>3648.31</v>
      </c>
      <c r="AQ697">
        <v>6479.6</v>
      </c>
      <c r="AR697">
        <v>234.44</v>
      </c>
      <c r="AS697">
        <v>1752.67</v>
      </c>
      <c r="AT697">
        <v>27025.17</v>
      </c>
      <c r="AU697">
        <v>14701.87</v>
      </c>
      <c r="AV697">
        <v>476.49</v>
      </c>
      <c r="AW697">
        <v>12857.54</v>
      </c>
      <c r="AX697">
        <v>105537.3</v>
      </c>
      <c r="AY697">
        <v>7159.84</v>
      </c>
      <c r="AZ697">
        <v>2855.18</v>
      </c>
      <c r="BA697">
        <v>50130.57</v>
      </c>
      <c r="BB697">
        <v>20428.259999999998</v>
      </c>
      <c r="BC697">
        <v>1877.3</v>
      </c>
      <c r="BD697">
        <v>9698.49</v>
      </c>
      <c r="BE697">
        <v>78172.25</v>
      </c>
      <c r="BF697">
        <v>7358.45</v>
      </c>
      <c r="BG697">
        <v>22163.14</v>
      </c>
      <c r="BH697">
        <v>13788.11</v>
      </c>
      <c r="BI697">
        <v>9120.0300000000007</v>
      </c>
      <c r="BJ697">
        <v>162705.79999999999</v>
      </c>
      <c r="BK697">
        <v>2393.0700000000002</v>
      </c>
      <c r="BL697">
        <v>8847.56</v>
      </c>
      <c r="BM697">
        <v>12420.7</v>
      </c>
      <c r="BN697">
        <v>12081.56</v>
      </c>
      <c r="BO697">
        <v>23687.95</v>
      </c>
      <c r="BP697">
        <v>9420.35</v>
      </c>
      <c r="BQ697">
        <v>5658.31</v>
      </c>
      <c r="BR697">
        <v>2566.0700000000002</v>
      </c>
      <c r="BS697">
        <v>19223.84</v>
      </c>
      <c r="BT697">
        <v>3778.18</v>
      </c>
      <c r="BU697">
        <v>15194.76</v>
      </c>
      <c r="BV697">
        <v>19875.93</v>
      </c>
      <c r="BW697">
        <v>12984.48</v>
      </c>
      <c r="BX697">
        <v>7916.15</v>
      </c>
      <c r="BY697">
        <v>24914.59</v>
      </c>
      <c r="BZ697">
        <v>33266.720000000001</v>
      </c>
      <c r="CA697">
        <v>136371</v>
      </c>
      <c r="CB697">
        <v>177375.3</v>
      </c>
      <c r="CC697">
        <v>2653.2</v>
      </c>
      <c r="CD697">
        <v>16837.189999999999</v>
      </c>
      <c r="CE697">
        <v>332.33</v>
      </c>
      <c r="CF697">
        <v>688.95</v>
      </c>
      <c r="CG697">
        <v>84.67</v>
      </c>
      <c r="CH697">
        <v>1003.82</v>
      </c>
      <c r="CI697">
        <v>114.29</v>
      </c>
      <c r="CJ697">
        <v>398.78</v>
      </c>
      <c r="CK697">
        <v>12367.14</v>
      </c>
      <c r="CL697">
        <v>324.24</v>
      </c>
      <c r="CM697">
        <v>223.52</v>
      </c>
      <c r="CN697">
        <v>451.67</v>
      </c>
      <c r="CO697">
        <v>29812.82</v>
      </c>
      <c r="CP697">
        <v>142320</v>
      </c>
      <c r="CQ697">
        <v>3456.4</v>
      </c>
      <c r="CR697">
        <v>1857.61</v>
      </c>
      <c r="CS697">
        <v>163.86</v>
      </c>
      <c r="CT697">
        <v>942.94</v>
      </c>
    </row>
    <row r="698" spans="1:98" x14ac:dyDescent="0.45">
      <c r="A698" s="1">
        <v>42857</v>
      </c>
      <c r="B698">
        <v>48354.38</v>
      </c>
      <c r="C698">
        <v>49586.63</v>
      </c>
      <c r="D698">
        <v>2477.94</v>
      </c>
      <c r="E698">
        <v>42571.7</v>
      </c>
      <c r="F698">
        <v>973.02</v>
      </c>
      <c r="G698">
        <v>3190.89</v>
      </c>
      <c r="H698">
        <v>61004.31</v>
      </c>
      <c r="I698">
        <v>5419.1</v>
      </c>
      <c r="J698">
        <v>385.01</v>
      </c>
      <c r="K698">
        <v>204278.5</v>
      </c>
      <c r="L698">
        <v>34711.089999999997</v>
      </c>
      <c r="M698">
        <v>715.73</v>
      </c>
      <c r="N698">
        <v>2920.76</v>
      </c>
      <c r="O698">
        <v>67998.75</v>
      </c>
      <c r="P698">
        <v>13040.51</v>
      </c>
      <c r="Q698">
        <v>21448.6</v>
      </c>
      <c r="R698">
        <v>5616.5</v>
      </c>
      <c r="S698">
        <v>25840.7</v>
      </c>
      <c r="T698">
        <v>9123.0300000000007</v>
      </c>
      <c r="U698">
        <v>52676.59</v>
      </c>
      <c r="V698">
        <v>10228.32</v>
      </c>
      <c r="W698">
        <v>13610.68</v>
      </c>
      <c r="X698">
        <v>16742.53</v>
      </c>
      <c r="Y698">
        <v>27198.240000000002</v>
      </c>
      <c r="Z698">
        <v>975.64</v>
      </c>
      <c r="AA698">
        <v>7886.66</v>
      </c>
      <c r="AB698">
        <v>2367.91</v>
      </c>
      <c r="AC698">
        <v>587.73</v>
      </c>
      <c r="AD698">
        <v>5801.42</v>
      </c>
      <c r="AE698">
        <v>21117.63</v>
      </c>
      <c r="AF698">
        <v>16607.509999999998</v>
      </c>
      <c r="AG698">
        <v>110463.9</v>
      </c>
      <c r="AH698">
        <v>11305.36</v>
      </c>
      <c r="AI698">
        <v>6784.93</v>
      </c>
      <c r="AJ698">
        <v>7839.98</v>
      </c>
      <c r="AK698">
        <v>382.91</v>
      </c>
      <c r="AL698">
        <v>638491.9</v>
      </c>
      <c r="AM698">
        <v>9412.5300000000007</v>
      </c>
      <c r="AN698">
        <v>131217.9</v>
      </c>
      <c r="AO698">
        <v>12144.25</v>
      </c>
      <c r="AP698">
        <v>3662.6</v>
      </c>
      <c r="AQ698">
        <v>6470.1</v>
      </c>
      <c r="AR698">
        <v>235.27</v>
      </c>
      <c r="AS698">
        <v>1759.59</v>
      </c>
      <c r="AT698">
        <v>27338.98</v>
      </c>
      <c r="AU698">
        <v>14710.2</v>
      </c>
      <c r="AV698">
        <v>476.95</v>
      </c>
      <c r="AW698">
        <v>12393.19</v>
      </c>
      <c r="AX698">
        <v>105370.1</v>
      </c>
      <c r="AY698">
        <v>7223.06</v>
      </c>
      <c r="AZ698">
        <v>2730.17</v>
      </c>
      <c r="BA698">
        <v>50203.5</v>
      </c>
      <c r="BB698">
        <v>20458.259999999998</v>
      </c>
      <c r="BC698">
        <v>1897.79</v>
      </c>
      <c r="BD698">
        <v>9574.11</v>
      </c>
      <c r="BE698">
        <v>78311.06</v>
      </c>
      <c r="BF698">
        <v>7386.31</v>
      </c>
      <c r="BG698">
        <v>22165.11</v>
      </c>
      <c r="BH698">
        <v>13718.72</v>
      </c>
      <c r="BI698">
        <v>8970.2099999999991</v>
      </c>
      <c r="BJ698">
        <v>162774.70000000001</v>
      </c>
      <c r="BK698">
        <v>2402.89</v>
      </c>
      <c r="BL698">
        <v>8759.18</v>
      </c>
      <c r="BM698">
        <v>12348.86</v>
      </c>
      <c r="BN698">
        <v>12051.19</v>
      </c>
      <c r="BO698">
        <v>24007.73</v>
      </c>
      <c r="BP698">
        <v>9468.67</v>
      </c>
      <c r="BQ698">
        <v>5591.79</v>
      </c>
      <c r="BR698">
        <v>2568.81</v>
      </c>
      <c r="BS698">
        <v>19192.82</v>
      </c>
      <c r="BT698">
        <v>3763.68</v>
      </c>
      <c r="BU698">
        <v>15114.43</v>
      </c>
      <c r="BV698">
        <v>19981.63</v>
      </c>
      <c r="BW698">
        <v>13076.41</v>
      </c>
      <c r="BX698">
        <v>7912.16</v>
      </c>
      <c r="BY698">
        <v>24800.73</v>
      </c>
      <c r="BZ698">
        <v>33378.620000000003</v>
      </c>
      <c r="CA698">
        <v>136019.5</v>
      </c>
      <c r="CB698">
        <v>178059.1</v>
      </c>
      <c r="CC698">
        <v>2693.1</v>
      </c>
      <c r="CD698">
        <v>16815.78</v>
      </c>
      <c r="CE698">
        <v>332.09</v>
      </c>
      <c r="CF698">
        <v>698.62</v>
      </c>
      <c r="CG698">
        <v>84.3</v>
      </c>
      <c r="CH698">
        <v>999.1</v>
      </c>
      <c r="CI698">
        <v>110.95</v>
      </c>
      <c r="CJ698">
        <v>399.61</v>
      </c>
      <c r="CK698">
        <v>12415.36</v>
      </c>
      <c r="CL698">
        <v>321.88</v>
      </c>
      <c r="CM698">
        <v>224.03</v>
      </c>
      <c r="CN698">
        <v>454.23</v>
      </c>
      <c r="CO698">
        <v>30172.400000000001</v>
      </c>
      <c r="CP698">
        <v>141250</v>
      </c>
      <c r="CQ698">
        <v>3460.2</v>
      </c>
      <c r="CR698">
        <v>1866.11</v>
      </c>
      <c r="CS698">
        <v>164.55</v>
      </c>
      <c r="CT698">
        <v>925.27</v>
      </c>
    </row>
    <row r="699" spans="1:98" x14ac:dyDescent="0.45">
      <c r="A699" s="1">
        <v>42858</v>
      </c>
      <c r="B699">
        <v>48052.59</v>
      </c>
      <c r="C699">
        <v>49723.11</v>
      </c>
      <c r="D699">
        <v>2470.62</v>
      </c>
      <c r="E699">
        <v>42524.4</v>
      </c>
      <c r="F699">
        <v>1009.88</v>
      </c>
      <c r="G699">
        <v>3187.97</v>
      </c>
      <c r="H699">
        <v>61123.71</v>
      </c>
      <c r="I699">
        <v>5370.72</v>
      </c>
      <c r="J699">
        <v>385.07</v>
      </c>
      <c r="K699">
        <v>200124.4</v>
      </c>
      <c r="L699">
        <v>34605.199999999997</v>
      </c>
      <c r="M699">
        <v>718.66</v>
      </c>
      <c r="N699">
        <v>2936.03</v>
      </c>
      <c r="O699">
        <v>67980.25</v>
      </c>
      <c r="P699">
        <v>12833.07</v>
      </c>
      <c r="Q699">
        <v>21549.58</v>
      </c>
      <c r="R699">
        <v>5618.16</v>
      </c>
      <c r="S699">
        <v>25759.3</v>
      </c>
      <c r="T699">
        <v>9175.76</v>
      </c>
      <c r="U699">
        <v>52691.97</v>
      </c>
      <c r="V699">
        <v>10211.82</v>
      </c>
      <c r="W699">
        <v>13672.23</v>
      </c>
      <c r="X699">
        <v>16704.2</v>
      </c>
      <c r="Y699">
        <v>27769.71</v>
      </c>
      <c r="Z699">
        <v>978.57</v>
      </c>
      <c r="AA699">
        <v>7697.03</v>
      </c>
      <c r="AB699">
        <v>2392.0700000000002</v>
      </c>
      <c r="AC699">
        <v>592.95000000000005</v>
      </c>
      <c r="AD699">
        <v>5812.21</v>
      </c>
      <c r="AE699">
        <v>21284.92</v>
      </c>
      <c r="AF699">
        <v>16525.73</v>
      </c>
      <c r="AG699">
        <v>110526.6</v>
      </c>
      <c r="AH699">
        <v>11077.9</v>
      </c>
      <c r="AI699">
        <v>6835.42</v>
      </c>
      <c r="AJ699">
        <v>7904.89</v>
      </c>
      <c r="AK699">
        <v>384.93</v>
      </c>
      <c r="AL699">
        <v>638698</v>
      </c>
      <c r="AM699">
        <v>9413.2199999999993</v>
      </c>
      <c r="AN699">
        <v>132220.6</v>
      </c>
      <c r="AO699">
        <v>12107.93</v>
      </c>
      <c r="AP699">
        <v>3660.6</v>
      </c>
      <c r="AQ699">
        <v>6434.46</v>
      </c>
      <c r="AR699">
        <v>236.22</v>
      </c>
      <c r="AS699">
        <v>1760.31</v>
      </c>
      <c r="AT699">
        <v>27387</v>
      </c>
      <c r="AU699">
        <v>14854.98</v>
      </c>
      <c r="AV699">
        <v>477.68</v>
      </c>
      <c r="AW699">
        <v>12503</v>
      </c>
      <c r="AX699">
        <v>105035.6</v>
      </c>
      <c r="AY699">
        <v>7263.49</v>
      </c>
      <c r="AZ699">
        <v>2767.67</v>
      </c>
      <c r="BA699">
        <v>49711.21</v>
      </c>
      <c r="BB699">
        <v>20717.09</v>
      </c>
      <c r="BC699">
        <v>1898.48</v>
      </c>
      <c r="BD699">
        <v>9594.84</v>
      </c>
      <c r="BE699">
        <v>77894.63</v>
      </c>
      <c r="BF699">
        <v>7283.42</v>
      </c>
      <c r="BG699">
        <v>22066.41</v>
      </c>
      <c r="BH699">
        <v>13661.58</v>
      </c>
      <c r="BI699">
        <v>9043.2000000000007</v>
      </c>
      <c r="BJ699">
        <v>161372.9</v>
      </c>
      <c r="BK699">
        <v>2419.44</v>
      </c>
      <c r="BL699">
        <v>8780.51</v>
      </c>
      <c r="BM699">
        <v>12626.94</v>
      </c>
      <c r="BN699">
        <v>12200.75</v>
      </c>
      <c r="BO699">
        <v>24118.42</v>
      </c>
      <c r="BP699">
        <v>9609.1200000000008</v>
      </c>
      <c r="BQ699">
        <v>5598.05</v>
      </c>
      <c r="BR699">
        <v>2520.11</v>
      </c>
      <c r="BS699">
        <v>19177.32</v>
      </c>
      <c r="BT699">
        <v>3710.54</v>
      </c>
      <c r="BU699">
        <v>15309.52</v>
      </c>
      <c r="BV699">
        <v>20011.349999999999</v>
      </c>
      <c r="BW699">
        <v>13004.54</v>
      </c>
      <c r="BX699">
        <v>7964.07</v>
      </c>
      <c r="BY699">
        <v>24753.85</v>
      </c>
      <c r="BZ699">
        <v>33652.76</v>
      </c>
      <c r="CA699">
        <v>134769.79999999999</v>
      </c>
      <c r="CB699">
        <v>178624.9</v>
      </c>
      <c r="CC699">
        <v>2675.09</v>
      </c>
      <c r="CD699">
        <v>16915.7</v>
      </c>
      <c r="CE699">
        <v>332.51</v>
      </c>
      <c r="CF699">
        <v>697.86</v>
      </c>
      <c r="CG699">
        <v>83.6</v>
      </c>
      <c r="CH699">
        <v>995.95</v>
      </c>
      <c r="CI699">
        <v>111.89</v>
      </c>
      <c r="CJ699">
        <v>397.05</v>
      </c>
      <c r="CK699">
        <v>12362.62</v>
      </c>
      <c r="CL699">
        <v>331.38</v>
      </c>
      <c r="CM699">
        <v>224.4</v>
      </c>
      <c r="CN699">
        <v>453.33</v>
      </c>
      <c r="CO699">
        <v>29937.43</v>
      </c>
      <c r="CP699">
        <v>141217.1</v>
      </c>
      <c r="CQ699">
        <v>3435.68</v>
      </c>
      <c r="CR699">
        <v>1888.73</v>
      </c>
      <c r="CS699">
        <v>166.45</v>
      </c>
      <c r="CT699">
        <v>889.1</v>
      </c>
    </row>
    <row r="700" spans="1:98" x14ac:dyDescent="0.45">
      <c r="A700" s="1">
        <v>42859</v>
      </c>
      <c r="B700">
        <v>47873.87</v>
      </c>
      <c r="C700">
        <v>50712.55</v>
      </c>
      <c r="D700">
        <v>2477.16</v>
      </c>
      <c r="E700">
        <v>42448.71</v>
      </c>
      <c r="F700">
        <v>1017.49</v>
      </c>
      <c r="G700">
        <v>3191.14</v>
      </c>
      <c r="H700">
        <v>61302.81</v>
      </c>
      <c r="I700">
        <v>5336.66</v>
      </c>
      <c r="J700">
        <v>392.14</v>
      </c>
      <c r="K700">
        <v>198826.2</v>
      </c>
      <c r="L700">
        <v>34480.480000000003</v>
      </c>
      <c r="M700">
        <v>716.98</v>
      </c>
      <c r="N700">
        <v>2918.85</v>
      </c>
      <c r="O700">
        <v>67861.63</v>
      </c>
      <c r="P700">
        <v>12863.38</v>
      </c>
      <c r="Q700">
        <v>21693.69</v>
      </c>
      <c r="R700">
        <v>5499.2</v>
      </c>
      <c r="S700">
        <v>25974.26</v>
      </c>
      <c r="T700">
        <v>9186.31</v>
      </c>
      <c r="U700">
        <v>52584.27</v>
      </c>
      <c r="V700">
        <v>10291.959999999999</v>
      </c>
      <c r="W700">
        <v>13839.57</v>
      </c>
      <c r="X700">
        <v>16960.38</v>
      </c>
      <c r="Y700">
        <v>27745.49</v>
      </c>
      <c r="Z700">
        <v>974.07</v>
      </c>
      <c r="AA700">
        <v>7666</v>
      </c>
      <c r="AB700">
        <v>2400.12</v>
      </c>
      <c r="AC700">
        <v>592.65</v>
      </c>
      <c r="AD700">
        <v>5704.34</v>
      </c>
      <c r="AE700">
        <v>21012.1</v>
      </c>
      <c r="AF700">
        <v>16647.16</v>
      </c>
      <c r="AG700">
        <v>110737.2</v>
      </c>
      <c r="AH700">
        <v>11221.3</v>
      </c>
      <c r="AI700">
        <v>6809.2</v>
      </c>
      <c r="AJ700">
        <v>7896.77</v>
      </c>
      <c r="AK700">
        <v>385.41</v>
      </c>
      <c r="AL700">
        <v>638121.1</v>
      </c>
      <c r="AM700">
        <v>9317.48</v>
      </c>
      <c r="AN700">
        <v>131755.79999999999</v>
      </c>
      <c r="AO700">
        <v>12168.8</v>
      </c>
      <c r="AP700">
        <v>3651.27</v>
      </c>
      <c r="AQ700">
        <v>6576.21</v>
      </c>
      <c r="AR700">
        <v>235.56</v>
      </c>
      <c r="AS700">
        <v>1766.25</v>
      </c>
      <c r="AT700">
        <v>27345.38</v>
      </c>
      <c r="AU700">
        <v>14941.43</v>
      </c>
      <c r="AV700">
        <v>486.39</v>
      </c>
      <c r="AW700">
        <v>12727.34</v>
      </c>
      <c r="AX700">
        <v>104625</v>
      </c>
      <c r="AY700">
        <v>7332.59</v>
      </c>
      <c r="AZ700">
        <v>2750.17</v>
      </c>
      <c r="BA700">
        <v>49656.52</v>
      </c>
      <c r="BB700">
        <v>20841.73</v>
      </c>
      <c r="BC700">
        <v>1898.48</v>
      </c>
      <c r="BD700">
        <v>9252</v>
      </c>
      <c r="BE700">
        <v>78901.06</v>
      </c>
      <c r="BF700">
        <v>7298.43</v>
      </c>
      <c r="BG700">
        <v>22297.37</v>
      </c>
      <c r="BH700">
        <v>13653.41</v>
      </c>
      <c r="BI700">
        <v>8820.39</v>
      </c>
      <c r="BJ700">
        <v>161579.70000000001</v>
      </c>
      <c r="BK700">
        <v>2454.83</v>
      </c>
      <c r="BL700">
        <v>8782.5499999999993</v>
      </c>
      <c r="BM700">
        <v>12724.27</v>
      </c>
      <c r="BN700">
        <v>12224.11</v>
      </c>
      <c r="BO700">
        <v>24272.16</v>
      </c>
      <c r="BP700">
        <v>9571.36</v>
      </c>
      <c r="BQ700">
        <v>5551.87</v>
      </c>
      <c r="BR700">
        <v>2517.52</v>
      </c>
      <c r="BS700">
        <v>19301.37</v>
      </c>
      <c r="BT700">
        <v>3672.85</v>
      </c>
      <c r="BU700">
        <v>15035.52</v>
      </c>
      <c r="BV700">
        <v>20090.62</v>
      </c>
      <c r="BW700">
        <v>13143.28</v>
      </c>
      <c r="BX700">
        <v>7917.15</v>
      </c>
      <c r="BY700">
        <v>24631.06</v>
      </c>
      <c r="BZ700">
        <v>33848.58</v>
      </c>
      <c r="CA700">
        <v>135925.79999999999</v>
      </c>
      <c r="CB700">
        <v>179992.4</v>
      </c>
      <c r="CC700">
        <v>2688.54</v>
      </c>
      <c r="CD700">
        <v>16990.650000000001</v>
      </c>
      <c r="CE700">
        <v>334.29</v>
      </c>
      <c r="CF700">
        <v>699.22</v>
      </c>
      <c r="CG700">
        <v>81.45</v>
      </c>
      <c r="CH700">
        <v>1000.26</v>
      </c>
      <c r="CI700">
        <v>110.78</v>
      </c>
      <c r="CJ700">
        <v>394.57</v>
      </c>
      <c r="CK700">
        <v>12445.5</v>
      </c>
      <c r="CL700">
        <v>331.52</v>
      </c>
      <c r="CM700">
        <v>226.04</v>
      </c>
      <c r="CN700">
        <v>461.45</v>
      </c>
      <c r="CO700">
        <v>29873.35</v>
      </c>
      <c r="CP700">
        <v>141645.1</v>
      </c>
      <c r="CQ700">
        <v>3456.68</v>
      </c>
      <c r="CR700">
        <v>1901.22</v>
      </c>
      <c r="CS700">
        <v>167.28</v>
      </c>
      <c r="CT700">
        <v>883.92</v>
      </c>
    </row>
    <row r="701" spans="1:98" x14ac:dyDescent="0.45">
      <c r="A701" s="1">
        <v>42860</v>
      </c>
      <c r="B701">
        <v>47701.27</v>
      </c>
      <c r="C701">
        <v>50769.43</v>
      </c>
      <c r="D701">
        <v>2414.86</v>
      </c>
      <c r="E701">
        <v>42521.24</v>
      </c>
      <c r="F701">
        <v>1016.07</v>
      </c>
      <c r="G701">
        <v>3196.24</v>
      </c>
      <c r="H701">
        <v>61123.71</v>
      </c>
      <c r="I701">
        <v>5335.98</v>
      </c>
      <c r="J701">
        <v>392.39</v>
      </c>
      <c r="K701">
        <v>202564.9</v>
      </c>
      <c r="L701">
        <v>35052.29</v>
      </c>
      <c r="M701">
        <v>717.89</v>
      </c>
      <c r="N701">
        <v>2970.39</v>
      </c>
      <c r="O701">
        <v>68580.75</v>
      </c>
      <c r="P701">
        <v>12854.05</v>
      </c>
      <c r="Q701">
        <v>21833.25</v>
      </c>
      <c r="R701">
        <v>5513.04</v>
      </c>
      <c r="S701">
        <v>25546.43</v>
      </c>
      <c r="T701">
        <v>9175.76</v>
      </c>
      <c r="U701">
        <v>52907.35</v>
      </c>
      <c r="V701">
        <v>10299.040000000001</v>
      </c>
      <c r="W701">
        <v>13812.64</v>
      </c>
      <c r="X701">
        <v>16916.009999999998</v>
      </c>
      <c r="Y701">
        <v>27760.03</v>
      </c>
      <c r="Z701">
        <v>969.57</v>
      </c>
      <c r="AA701">
        <v>7722.55</v>
      </c>
      <c r="AB701">
        <v>2389.0500000000002</v>
      </c>
      <c r="AC701">
        <v>592.95000000000005</v>
      </c>
      <c r="AD701">
        <v>5779.85</v>
      </c>
      <c r="AE701">
        <v>21109.91</v>
      </c>
      <c r="AF701">
        <v>16645.93</v>
      </c>
      <c r="AG701">
        <v>111545.4</v>
      </c>
      <c r="AH701">
        <v>11175.14</v>
      </c>
      <c r="AI701">
        <v>6809.85</v>
      </c>
      <c r="AJ701">
        <v>7902.18</v>
      </c>
      <c r="AK701">
        <v>385.88</v>
      </c>
      <c r="AL701">
        <v>641706.1</v>
      </c>
      <c r="AM701">
        <v>9093.73</v>
      </c>
      <c r="AN701">
        <v>131648.6</v>
      </c>
      <c r="AO701">
        <v>12125.6</v>
      </c>
      <c r="AP701">
        <v>3655.55</v>
      </c>
      <c r="AQ701">
        <v>6534.25</v>
      </c>
      <c r="AR701">
        <v>236.4</v>
      </c>
      <c r="AS701">
        <v>1782.7</v>
      </c>
      <c r="AT701">
        <v>27537.5</v>
      </c>
      <c r="AU701">
        <v>14994.55</v>
      </c>
      <c r="AV701">
        <v>486.11</v>
      </c>
      <c r="AW701">
        <v>12716.35</v>
      </c>
      <c r="AX701">
        <v>104913.9</v>
      </c>
      <c r="AY701">
        <v>7328.54</v>
      </c>
      <c r="AZ701">
        <v>2785.18</v>
      </c>
      <c r="BA701">
        <v>49182.46</v>
      </c>
      <c r="BB701">
        <v>20815.29</v>
      </c>
      <c r="BC701">
        <v>1893.41</v>
      </c>
      <c r="BD701">
        <v>9631.52</v>
      </c>
      <c r="BE701">
        <v>79091.94</v>
      </c>
      <c r="BF701">
        <v>7360.59</v>
      </c>
      <c r="BG701">
        <v>22348.69</v>
      </c>
      <c r="BH701">
        <v>13665.66</v>
      </c>
      <c r="BI701">
        <v>8983.66</v>
      </c>
      <c r="BJ701">
        <v>162981.5</v>
      </c>
      <c r="BK701">
        <v>2424.56</v>
      </c>
      <c r="BL701">
        <v>8787.6299999999992</v>
      </c>
      <c r="BM701">
        <v>12728.9</v>
      </c>
      <c r="BN701">
        <v>12097.92</v>
      </c>
      <c r="BO701">
        <v>24507.38</v>
      </c>
      <c r="BP701">
        <v>9660.4599999999991</v>
      </c>
      <c r="BQ701">
        <v>5632.48</v>
      </c>
      <c r="BR701">
        <v>2503.83</v>
      </c>
      <c r="BS701">
        <v>19409.91</v>
      </c>
      <c r="BT701">
        <v>3726</v>
      </c>
      <c r="BU701">
        <v>15176.11</v>
      </c>
      <c r="BV701">
        <v>20130.25</v>
      </c>
      <c r="BW701">
        <v>13088.95</v>
      </c>
      <c r="BX701">
        <v>7950.1</v>
      </c>
      <c r="BY701">
        <v>24718.13</v>
      </c>
      <c r="BZ701">
        <v>33946.49</v>
      </c>
      <c r="CA701">
        <v>136003.9</v>
      </c>
      <c r="CB701">
        <v>180369.7</v>
      </c>
      <c r="CC701">
        <v>2678.96</v>
      </c>
      <c r="CD701">
        <v>17004.919999999998</v>
      </c>
      <c r="CE701">
        <v>337.44</v>
      </c>
      <c r="CF701">
        <v>695.22</v>
      </c>
      <c r="CG701">
        <v>83.23</v>
      </c>
      <c r="CH701">
        <v>1006.05</v>
      </c>
      <c r="CI701">
        <v>112.85</v>
      </c>
      <c r="CJ701">
        <v>392.97</v>
      </c>
      <c r="CK701">
        <v>12504.27</v>
      </c>
      <c r="CL701">
        <v>329.9</v>
      </c>
      <c r="CM701">
        <v>225.24</v>
      </c>
      <c r="CN701">
        <v>459.82</v>
      </c>
      <c r="CO701">
        <v>29905.39</v>
      </c>
      <c r="CP701">
        <v>141381.70000000001</v>
      </c>
      <c r="CQ701">
        <v>3452.31</v>
      </c>
      <c r="CR701">
        <v>1892.38</v>
      </c>
      <c r="CS701">
        <v>166.47</v>
      </c>
      <c r="CT701">
        <v>917.3</v>
      </c>
    </row>
    <row r="702" spans="1:98" x14ac:dyDescent="0.45">
      <c r="A702" s="1">
        <v>42863</v>
      </c>
      <c r="B702">
        <v>48461.62</v>
      </c>
      <c r="C702">
        <v>50814.91</v>
      </c>
      <c r="D702">
        <v>2406.7600000000002</v>
      </c>
      <c r="E702">
        <v>42609.54</v>
      </c>
      <c r="F702">
        <v>1007.98</v>
      </c>
      <c r="G702">
        <v>3189.43</v>
      </c>
      <c r="H702">
        <v>60832.66</v>
      </c>
      <c r="I702">
        <v>5325.08</v>
      </c>
      <c r="J702">
        <v>387.45</v>
      </c>
      <c r="K702">
        <v>203551.5</v>
      </c>
      <c r="L702">
        <v>36005.31</v>
      </c>
      <c r="M702">
        <v>711.29</v>
      </c>
      <c r="N702">
        <v>2966.57</v>
      </c>
      <c r="O702">
        <v>68955.13</v>
      </c>
      <c r="P702">
        <v>12805.11</v>
      </c>
      <c r="Q702">
        <v>21684.61</v>
      </c>
      <c r="R702">
        <v>5498.09</v>
      </c>
      <c r="S702">
        <v>24701.21</v>
      </c>
      <c r="T702">
        <v>9186.31</v>
      </c>
      <c r="U702">
        <v>52753.5</v>
      </c>
      <c r="V702">
        <v>10346.18</v>
      </c>
      <c r="W702">
        <v>13818.41</v>
      </c>
      <c r="X702">
        <v>16821.2</v>
      </c>
      <c r="Y702">
        <v>27750.34</v>
      </c>
      <c r="Z702">
        <v>968.22</v>
      </c>
      <c r="AA702">
        <v>7683.24</v>
      </c>
      <c r="AB702">
        <v>2411.19</v>
      </c>
      <c r="AC702">
        <v>595.51</v>
      </c>
      <c r="AD702">
        <v>5748.47</v>
      </c>
      <c r="AE702">
        <v>21333.82</v>
      </c>
      <c r="AF702">
        <v>16722.75</v>
      </c>
      <c r="AG702">
        <v>111750.39999999999</v>
      </c>
      <c r="AH702">
        <v>11077.9</v>
      </c>
      <c r="AI702">
        <v>6738.38</v>
      </c>
      <c r="AJ702">
        <v>7861.62</v>
      </c>
      <c r="AK702">
        <v>382.75</v>
      </c>
      <c r="AL702">
        <v>646486</v>
      </c>
      <c r="AM702">
        <v>9033.7099999999991</v>
      </c>
      <c r="AN702">
        <v>130647.4</v>
      </c>
      <c r="AO702">
        <v>12100.07</v>
      </c>
      <c r="AP702">
        <v>3642.41</v>
      </c>
      <c r="AQ702">
        <v>6388.53</v>
      </c>
      <c r="AR702">
        <v>236.6</v>
      </c>
      <c r="AS702">
        <v>1779.24</v>
      </c>
      <c r="AT702">
        <v>27537.5</v>
      </c>
      <c r="AU702">
        <v>15023.71</v>
      </c>
      <c r="AV702">
        <v>490.18</v>
      </c>
      <c r="AW702">
        <v>12714.79</v>
      </c>
      <c r="AX702">
        <v>104822.7</v>
      </c>
      <c r="AY702">
        <v>7300.98</v>
      </c>
      <c r="AZ702">
        <v>2782.68</v>
      </c>
      <c r="BA702">
        <v>49501.54</v>
      </c>
      <c r="BB702">
        <v>20788.849999999999</v>
      </c>
      <c r="BC702">
        <v>1889.96</v>
      </c>
      <c r="BD702">
        <v>9663.41</v>
      </c>
      <c r="BE702">
        <v>79057.19</v>
      </c>
      <c r="BF702">
        <v>7343.44</v>
      </c>
      <c r="BG702">
        <v>22348.69</v>
      </c>
      <c r="BH702">
        <v>13653.41</v>
      </c>
      <c r="BI702">
        <v>9052.7999999999993</v>
      </c>
      <c r="BJ702">
        <v>162498.9</v>
      </c>
      <c r="BK702">
        <v>2417.02</v>
      </c>
      <c r="BL702">
        <v>8792.7099999999991</v>
      </c>
      <c r="BM702">
        <v>12657.06</v>
      </c>
      <c r="BN702">
        <v>12151.67</v>
      </c>
      <c r="BO702">
        <v>24539.66</v>
      </c>
      <c r="BP702">
        <v>9666.5</v>
      </c>
      <c r="BQ702">
        <v>5652.05</v>
      </c>
      <c r="BR702">
        <v>2478.2600000000002</v>
      </c>
      <c r="BS702">
        <v>19394.41</v>
      </c>
      <c r="BT702">
        <v>3726.97</v>
      </c>
      <c r="BU702">
        <v>15303.79</v>
      </c>
      <c r="BV702">
        <v>20126.95</v>
      </c>
      <c r="BW702">
        <v>13070.57</v>
      </c>
      <c r="BX702">
        <v>7933.13</v>
      </c>
      <c r="BY702">
        <v>24561.86</v>
      </c>
      <c r="BZ702">
        <v>33870.959999999999</v>
      </c>
      <c r="CA702">
        <v>136253.79999999999</v>
      </c>
      <c r="CB702">
        <v>179473.7</v>
      </c>
      <c r="CC702">
        <v>2658.67</v>
      </c>
      <c r="CD702">
        <v>17015.63</v>
      </c>
      <c r="CE702">
        <v>338.59</v>
      </c>
      <c r="CF702">
        <v>693.93</v>
      </c>
      <c r="CG702">
        <v>83.06</v>
      </c>
      <c r="CH702">
        <v>1002.66</v>
      </c>
      <c r="CI702">
        <v>113.52</v>
      </c>
      <c r="CJ702">
        <v>395.12</v>
      </c>
      <c r="CK702">
        <v>12495.22</v>
      </c>
      <c r="CL702">
        <v>328.14</v>
      </c>
      <c r="CM702">
        <v>222.61</v>
      </c>
      <c r="CN702">
        <v>459.88</v>
      </c>
      <c r="CO702">
        <v>29656.18</v>
      </c>
      <c r="CP702">
        <v>141299.4</v>
      </c>
      <c r="CQ702">
        <v>3410.17</v>
      </c>
      <c r="CR702">
        <v>1909.13</v>
      </c>
      <c r="CS702">
        <v>167.76</v>
      </c>
      <c r="CT702">
        <v>887.24</v>
      </c>
    </row>
    <row r="703" spans="1:98" x14ac:dyDescent="0.45">
      <c r="A703" s="1">
        <v>42864</v>
      </c>
      <c r="B703">
        <v>48654.64</v>
      </c>
      <c r="C703">
        <v>50803.54</v>
      </c>
      <c r="D703">
        <v>2392.3000000000002</v>
      </c>
      <c r="E703">
        <v>42760.91</v>
      </c>
      <c r="F703">
        <v>1000.85</v>
      </c>
      <c r="G703">
        <v>3208.41</v>
      </c>
      <c r="H703">
        <v>60903.56</v>
      </c>
      <c r="I703">
        <v>5344.15</v>
      </c>
      <c r="J703">
        <v>386.82</v>
      </c>
      <c r="K703">
        <v>202928.4</v>
      </c>
      <c r="L703">
        <v>36235.919999999998</v>
      </c>
      <c r="M703">
        <v>704.57</v>
      </c>
      <c r="N703">
        <v>2953.21</v>
      </c>
      <c r="O703">
        <v>69285.06</v>
      </c>
      <c r="P703">
        <v>12893.68</v>
      </c>
      <c r="Q703">
        <v>21648.3</v>
      </c>
      <c r="R703">
        <v>5493.67</v>
      </c>
      <c r="S703">
        <v>25064.35</v>
      </c>
      <c r="T703">
        <v>9149.39</v>
      </c>
      <c r="U703">
        <v>52153.5</v>
      </c>
      <c r="V703">
        <v>10256.6</v>
      </c>
      <c r="W703">
        <v>13753.02</v>
      </c>
      <c r="X703">
        <v>16776.82</v>
      </c>
      <c r="Y703">
        <v>28128.09</v>
      </c>
      <c r="Z703">
        <v>963.94</v>
      </c>
      <c r="AA703">
        <v>7728.06</v>
      </c>
      <c r="AB703">
        <v>2413.1999999999998</v>
      </c>
      <c r="AC703">
        <v>592.85</v>
      </c>
      <c r="AD703">
        <v>5771.02</v>
      </c>
      <c r="AE703">
        <v>21184.54</v>
      </c>
      <c r="AF703">
        <v>16576.53</v>
      </c>
      <c r="AG703">
        <v>111898.3</v>
      </c>
      <c r="AH703">
        <v>11143.83</v>
      </c>
      <c r="AI703">
        <v>6749.53</v>
      </c>
      <c r="AJ703">
        <v>7823.75</v>
      </c>
      <c r="AK703">
        <v>380.59</v>
      </c>
      <c r="AL703">
        <v>649741.30000000005</v>
      </c>
      <c r="AM703">
        <v>9063.5499999999993</v>
      </c>
      <c r="AN703">
        <v>130039.6</v>
      </c>
      <c r="AO703">
        <v>12096.15</v>
      </c>
      <c r="AP703">
        <v>3624.5</v>
      </c>
      <c r="AQ703">
        <v>6398.03</v>
      </c>
      <c r="AR703">
        <v>234.37</v>
      </c>
      <c r="AS703">
        <v>1788.19</v>
      </c>
      <c r="AT703">
        <v>27489.47</v>
      </c>
      <c r="AU703">
        <v>15036.21</v>
      </c>
      <c r="AV703">
        <v>483.25</v>
      </c>
      <c r="AW703">
        <v>12722.63</v>
      </c>
      <c r="AX703">
        <v>104974.7</v>
      </c>
      <c r="AY703">
        <v>7275.62</v>
      </c>
      <c r="AZ703">
        <v>2790.18</v>
      </c>
      <c r="BA703">
        <v>50039.4</v>
      </c>
      <c r="BB703">
        <v>20652.88</v>
      </c>
      <c r="BC703">
        <v>1894.56</v>
      </c>
      <c r="BD703">
        <v>9548.6</v>
      </c>
      <c r="BE703">
        <v>78918.38</v>
      </c>
      <c r="BF703">
        <v>7199.83</v>
      </c>
      <c r="BG703">
        <v>22249.99</v>
      </c>
      <c r="BH703">
        <v>13624.84</v>
      </c>
      <c r="BI703">
        <v>8887.6200000000008</v>
      </c>
      <c r="BJ703">
        <v>161533.70000000001</v>
      </c>
      <c r="BK703">
        <v>2417.58</v>
      </c>
      <c r="BL703">
        <v>8777.4599999999991</v>
      </c>
      <c r="BM703">
        <v>12779.88</v>
      </c>
      <c r="BN703">
        <v>12053.52</v>
      </c>
      <c r="BO703">
        <v>24607.3</v>
      </c>
      <c r="BP703">
        <v>9557.77</v>
      </c>
      <c r="BQ703">
        <v>5656.74</v>
      </c>
      <c r="BR703">
        <v>2472.4699999999998</v>
      </c>
      <c r="BS703">
        <v>19375.02</v>
      </c>
      <c r="BT703">
        <v>3693.15</v>
      </c>
      <c r="BU703">
        <v>15074.26</v>
      </c>
      <c r="BV703">
        <v>20222.72</v>
      </c>
      <c r="BW703">
        <v>13160.84</v>
      </c>
      <c r="BX703">
        <v>7932.13</v>
      </c>
      <c r="BY703">
        <v>24548.46</v>
      </c>
      <c r="BZ703">
        <v>33977.26</v>
      </c>
      <c r="CA703">
        <v>135316.5</v>
      </c>
      <c r="CB703">
        <v>180888.4</v>
      </c>
      <c r="CC703">
        <v>2654.11</v>
      </c>
      <c r="CD703">
        <v>16815.78</v>
      </c>
      <c r="CE703">
        <v>336.48</v>
      </c>
      <c r="CF703">
        <v>694.54</v>
      </c>
      <c r="CG703">
        <v>82.03</v>
      </c>
      <c r="CH703">
        <v>1002.33</v>
      </c>
      <c r="CI703">
        <v>114.49</v>
      </c>
      <c r="CJ703">
        <v>393.6</v>
      </c>
      <c r="CK703">
        <v>12373.16</v>
      </c>
      <c r="CL703">
        <v>326</v>
      </c>
      <c r="CM703">
        <v>222.48</v>
      </c>
      <c r="CN703">
        <v>461.63</v>
      </c>
      <c r="CO703">
        <v>29670.41</v>
      </c>
      <c r="CP703">
        <v>141529.79999999999</v>
      </c>
      <c r="CQ703">
        <v>3361.68</v>
      </c>
      <c r="CR703">
        <v>1905.18</v>
      </c>
      <c r="CS703">
        <v>167.38</v>
      </c>
      <c r="CT703">
        <v>891.93</v>
      </c>
    </row>
    <row r="704" spans="1:98" x14ac:dyDescent="0.45">
      <c r="A704" s="1">
        <v>42865</v>
      </c>
      <c r="B704">
        <v>48457.02</v>
      </c>
      <c r="C704">
        <v>50610.2</v>
      </c>
      <c r="D704">
        <v>2378.77</v>
      </c>
      <c r="E704">
        <v>42934.34</v>
      </c>
      <c r="F704">
        <v>1002.27</v>
      </c>
      <c r="G704">
        <v>3204.27</v>
      </c>
      <c r="H704">
        <v>59892.35</v>
      </c>
      <c r="I704">
        <v>5358.46</v>
      </c>
      <c r="J704">
        <v>384.01</v>
      </c>
      <c r="K704">
        <v>203032.3</v>
      </c>
      <c r="L704">
        <v>36064.14</v>
      </c>
      <c r="M704">
        <v>705.69</v>
      </c>
      <c r="N704">
        <v>2950.66</v>
      </c>
      <c r="O704">
        <v>68428.75</v>
      </c>
      <c r="P704">
        <v>12851.72</v>
      </c>
      <c r="Q704">
        <v>21530.29</v>
      </c>
      <c r="R704">
        <v>5552.87</v>
      </c>
      <c r="S704">
        <v>24976.69</v>
      </c>
      <c r="T704">
        <v>9221.11</v>
      </c>
      <c r="U704">
        <v>51907.37</v>
      </c>
      <c r="V704">
        <v>10270.75</v>
      </c>
      <c r="W704">
        <v>13810.72</v>
      </c>
      <c r="X704">
        <v>16784.89</v>
      </c>
      <c r="Y704">
        <v>28287.91</v>
      </c>
      <c r="Z704">
        <v>970.02</v>
      </c>
      <c r="AA704">
        <v>7561.88</v>
      </c>
      <c r="AB704">
        <v>2430.31</v>
      </c>
      <c r="AC704">
        <v>594.23</v>
      </c>
      <c r="AD704">
        <v>5825.94</v>
      </c>
      <c r="AE704">
        <v>21279.77</v>
      </c>
      <c r="AF704">
        <v>16626.099999999999</v>
      </c>
      <c r="AG704">
        <v>110646.1</v>
      </c>
      <c r="AH704">
        <v>11030.1</v>
      </c>
      <c r="AI704">
        <v>7952.69</v>
      </c>
      <c r="AJ704">
        <v>7761.55</v>
      </c>
      <c r="AK704">
        <v>382.5</v>
      </c>
      <c r="AL704">
        <v>651595.6</v>
      </c>
      <c r="AM704">
        <v>8946.99</v>
      </c>
      <c r="AN704">
        <v>128752.4</v>
      </c>
      <c r="AO704">
        <v>12056.88</v>
      </c>
      <c r="AP704">
        <v>3641.36</v>
      </c>
      <c r="AQ704">
        <v>6418.62</v>
      </c>
      <c r="AR704">
        <v>231.27</v>
      </c>
      <c r="AS704">
        <v>1774.28</v>
      </c>
      <c r="AT704">
        <v>27556.71</v>
      </c>
      <c r="AU704">
        <v>15052.88</v>
      </c>
      <c r="AV704">
        <v>482.33</v>
      </c>
      <c r="AW704">
        <v>12697.53</v>
      </c>
      <c r="AX704">
        <v>105385.3</v>
      </c>
      <c r="AY704">
        <v>7227.1</v>
      </c>
      <c r="AZ704">
        <v>2760.17</v>
      </c>
      <c r="BA704">
        <v>49738.559999999998</v>
      </c>
      <c r="BB704">
        <v>20667.990000000002</v>
      </c>
      <c r="BC704">
        <v>1879.61</v>
      </c>
      <c r="BD704">
        <v>9779.82</v>
      </c>
      <c r="BE704">
        <v>79005.13</v>
      </c>
      <c r="BF704">
        <v>7236.27</v>
      </c>
      <c r="BG704">
        <v>22273.68</v>
      </c>
      <c r="BH704">
        <v>13612.59</v>
      </c>
      <c r="BI704">
        <v>9145</v>
      </c>
      <c r="BJ704">
        <v>161579.70000000001</v>
      </c>
      <c r="BK704">
        <v>2405.96</v>
      </c>
      <c r="BL704">
        <v>8786.61</v>
      </c>
      <c r="BM704">
        <v>12821.59</v>
      </c>
      <c r="BN704">
        <v>12144.66</v>
      </c>
      <c r="BO704">
        <v>24475.09</v>
      </c>
      <c r="BP704">
        <v>9655.93</v>
      </c>
      <c r="BQ704">
        <v>5687.26</v>
      </c>
      <c r="BR704">
        <v>2521.02</v>
      </c>
      <c r="BS704">
        <v>19332.38</v>
      </c>
      <c r="BT704">
        <v>3715.37</v>
      </c>
      <c r="BU704">
        <v>15277.96</v>
      </c>
      <c r="BV704">
        <v>20116.61</v>
      </c>
      <c r="BW704">
        <v>13396.54</v>
      </c>
      <c r="BX704">
        <v>8035.96</v>
      </c>
      <c r="BY704">
        <v>24405.58</v>
      </c>
      <c r="BZ704">
        <v>33854.17</v>
      </c>
      <c r="CA704">
        <v>135433.70000000001</v>
      </c>
      <c r="CB704">
        <v>182043.7</v>
      </c>
      <c r="CC704">
        <v>2659.58</v>
      </c>
      <c r="CD704">
        <v>16830.060000000001</v>
      </c>
      <c r="CE704">
        <v>333.17</v>
      </c>
      <c r="CF704">
        <v>696.43</v>
      </c>
      <c r="CG704">
        <v>83.23</v>
      </c>
      <c r="CH704">
        <v>1003.4</v>
      </c>
      <c r="CI704">
        <v>114.39</v>
      </c>
      <c r="CJ704">
        <v>393.1</v>
      </c>
      <c r="CK704">
        <v>12428.92</v>
      </c>
      <c r="CL704">
        <v>325.64</v>
      </c>
      <c r="CM704">
        <v>221.84</v>
      </c>
      <c r="CN704">
        <v>440.77</v>
      </c>
      <c r="CO704">
        <v>29510.21</v>
      </c>
      <c r="CP704">
        <v>140937.29999999999</v>
      </c>
      <c r="CQ704">
        <v>3237.79</v>
      </c>
      <c r="CR704">
        <v>1901.46</v>
      </c>
      <c r="CS704">
        <v>166.77</v>
      </c>
      <c r="CT704">
        <v>892.09</v>
      </c>
    </row>
    <row r="705" spans="1:98" x14ac:dyDescent="0.45">
      <c r="A705" s="1">
        <v>42866</v>
      </c>
      <c r="B705">
        <v>48389.11</v>
      </c>
      <c r="C705">
        <v>49882.32</v>
      </c>
      <c r="D705">
        <v>2369.33</v>
      </c>
      <c r="E705">
        <v>42978.49</v>
      </c>
      <c r="F705">
        <v>997.75</v>
      </c>
      <c r="G705">
        <v>3208.16</v>
      </c>
      <c r="H705">
        <v>59731.91</v>
      </c>
      <c r="I705">
        <v>5308.73</v>
      </c>
      <c r="J705">
        <v>386.63</v>
      </c>
      <c r="K705">
        <v>203863.1</v>
      </c>
      <c r="L705">
        <v>36374.75</v>
      </c>
      <c r="M705">
        <v>703.75</v>
      </c>
      <c r="N705">
        <v>2927.76</v>
      </c>
      <c r="O705">
        <v>68712.69</v>
      </c>
      <c r="P705">
        <v>12851.72</v>
      </c>
      <c r="Q705">
        <v>21653.97</v>
      </c>
      <c r="R705">
        <v>5587.73</v>
      </c>
      <c r="S705">
        <v>24943.3</v>
      </c>
      <c r="T705">
        <v>9192.64</v>
      </c>
      <c r="U705">
        <v>51738.14</v>
      </c>
      <c r="V705">
        <v>10294.32</v>
      </c>
      <c r="W705">
        <v>13776.1</v>
      </c>
      <c r="X705">
        <v>16698.150000000001</v>
      </c>
      <c r="Y705">
        <v>27149.8</v>
      </c>
      <c r="Z705">
        <v>964.84</v>
      </c>
      <c r="AA705">
        <v>7556.36</v>
      </c>
      <c r="AB705">
        <v>2422.2600000000002</v>
      </c>
      <c r="AC705">
        <v>597.48</v>
      </c>
      <c r="AD705">
        <v>5749.82</v>
      </c>
      <c r="AE705">
        <v>21461.63</v>
      </c>
      <c r="AF705">
        <v>16684.34</v>
      </c>
      <c r="AG705">
        <v>110981.9</v>
      </c>
      <c r="AH705">
        <v>10995.48</v>
      </c>
      <c r="AI705">
        <v>8294.2999999999993</v>
      </c>
      <c r="AJ705">
        <v>7807.53</v>
      </c>
      <c r="AK705">
        <v>382.29</v>
      </c>
      <c r="AL705">
        <v>643642.80000000005</v>
      </c>
      <c r="AM705">
        <v>8816.2199999999993</v>
      </c>
      <c r="AN705">
        <v>127608.3</v>
      </c>
      <c r="AO705">
        <v>12095.16</v>
      </c>
      <c r="AP705">
        <v>3647.08</v>
      </c>
      <c r="AQ705">
        <v>6394.07</v>
      </c>
      <c r="AR705">
        <v>231.01</v>
      </c>
      <c r="AS705">
        <v>1776.57</v>
      </c>
      <c r="AT705">
        <v>27121.23</v>
      </c>
      <c r="AU705">
        <v>15020.59</v>
      </c>
      <c r="AV705">
        <v>476.78</v>
      </c>
      <c r="AW705">
        <v>12907.74</v>
      </c>
      <c r="AX705">
        <v>104092.9</v>
      </c>
      <c r="AY705">
        <v>7231.14</v>
      </c>
      <c r="AZ705">
        <v>2752.67</v>
      </c>
      <c r="BA705">
        <v>49446.85</v>
      </c>
      <c r="BB705">
        <v>20297.84</v>
      </c>
      <c r="BC705">
        <v>1854.06</v>
      </c>
      <c r="BD705">
        <v>9738.36</v>
      </c>
      <c r="BE705">
        <v>78363.13</v>
      </c>
      <c r="BF705">
        <v>7250.74</v>
      </c>
      <c r="BG705">
        <v>22313.16</v>
      </c>
      <c r="BH705">
        <v>13616.71</v>
      </c>
      <c r="BI705">
        <v>9159.41</v>
      </c>
      <c r="BJ705">
        <v>161970.29999999999</v>
      </c>
      <c r="BK705">
        <v>2404.6999999999998</v>
      </c>
      <c r="BL705">
        <v>8754.1</v>
      </c>
      <c r="BM705">
        <v>12670.96</v>
      </c>
      <c r="BN705">
        <v>12067.54</v>
      </c>
      <c r="BO705">
        <v>24433.58</v>
      </c>
      <c r="BP705">
        <v>9729.93</v>
      </c>
      <c r="BQ705">
        <v>5617.61</v>
      </c>
      <c r="BR705">
        <v>2462.13</v>
      </c>
      <c r="BS705">
        <v>19518.46</v>
      </c>
      <c r="BT705">
        <v>3714.4</v>
      </c>
      <c r="BU705">
        <v>15236.36</v>
      </c>
      <c r="BV705">
        <v>19987.27</v>
      </c>
      <c r="BW705">
        <v>13251.1</v>
      </c>
      <c r="BX705">
        <v>8026.97</v>
      </c>
      <c r="BY705">
        <v>24579.71</v>
      </c>
      <c r="BZ705">
        <v>33926.910000000003</v>
      </c>
      <c r="CA705">
        <v>135379</v>
      </c>
      <c r="CB705">
        <v>180690.8</v>
      </c>
      <c r="CC705">
        <v>2656.85</v>
      </c>
      <c r="CD705">
        <v>16747.97</v>
      </c>
      <c r="CE705">
        <v>334.26</v>
      </c>
      <c r="CF705">
        <v>695.29</v>
      </c>
      <c r="CG705">
        <v>82.9</v>
      </c>
      <c r="CH705">
        <v>1000.09</v>
      </c>
      <c r="CI705">
        <v>113.99</v>
      </c>
      <c r="CJ705">
        <v>392.45</v>
      </c>
      <c r="CK705">
        <v>12507.28</v>
      </c>
      <c r="CL705">
        <v>328.65</v>
      </c>
      <c r="CM705">
        <v>219.55</v>
      </c>
      <c r="CN705">
        <v>438.06</v>
      </c>
      <c r="CO705">
        <v>29552.93</v>
      </c>
      <c r="CP705">
        <v>140739.79999999999</v>
      </c>
      <c r="CQ705">
        <v>3255.97</v>
      </c>
      <c r="CR705">
        <v>1903.55</v>
      </c>
      <c r="CS705">
        <v>167.09</v>
      </c>
      <c r="CT705">
        <v>889.43</v>
      </c>
    </row>
    <row r="706" spans="1:98" x14ac:dyDescent="0.45">
      <c r="A706" s="1">
        <v>42867</v>
      </c>
      <c r="B706">
        <v>49090.21</v>
      </c>
      <c r="C706">
        <v>49996.06</v>
      </c>
      <c r="D706">
        <v>2364.9299999999998</v>
      </c>
      <c r="E706">
        <v>43151.93</v>
      </c>
      <c r="F706">
        <v>1000.37</v>
      </c>
      <c r="G706">
        <v>3198.19</v>
      </c>
      <c r="H706">
        <v>59784.14</v>
      </c>
      <c r="I706">
        <v>5279.43</v>
      </c>
      <c r="J706">
        <v>381.63</v>
      </c>
      <c r="K706">
        <v>202409.1</v>
      </c>
      <c r="L706">
        <v>36882.75</v>
      </c>
      <c r="M706">
        <v>703.97</v>
      </c>
      <c r="N706">
        <v>2916.31</v>
      </c>
      <c r="O706">
        <v>68454.94</v>
      </c>
      <c r="P706">
        <v>12826.08</v>
      </c>
      <c r="Q706">
        <v>21747.02</v>
      </c>
      <c r="R706">
        <v>5572.24</v>
      </c>
      <c r="S706">
        <v>24901.57</v>
      </c>
      <c r="T706">
        <v>9167.32</v>
      </c>
      <c r="U706">
        <v>51461.2</v>
      </c>
      <c r="V706">
        <v>10275.459999999999</v>
      </c>
      <c r="W706">
        <v>13704.93</v>
      </c>
      <c r="X706">
        <v>16710.25</v>
      </c>
      <c r="Y706">
        <v>27023.89</v>
      </c>
      <c r="Z706">
        <v>961.69</v>
      </c>
      <c r="AA706">
        <v>7563.94</v>
      </c>
      <c r="AB706">
        <v>2415.21</v>
      </c>
      <c r="AC706">
        <v>601.12</v>
      </c>
      <c r="AD706">
        <v>5678.63</v>
      </c>
      <c r="AE706">
        <v>21446.04</v>
      </c>
      <c r="AF706">
        <v>16797.11</v>
      </c>
      <c r="AG706">
        <v>111329.1</v>
      </c>
      <c r="AH706">
        <v>10888.35</v>
      </c>
      <c r="AI706">
        <v>8385.44</v>
      </c>
      <c r="AJ706">
        <v>7645.27</v>
      </c>
      <c r="AK706">
        <v>378.99</v>
      </c>
      <c r="AL706">
        <v>646609.6</v>
      </c>
      <c r="AM706">
        <v>8840.16</v>
      </c>
      <c r="AN706">
        <v>127036.2</v>
      </c>
      <c r="AO706">
        <v>12138.36</v>
      </c>
      <c r="AP706">
        <v>3668.51</v>
      </c>
      <c r="AQ706">
        <v>6391.68</v>
      </c>
      <c r="AR706">
        <v>230.96</v>
      </c>
      <c r="AS706">
        <v>1771.15</v>
      </c>
      <c r="AT706">
        <v>27159.66</v>
      </c>
      <c r="AU706">
        <v>15140.37</v>
      </c>
      <c r="AV706">
        <v>470.41</v>
      </c>
      <c r="AW706">
        <v>12583.01</v>
      </c>
      <c r="AX706">
        <v>103971.2</v>
      </c>
      <c r="AY706">
        <v>7224.53</v>
      </c>
      <c r="AZ706">
        <v>2730.17</v>
      </c>
      <c r="BA706">
        <v>49410.37</v>
      </c>
      <c r="BB706">
        <v>20025.89</v>
      </c>
      <c r="BC706">
        <v>1836.48</v>
      </c>
      <c r="BD706">
        <v>9706.4599999999991</v>
      </c>
      <c r="BE706">
        <v>78224.31</v>
      </c>
      <c r="BF706">
        <v>7387.09</v>
      </c>
      <c r="BG706">
        <v>22287.5</v>
      </c>
      <c r="BH706">
        <v>13604.35</v>
      </c>
      <c r="BI706">
        <v>9072.49</v>
      </c>
      <c r="BJ706">
        <v>162361</v>
      </c>
      <c r="BK706">
        <v>2399.36</v>
      </c>
      <c r="BL706">
        <v>8756.1299999999992</v>
      </c>
      <c r="BM706">
        <v>12819.27</v>
      </c>
      <c r="BN706">
        <v>12013.8</v>
      </c>
      <c r="BO706">
        <v>24367.47</v>
      </c>
      <c r="BP706">
        <v>9600.0499999999993</v>
      </c>
      <c r="BQ706">
        <v>5558.13</v>
      </c>
      <c r="BR706">
        <v>2396.6799999999998</v>
      </c>
      <c r="BS706">
        <v>19557.669999999998</v>
      </c>
      <c r="BT706">
        <v>3719.24</v>
      </c>
      <c r="BU706">
        <v>15200.5</v>
      </c>
      <c r="BV706">
        <v>19874.509999999998</v>
      </c>
      <c r="BW706">
        <v>13440.83</v>
      </c>
      <c r="BX706">
        <v>8055.93</v>
      </c>
      <c r="BY706">
        <v>24664.55</v>
      </c>
      <c r="BZ706">
        <v>33801.019999999997</v>
      </c>
      <c r="CA706">
        <v>134199.6</v>
      </c>
      <c r="CB706">
        <v>179694</v>
      </c>
      <c r="CC706">
        <v>2670.53</v>
      </c>
      <c r="CD706">
        <v>16687.3</v>
      </c>
      <c r="CE706">
        <v>335.82</v>
      </c>
      <c r="CF706">
        <v>700.05</v>
      </c>
      <c r="CG706">
        <v>82.07</v>
      </c>
      <c r="CH706">
        <v>1001.42</v>
      </c>
      <c r="CI706">
        <v>112.35</v>
      </c>
      <c r="CJ706">
        <v>393.21</v>
      </c>
      <c r="CK706">
        <v>12579.61</v>
      </c>
      <c r="CL706">
        <v>330.2</v>
      </c>
      <c r="CM706">
        <v>222.11</v>
      </c>
      <c r="CN706">
        <v>439.17</v>
      </c>
      <c r="CO706">
        <v>29698.9</v>
      </c>
      <c r="CP706">
        <v>140328.20000000001</v>
      </c>
      <c r="CQ706">
        <v>3254.14</v>
      </c>
      <c r="CR706">
        <v>1902.06</v>
      </c>
      <c r="CS706">
        <v>167.39</v>
      </c>
      <c r="CT706">
        <v>882.28</v>
      </c>
    </row>
    <row r="707" spans="1:98" x14ac:dyDescent="0.45">
      <c r="A707" s="1">
        <v>42870</v>
      </c>
      <c r="B707">
        <v>48917.61</v>
      </c>
      <c r="C707">
        <v>50087.03</v>
      </c>
      <c r="D707">
        <v>2382.86</v>
      </c>
      <c r="E707">
        <v>43391.6</v>
      </c>
      <c r="F707">
        <v>1005.13</v>
      </c>
      <c r="G707">
        <v>3210.11</v>
      </c>
      <c r="H707">
        <v>60119.97</v>
      </c>
      <c r="I707">
        <v>5336.66</v>
      </c>
      <c r="J707">
        <v>386.82</v>
      </c>
      <c r="K707">
        <v>202357.3</v>
      </c>
      <c r="L707">
        <v>36788.230000000003</v>
      </c>
      <c r="M707">
        <v>706.03</v>
      </c>
      <c r="N707">
        <v>2887.05</v>
      </c>
      <c r="O707">
        <v>68133.69</v>
      </c>
      <c r="P707">
        <v>12842.4</v>
      </c>
      <c r="Q707">
        <v>22098.76</v>
      </c>
      <c r="R707">
        <v>5666.85</v>
      </c>
      <c r="S707">
        <v>24843.13</v>
      </c>
      <c r="T707">
        <v>9211.6200000000008</v>
      </c>
      <c r="U707">
        <v>52661.19</v>
      </c>
      <c r="V707">
        <v>10308.459999999999</v>
      </c>
      <c r="W707">
        <v>13781.87</v>
      </c>
      <c r="X707">
        <v>16799.009999999998</v>
      </c>
      <c r="Y707">
        <v>27096.54</v>
      </c>
      <c r="Z707">
        <v>977.44</v>
      </c>
      <c r="AA707">
        <v>7525.33</v>
      </c>
      <c r="AB707">
        <v>2421.25</v>
      </c>
      <c r="AC707">
        <v>604.55999999999995</v>
      </c>
      <c r="AD707">
        <v>5767.61</v>
      </c>
      <c r="AE707">
        <v>21510.99</v>
      </c>
      <c r="AF707">
        <v>16868.98</v>
      </c>
      <c r="AG707">
        <v>111095.8</v>
      </c>
      <c r="AH707">
        <v>10870.21</v>
      </c>
      <c r="AI707">
        <v>8806.3799999999992</v>
      </c>
      <c r="AJ707">
        <v>7620.93</v>
      </c>
      <c r="AK707">
        <v>382.91</v>
      </c>
      <c r="AL707">
        <v>648299.1</v>
      </c>
      <c r="AM707">
        <v>8968.16</v>
      </c>
      <c r="AN707">
        <v>127393.8</v>
      </c>
      <c r="AO707">
        <v>12467.25</v>
      </c>
      <c r="AP707">
        <v>3708.9</v>
      </c>
      <c r="AQ707">
        <v>6400.45</v>
      </c>
      <c r="AR707">
        <v>233.53</v>
      </c>
      <c r="AS707">
        <v>1778.27</v>
      </c>
      <c r="AT707">
        <v>27278.14</v>
      </c>
      <c r="AU707">
        <v>15236.2</v>
      </c>
      <c r="AV707">
        <v>478.45</v>
      </c>
      <c r="AW707">
        <v>12623.8</v>
      </c>
      <c r="AX707">
        <v>104047.2</v>
      </c>
      <c r="AY707">
        <v>7263.49</v>
      </c>
      <c r="AZ707">
        <v>2735.17</v>
      </c>
      <c r="BA707">
        <v>49018.38</v>
      </c>
      <c r="BB707">
        <v>20139.2</v>
      </c>
      <c r="BC707">
        <v>1876.96</v>
      </c>
      <c r="BD707">
        <v>9776.6299999999992</v>
      </c>
      <c r="BE707">
        <v>78640.75</v>
      </c>
      <c r="BF707">
        <v>7510.46</v>
      </c>
      <c r="BG707">
        <v>22490.81</v>
      </c>
      <c r="BH707">
        <v>13649.69</v>
      </c>
      <c r="BI707">
        <v>9163.27</v>
      </c>
      <c r="BJ707">
        <v>162407</v>
      </c>
      <c r="BK707">
        <v>2409.0500000000002</v>
      </c>
      <c r="BL707">
        <v>8770.36</v>
      </c>
      <c r="BM707">
        <v>12837.81</v>
      </c>
      <c r="BN707">
        <v>12097.92</v>
      </c>
      <c r="BO707">
        <v>24611.919999999998</v>
      </c>
      <c r="BP707">
        <v>9590.99</v>
      </c>
      <c r="BQ707">
        <v>5634.83</v>
      </c>
      <c r="BR707">
        <v>2403.23</v>
      </c>
      <c r="BS707">
        <v>19600.810000000001</v>
      </c>
      <c r="BT707">
        <v>3728.9</v>
      </c>
      <c r="BU707">
        <v>15328.17</v>
      </c>
      <c r="BV707">
        <v>20046.96</v>
      </c>
      <c r="BW707">
        <v>13374.8</v>
      </c>
      <c r="BX707">
        <v>8141.79</v>
      </c>
      <c r="BY707">
        <v>24843.15</v>
      </c>
      <c r="BZ707">
        <v>33826.199999999997</v>
      </c>
      <c r="CA707">
        <v>133980.9</v>
      </c>
      <c r="CB707">
        <v>181070.6</v>
      </c>
      <c r="CC707">
        <v>2695.15</v>
      </c>
      <c r="CD707">
        <v>16812.21</v>
      </c>
      <c r="CE707">
        <v>337.77</v>
      </c>
      <c r="CF707">
        <v>703.82</v>
      </c>
      <c r="CG707">
        <v>82.03</v>
      </c>
      <c r="CH707">
        <v>1012.1</v>
      </c>
      <c r="CI707">
        <v>113.02</v>
      </c>
      <c r="CJ707">
        <v>392.84</v>
      </c>
      <c r="CK707">
        <v>12594.68</v>
      </c>
      <c r="CL707">
        <v>337.12</v>
      </c>
      <c r="CM707">
        <v>224.16</v>
      </c>
      <c r="CN707">
        <v>438.12</v>
      </c>
      <c r="CO707">
        <v>29955.23</v>
      </c>
      <c r="CP707">
        <v>139850.9</v>
      </c>
      <c r="CQ707">
        <v>3216.65</v>
      </c>
      <c r="CR707">
        <v>1910.18</v>
      </c>
      <c r="CS707">
        <v>168.26</v>
      </c>
      <c r="CT707">
        <v>879.73</v>
      </c>
    </row>
    <row r="708" spans="1:98" x14ac:dyDescent="0.45">
      <c r="A708" s="1">
        <v>42871</v>
      </c>
      <c r="B708">
        <v>49331.23</v>
      </c>
      <c r="C708">
        <v>49688.98</v>
      </c>
      <c r="D708">
        <v>2416.9899999999998</v>
      </c>
      <c r="E708">
        <v>43527.199999999997</v>
      </c>
      <c r="F708">
        <v>1002.75</v>
      </c>
      <c r="G708">
        <v>3210.84</v>
      </c>
      <c r="H708">
        <v>60127.49</v>
      </c>
      <c r="I708">
        <v>5323.03</v>
      </c>
      <c r="J708">
        <v>388.45</v>
      </c>
      <c r="K708">
        <v>201578.4</v>
      </c>
      <c r="L708">
        <v>36733.89</v>
      </c>
      <c r="M708">
        <v>705.22</v>
      </c>
      <c r="N708">
        <v>2882.59</v>
      </c>
      <c r="O708">
        <v>68249.440000000002</v>
      </c>
      <c r="P708">
        <v>12676.91</v>
      </c>
      <c r="Q708">
        <v>22028.41</v>
      </c>
      <c r="R708">
        <v>5662.43</v>
      </c>
      <c r="S708">
        <v>24909.91</v>
      </c>
      <c r="T708">
        <v>9240.1</v>
      </c>
      <c r="U708">
        <v>52768.89</v>
      </c>
      <c r="V708">
        <v>10336.75</v>
      </c>
      <c r="W708">
        <v>13768.41</v>
      </c>
      <c r="X708">
        <v>16744.55</v>
      </c>
      <c r="Y708">
        <v>26695.1</v>
      </c>
      <c r="Z708">
        <v>976.32</v>
      </c>
      <c r="AA708">
        <v>7446.02</v>
      </c>
      <c r="AB708">
        <v>2414.21</v>
      </c>
      <c r="AC708">
        <v>615.09</v>
      </c>
      <c r="AD708">
        <v>5793.32</v>
      </c>
      <c r="AE708">
        <v>21446.04</v>
      </c>
      <c r="AF708">
        <v>16840.48</v>
      </c>
      <c r="AG708">
        <v>111158.39999999999</v>
      </c>
      <c r="AH708">
        <v>10832.31</v>
      </c>
      <c r="AI708">
        <v>8970.2999999999993</v>
      </c>
      <c r="AJ708">
        <v>7583.07</v>
      </c>
      <c r="AK708">
        <v>383.72</v>
      </c>
      <c r="AL708">
        <v>652131.30000000005</v>
      </c>
      <c r="AM708">
        <v>8937.2800000000007</v>
      </c>
      <c r="AN708">
        <v>128073.1</v>
      </c>
      <c r="AO708">
        <v>12543.83</v>
      </c>
      <c r="AP708">
        <v>3727.38</v>
      </c>
      <c r="AQ708">
        <v>6296.04</v>
      </c>
      <c r="AR708">
        <v>231.78</v>
      </c>
      <c r="AS708">
        <v>1773.69</v>
      </c>
      <c r="AT708">
        <v>27332.57</v>
      </c>
      <c r="AU708">
        <v>15341.39</v>
      </c>
      <c r="AV708">
        <v>479</v>
      </c>
      <c r="AW708">
        <v>12412.01</v>
      </c>
      <c r="AX708">
        <v>106130.3</v>
      </c>
      <c r="AY708">
        <v>7273.78</v>
      </c>
      <c r="AZ708">
        <v>2735.17</v>
      </c>
      <c r="BA708">
        <v>48115.86</v>
      </c>
      <c r="BB708">
        <v>20116.54</v>
      </c>
      <c r="BC708">
        <v>1866.32</v>
      </c>
      <c r="BD708">
        <v>9652.25</v>
      </c>
      <c r="BE708">
        <v>78588.69</v>
      </c>
      <c r="BF708">
        <v>7469.34</v>
      </c>
      <c r="BG708">
        <v>22461.200000000001</v>
      </c>
      <c r="BH708">
        <v>13435.38</v>
      </c>
      <c r="BI708">
        <v>9103.39</v>
      </c>
      <c r="BJ708">
        <v>163050.4</v>
      </c>
      <c r="BK708">
        <v>2401.0500000000002</v>
      </c>
      <c r="BL708">
        <v>8761.2099999999991</v>
      </c>
      <c r="BM708">
        <v>12965.26</v>
      </c>
      <c r="BN708">
        <v>12142.32</v>
      </c>
      <c r="BO708">
        <v>24561.18</v>
      </c>
      <c r="BP708">
        <v>9633.2800000000007</v>
      </c>
      <c r="BQ708">
        <v>5585.52</v>
      </c>
      <c r="BR708">
        <v>2371.9899999999998</v>
      </c>
      <c r="BS708">
        <v>19349.82</v>
      </c>
      <c r="BT708">
        <v>3690.25</v>
      </c>
      <c r="BU708">
        <v>15385.55</v>
      </c>
      <c r="BV708">
        <v>19891.09</v>
      </c>
      <c r="BW708">
        <v>13323.82</v>
      </c>
      <c r="BX708">
        <v>8213.67</v>
      </c>
      <c r="BY708">
        <v>24780.639999999999</v>
      </c>
      <c r="BZ708">
        <v>33960.47</v>
      </c>
      <c r="CA708">
        <v>131317.29999999999</v>
      </c>
      <c r="CB708">
        <v>178269.9</v>
      </c>
      <c r="CC708">
        <v>2701.54</v>
      </c>
      <c r="CD708">
        <v>16837.189999999999</v>
      </c>
      <c r="CE708">
        <v>341.26</v>
      </c>
      <c r="CF708">
        <v>703.22</v>
      </c>
      <c r="CG708">
        <v>81.62</v>
      </c>
      <c r="CH708">
        <v>1019.46</v>
      </c>
      <c r="CI708">
        <v>111.69</v>
      </c>
      <c r="CJ708">
        <v>391.77</v>
      </c>
      <c r="CK708">
        <v>12525.36</v>
      </c>
      <c r="CL708">
        <v>334.91</v>
      </c>
      <c r="CM708">
        <v>224.77</v>
      </c>
      <c r="CN708">
        <v>441.98</v>
      </c>
      <c r="CO708">
        <v>29884.03</v>
      </c>
      <c r="CP708">
        <v>139727.4</v>
      </c>
      <c r="CQ708">
        <v>3174.79</v>
      </c>
      <c r="CR708">
        <v>1920.92</v>
      </c>
      <c r="CS708">
        <v>169.32</v>
      </c>
      <c r="CT708">
        <v>876.83</v>
      </c>
    </row>
    <row r="709" spans="1:98" x14ac:dyDescent="0.45">
      <c r="A709" s="1">
        <v>42872</v>
      </c>
      <c r="B709">
        <v>48243.06</v>
      </c>
      <c r="C709">
        <v>48995.23</v>
      </c>
      <c r="D709">
        <v>2373.7399999999998</v>
      </c>
      <c r="E709">
        <v>42360.42</v>
      </c>
      <c r="F709">
        <v>1003.1</v>
      </c>
      <c r="G709">
        <v>3176.66</v>
      </c>
      <c r="H709">
        <v>59026.33</v>
      </c>
      <c r="I709">
        <v>5203.12</v>
      </c>
      <c r="J709">
        <v>385.19</v>
      </c>
      <c r="K709">
        <v>197839.7</v>
      </c>
      <c r="L709">
        <v>35500.53</v>
      </c>
      <c r="M709">
        <v>695.09</v>
      </c>
      <c r="N709">
        <v>2829.79</v>
      </c>
      <c r="O709">
        <v>66785.13</v>
      </c>
      <c r="P709">
        <v>12681.58</v>
      </c>
      <c r="Q709">
        <v>21273.86</v>
      </c>
      <c r="R709">
        <v>5540.7</v>
      </c>
      <c r="S709">
        <v>24438.26</v>
      </c>
      <c r="T709">
        <v>8887.83</v>
      </c>
      <c r="U709">
        <v>52030.45</v>
      </c>
      <c r="V709">
        <v>10355.61</v>
      </c>
      <c r="W709">
        <v>14558.96</v>
      </c>
      <c r="X709">
        <v>16520.64</v>
      </c>
      <c r="Y709">
        <v>26944.77</v>
      </c>
      <c r="Z709">
        <v>922.08</v>
      </c>
      <c r="AA709">
        <v>7330.87</v>
      </c>
      <c r="AB709">
        <v>2271.31</v>
      </c>
      <c r="AC709">
        <v>590.39</v>
      </c>
      <c r="AD709">
        <v>5733.01</v>
      </c>
      <c r="AE709">
        <v>21300.55</v>
      </c>
      <c r="AF709">
        <v>16908.63</v>
      </c>
      <c r="AG709">
        <v>109291.4</v>
      </c>
      <c r="AH709">
        <v>10632.87</v>
      </c>
      <c r="AI709">
        <v>8374.2900000000009</v>
      </c>
      <c r="AJ709">
        <v>7412.7</v>
      </c>
      <c r="AK709">
        <v>363.52</v>
      </c>
      <c r="AL709">
        <v>643189.5</v>
      </c>
      <c r="AM709">
        <v>8718.74</v>
      </c>
      <c r="AN709">
        <v>125284.2</v>
      </c>
      <c r="AO709">
        <v>12435.83</v>
      </c>
      <c r="AP709">
        <v>3654.7</v>
      </c>
      <c r="AQ709">
        <v>6228.28</v>
      </c>
      <c r="AR709">
        <v>228.17</v>
      </c>
      <c r="AS709">
        <v>1757.96</v>
      </c>
      <c r="AT709">
        <v>26817.040000000001</v>
      </c>
      <c r="AU709">
        <v>15249.74</v>
      </c>
      <c r="AV709">
        <v>461.54</v>
      </c>
      <c r="AW709">
        <v>11974.33</v>
      </c>
      <c r="AX709">
        <v>103179.3</v>
      </c>
      <c r="AY709">
        <v>7204.13</v>
      </c>
      <c r="AZ709">
        <v>2690.17</v>
      </c>
      <c r="BA709">
        <v>47222.46</v>
      </c>
      <c r="BB709">
        <v>19731.28</v>
      </c>
      <c r="BC709">
        <v>1814.97</v>
      </c>
      <c r="BD709">
        <v>9610.7900000000009</v>
      </c>
      <c r="BE709">
        <v>76749.31</v>
      </c>
      <c r="BF709">
        <v>7542.93</v>
      </c>
      <c r="BG709">
        <v>22451.33</v>
      </c>
      <c r="BH709">
        <v>13282.89</v>
      </c>
      <c r="BI709">
        <v>8964.32</v>
      </c>
      <c r="BJ709">
        <v>162131.29999999999</v>
      </c>
      <c r="BK709">
        <v>2375.0700000000002</v>
      </c>
      <c r="BL709">
        <v>8763.24</v>
      </c>
      <c r="BM709">
        <v>12828.54</v>
      </c>
      <c r="BN709">
        <v>11791.8</v>
      </c>
      <c r="BO709">
        <v>24182.99</v>
      </c>
      <c r="BP709">
        <v>9513.98</v>
      </c>
      <c r="BQ709">
        <v>5555.79</v>
      </c>
      <c r="BR709">
        <v>2373.9899999999998</v>
      </c>
      <c r="BS709">
        <v>19467.47</v>
      </c>
      <c r="BT709">
        <v>3619.71</v>
      </c>
      <c r="BU709">
        <v>15174.68</v>
      </c>
      <c r="BV709">
        <v>19808.189999999999</v>
      </c>
      <c r="BW709">
        <v>12804.77</v>
      </c>
      <c r="BX709">
        <v>7855.25</v>
      </c>
      <c r="BY709">
        <v>23789.41</v>
      </c>
      <c r="BZ709">
        <v>33635.980000000003</v>
      </c>
      <c r="CA709">
        <v>131895.29999999999</v>
      </c>
      <c r="CB709">
        <v>178293.6</v>
      </c>
      <c r="CC709">
        <v>2663.01</v>
      </c>
      <c r="CD709">
        <v>16519.57</v>
      </c>
      <c r="CE709">
        <v>341.95</v>
      </c>
      <c r="CF709">
        <v>693.97</v>
      </c>
      <c r="CG709">
        <v>80.38</v>
      </c>
      <c r="CH709">
        <v>997.11</v>
      </c>
      <c r="CI709">
        <v>108.34</v>
      </c>
      <c r="CJ709">
        <v>378.87</v>
      </c>
      <c r="CK709">
        <v>12602.97</v>
      </c>
      <c r="CL709">
        <v>330.13</v>
      </c>
      <c r="CM709">
        <v>219.79</v>
      </c>
      <c r="CN709">
        <v>433.74</v>
      </c>
      <c r="CO709">
        <v>29428.33</v>
      </c>
      <c r="CP709">
        <v>135131</v>
      </c>
      <c r="CQ709">
        <v>3115.12</v>
      </c>
      <c r="CR709">
        <v>1876.23</v>
      </c>
      <c r="CS709">
        <v>165.12</v>
      </c>
      <c r="CT709">
        <v>857.92</v>
      </c>
    </row>
    <row r="710" spans="1:98" x14ac:dyDescent="0.45">
      <c r="A710" s="1">
        <v>42873</v>
      </c>
      <c r="B710">
        <v>48944.17</v>
      </c>
      <c r="C710">
        <v>48881.49</v>
      </c>
      <c r="D710">
        <v>2371.38</v>
      </c>
      <c r="E710">
        <v>42426.64</v>
      </c>
      <c r="F710">
        <v>1007.39</v>
      </c>
      <c r="G710">
        <v>3188.4</v>
      </c>
      <c r="H710">
        <v>59364.57</v>
      </c>
      <c r="I710">
        <v>5203.8</v>
      </c>
      <c r="J710">
        <v>384.13</v>
      </c>
      <c r="K710">
        <v>200799.4</v>
      </c>
      <c r="L710">
        <v>36041.599999999999</v>
      </c>
      <c r="M710">
        <v>696.64</v>
      </c>
      <c r="N710">
        <v>2865.41</v>
      </c>
      <c r="O710">
        <v>66269.63</v>
      </c>
      <c r="P710">
        <v>12534.74</v>
      </c>
      <c r="Q710">
        <v>21414.560000000001</v>
      </c>
      <c r="R710">
        <v>5545.13</v>
      </c>
      <c r="S710">
        <v>24500.87</v>
      </c>
      <c r="T710">
        <v>8855.14</v>
      </c>
      <c r="U710">
        <v>48276.62</v>
      </c>
      <c r="V710">
        <v>10324.959999999999</v>
      </c>
      <c r="W710">
        <v>14220.43</v>
      </c>
      <c r="X710">
        <v>16496.43</v>
      </c>
      <c r="Y710">
        <v>27331.52</v>
      </c>
      <c r="Z710">
        <v>929.73</v>
      </c>
      <c r="AA710">
        <v>7356.38</v>
      </c>
      <c r="AB710">
        <v>2288.41</v>
      </c>
      <c r="AC710">
        <v>591.37</v>
      </c>
      <c r="AD710">
        <v>5778.48</v>
      </c>
      <c r="AE710">
        <v>21238.2</v>
      </c>
      <c r="AF710">
        <v>16969.349999999999</v>
      </c>
      <c r="AG710">
        <v>109650</v>
      </c>
      <c r="AH710">
        <v>10619.68</v>
      </c>
      <c r="AI710">
        <v>8725.08</v>
      </c>
      <c r="AJ710">
        <v>7431.62</v>
      </c>
      <c r="AK710">
        <v>365.97</v>
      </c>
      <c r="AL710">
        <v>641582.4</v>
      </c>
      <c r="AM710">
        <v>8769.73</v>
      </c>
      <c r="AN710">
        <v>125927.8</v>
      </c>
      <c r="AO710">
        <v>12465.29</v>
      </c>
      <c r="AP710">
        <v>3700.52</v>
      </c>
      <c r="AQ710">
        <v>6241.04</v>
      </c>
      <c r="AR710">
        <v>228.88</v>
      </c>
      <c r="AS710">
        <v>1745.42</v>
      </c>
      <c r="AT710">
        <v>26913.11</v>
      </c>
      <c r="AU710">
        <v>15312.23</v>
      </c>
      <c r="AV710">
        <v>460.15</v>
      </c>
      <c r="AW710">
        <v>12019.82</v>
      </c>
      <c r="AX710">
        <v>103530.9</v>
      </c>
      <c r="AY710">
        <v>7218.92</v>
      </c>
      <c r="AZ710">
        <v>2697.67</v>
      </c>
      <c r="BA710">
        <v>47113.06</v>
      </c>
      <c r="BB710">
        <v>19784.16</v>
      </c>
      <c r="BC710">
        <v>1833.47</v>
      </c>
      <c r="BD710">
        <v>9613.98</v>
      </c>
      <c r="BE710">
        <v>76645.25</v>
      </c>
      <c r="BF710">
        <v>7592.71</v>
      </c>
      <c r="BG710">
        <v>22508.57</v>
      </c>
      <c r="BH710">
        <v>13278.77</v>
      </c>
      <c r="BI710">
        <v>8966.25</v>
      </c>
      <c r="BJ710">
        <v>162108.29999999999</v>
      </c>
      <c r="BK710">
        <v>2397.12</v>
      </c>
      <c r="BL710">
        <v>8723.6200000000008</v>
      </c>
      <c r="BM710">
        <v>13004.66</v>
      </c>
      <c r="BN710">
        <v>11857.23</v>
      </c>
      <c r="BO710">
        <v>24273.7</v>
      </c>
      <c r="BP710">
        <v>9648.3799999999992</v>
      </c>
      <c r="BQ710">
        <v>5590.22</v>
      </c>
      <c r="BR710">
        <v>2370.14</v>
      </c>
      <c r="BS710">
        <v>19518.46</v>
      </c>
      <c r="BT710">
        <v>3667.06</v>
      </c>
      <c r="BU710">
        <v>15242.79</v>
      </c>
      <c r="BV710">
        <v>19838.04</v>
      </c>
      <c r="BW710">
        <v>13013.73</v>
      </c>
      <c r="BX710">
        <v>7910.16</v>
      </c>
      <c r="BY710">
        <v>23918.9</v>
      </c>
      <c r="BZ710">
        <v>33576.9</v>
      </c>
      <c r="CA710">
        <v>133918.39999999999</v>
      </c>
      <c r="CB710">
        <v>184037.4</v>
      </c>
      <c r="CC710">
        <v>2650.24</v>
      </c>
      <c r="CD710">
        <v>16487.46</v>
      </c>
      <c r="CE710">
        <v>341.44</v>
      </c>
      <c r="CF710">
        <v>693.59</v>
      </c>
      <c r="CG710">
        <v>80.17</v>
      </c>
      <c r="CH710">
        <v>996.78</v>
      </c>
      <c r="CI710">
        <v>108.51</v>
      </c>
      <c r="CJ710">
        <v>386.22</v>
      </c>
      <c r="CK710">
        <v>12674.52</v>
      </c>
      <c r="CL710">
        <v>331.16</v>
      </c>
      <c r="CM710">
        <v>220.66</v>
      </c>
      <c r="CN710">
        <v>433.82</v>
      </c>
      <c r="CO710">
        <v>29335.759999999998</v>
      </c>
      <c r="CP710">
        <v>134668.1</v>
      </c>
      <c r="CQ710">
        <v>3092.5</v>
      </c>
      <c r="CR710">
        <v>1892.82</v>
      </c>
      <c r="CS710">
        <v>167.03</v>
      </c>
      <c r="CT710">
        <v>865.51</v>
      </c>
    </row>
    <row r="711" spans="1:98" x14ac:dyDescent="0.45">
      <c r="A711" s="1">
        <v>42874</v>
      </c>
      <c r="B711">
        <v>49013.11</v>
      </c>
      <c r="C711">
        <v>49086.21</v>
      </c>
      <c r="D711">
        <v>2390.25</v>
      </c>
      <c r="E711">
        <v>43022.64</v>
      </c>
      <c r="F711">
        <v>1000.37</v>
      </c>
      <c r="G711">
        <v>3212.36</v>
      </c>
      <c r="H711">
        <v>58819.63</v>
      </c>
      <c r="I711">
        <v>5232.42</v>
      </c>
      <c r="J711">
        <v>382.94</v>
      </c>
      <c r="K711">
        <v>201734.1</v>
      </c>
      <c r="L711">
        <v>36164.46</v>
      </c>
      <c r="M711">
        <v>703.62</v>
      </c>
      <c r="N711">
        <v>2889.59</v>
      </c>
      <c r="O711">
        <v>67524.75</v>
      </c>
      <c r="P711">
        <v>12590.68</v>
      </c>
      <c r="Q711">
        <v>21487.18</v>
      </c>
      <c r="R711">
        <v>5667.4</v>
      </c>
      <c r="S711">
        <v>24402.78</v>
      </c>
      <c r="T711">
        <v>8941.6200000000008</v>
      </c>
      <c r="U711">
        <v>48015.09</v>
      </c>
      <c r="V711">
        <v>10348.540000000001</v>
      </c>
      <c r="W711">
        <v>14391.62</v>
      </c>
      <c r="X711">
        <v>16569.05</v>
      </c>
      <c r="Y711">
        <v>27409.85</v>
      </c>
      <c r="Z711">
        <v>940.76</v>
      </c>
      <c r="AA711">
        <v>7414.3</v>
      </c>
      <c r="AB711">
        <v>2319.61</v>
      </c>
      <c r="AC711">
        <v>601.41</v>
      </c>
      <c r="AD711">
        <v>5872.4</v>
      </c>
      <c r="AE711">
        <v>21284.959999999999</v>
      </c>
      <c r="AF711">
        <v>17012.72</v>
      </c>
      <c r="AG711">
        <v>111488.5</v>
      </c>
      <c r="AH711">
        <v>10586.72</v>
      </c>
      <c r="AI711">
        <v>8926.3700000000008</v>
      </c>
      <c r="AJ711">
        <v>7585.77</v>
      </c>
      <c r="AK711">
        <v>366.36</v>
      </c>
      <c r="AL711">
        <v>644054.80000000005</v>
      </c>
      <c r="AM711">
        <v>8675.3799999999992</v>
      </c>
      <c r="AN711">
        <v>126571.4</v>
      </c>
      <c r="AO711">
        <v>12468.23</v>
      </c>
      <c r="AP711">
        <v>3746.62</v>
      </c>
      <c r="AQ711">
        <v>6201.18</v>
      </c>
      <c r="AR711">
        <v>229.39</v>
      </c>
      <c r="AS711">
        <v>1781.14</v>
      </c>
      <c r="AT711">
        <v>27086.01</v>
      </c>
      <c r="AU711">
        <v>15430.97</v>
      </c>
      <c r="AV711">
        <v>466.34</v>
      </c>
      <c r="AW711">
        <v>11972.76</v>
      </c>
      <c r="AX711">
        <v>103500.4</v>
      </c>
      <c r="AY711">
        <v>7239.63</v>
      </c>
      <c r="AZ711">
        <v>2717.67</v>
      </c>
      <c r="BA711">
        <v>47195.12</v>
      </c>
      <c r="BB711">
        <v>20041</v>
      </c>
      <c r="BC711">
        <v>1856.6</v>
      </c>
      <c r="BD711">
        <v>9669.7900000000009</v>
      </c>
      <c r="BE711">
        <v>76888.19</v>
      </c>
      <c r="BF711">
        <v>7588.38</v>
      </c>
      <c r="BG711">
        <v>22441.46</v>
      </c>
      <c r="BH711">
        <v>13377.69</v>
      </c>
      <c r="BI711">
        <v>9171</v>
      </c>
      <c r="BJ711">
        <v>162935.6</v>
      </c>
      <c r="BK711">
        <v>2410.0300000000002</v>
      </c>
      <c r="BL711">
        <v>8761.2099999999991</v>
      </c>
      <c r="BM711">
        <v>13363.84</v>
      </c>
      <c r="BN711">
        <v>11941.36</v>
      </c>
      <c r="BO711">
        <v>24641.13</v>
      </c>
      <c r="BP711">
        <v>9631.77</v>
      </c>
      <c r="BQ711">
        <v>5615.26</v>
      </c>
      <c r="BR711">
        <v>2429.54</v>
      </c>
      <c r="BS711">
        <v>19561.599999999999</v>
      </c>
      <c r="BT711">
        <v>3695.08</v>
      </c>
      <c r="BU711">
        <v>15438.46</v>
      </c>
      <c r="BV711">
        <v>20348.75</v>
      </c>
      <c r="BW711">
        <v>13124.06</v>
      </c>
      <c r="BX711">
        <v>8016.99</v>
      </c>
      <c r="BY711">
        <v>23898.799999999999</v>
      </c>
      <c r="BZ711">
        <v>34080.410000000003</v>
      </c>
      <c r="CA711">
        <v>134808.79999999999</v>
      </c>
      <c r="CB711">
        <v>186956.79999999999</v>
      </c>
      <c r="CC711">
        <v>2680.79</v>
      </c>
      <c r="CD711">
        <v>16608.79</v>
      </c>
      <c r="CE711">
        <v>344.93</v>
      </c>
      <c r="CF711">
        <v>699.42</v>
      </c>
      <c r="CG711">
        <v>80.459999999999994</v>
      </c>
      <c r="CH711">
        <v>1001.58</v>
      </c>
      <c r="CI711">
        <v>109.35</v>
      </c>
      <c r="CJ711">
        <v>387.27</v>
      </c>
      <c r="CK711">
        <v>12692.79</v>
      </c>
      <c r="CL711">
        <v>336.53</v>
      </c>
      <c r="CM711">
        <v>220.5</v>
      </c>
      <c r="CN711">
        <v>436.78</v>
      </c>
      <c r="CO711">
        <v>29631.25</v>
      </c>
      <c r="CP711">
        <v>133279.20000000001</v>
      </c>
      <c r="CQ711">
        <v>3098.16</v>
      </c>
      <c r="CR711">
        <v>1901.08</v>
      </c>
      <c r="CS711">
        <v>167.71</v>
      </c>
      <c r="CT711">
        <v>865.24</v>
      </c>
    </row>
    <row r="712" spans="1:98" x14ac:dyDescent="0.45">
      <c r="A712" s="1">
        <v>42877</v>
      </c>
      <c r="B712">
        <v>49566.12</v>
      </c>
      <c r="C712">
        <v>49734.47</v>
      </c>
      <c r="D712">
        <v>2400.63</v>
      </c>
      <c r="E712">
        <v>43788.93</v>
      </c>
      <c r="F712">
        <v>1008.22</v>
      </c>
      <c r="G712">
        <v>3223.11</v>
      </c>
      <c r="H712">
        <v>57508.02</v>
      </c>
      <c r="I712">
        <v>5244.68</v>
      </c>
      <c r="J712">
        <v>384.07</v>
      </c>
      <c r="K712">
        <v>205057.4</v>
      </c>
      <c r="L712">
        <v>36384.199999999997</v>
      </c>
      <c r="M712">
        <v>711.77</v>
      </c>
      <c r="N712">
        <v>2893.41</v>
      </c>
      <c r="O712">
        <v>68611.81</v>
      </c>
      <c r="P712">
        <v>12609.32</v>
      </c>
      <c r="Q712">
        <v>21745.88</v>
      </c>
      <c r="R712">
        <v>5659.66</v>
      </c>
      <c r="S712">
        <v>24148.17</v>
      </c>
      <c r="T712">
        <v>8933.18</v>
      </c>
      <c r="U712">
        <v>48599.68</v>
      </c>
      <c r="V712">
        <v>10414.540000000001</v>
      </c>
      <c r="W712">
        <v>14287.75</v>
      </c>
      <c r="X712">
        <v>16724.38</v>
      </c>
      <c r="Y712">
        <v>27150.39</v>
      </c>
      <c r="Z712">
        <v>937.61</v>
      </c>
      <c r="AA712">
        <v>7421.89</v>
      </c>
      <c r="AB712">
        <v>2318.6</v>
      </c>
      <c r="AC712">
        <v>601.02</v>
      </c>
      <c r="AD712">
        <v>5878.34</v>
      </c>
      <c r="AE712">
        <v>21378.49</v>
      </c>
      <c r="AF712">
        <v>17144.080000000002</v>
      </c>
      <c r="AG712">
        <v>112558.6</v>
      </c>
      <c r="AH712">
        <v>10608.14</v>
      </c>
      <c r="AI712">
        <v>9116.7099999999991</v>
      </c>
      <c r="AJ712">
        <v>7620.93</v>
      </c>
      <c r="AK712">
        <v>367.43</v>
      </c>
      <c r="AL712">
        <v>642653.80000000005</v>
      </c>
      <c r="AM712">
        <v>8673.65</v>
      </c>
      <c r="AN712">
        <v>127894.3</v>
      </c>
      <c r="AO712">
        <v>12493.76</v>
      </c>
      <c r="AP712">
        <v>3774.82</v>
      </c>
      <c r="AQ712">
        <v>6135.82</v>
      </c>
      <c r="AR712">
        <v>230.19</v>
      </c>
      <c r="AS712">
        <v>1808.82</v>
      </c>
      <c r="AT712">
        <v>26913.11</v>
      </c>
      <c r="AU712">
        <v>15435.14</v>
      </c>
      <c r="AV712">
        <v>463.3</v>
      </c>
      <c r="AW712">
        <v>11975.9</v>
      </c>
      <c r="AX712">
        <v>104662.39999999999</v>
      </c>
      <c r="AY712">
        <v>7339.83</v>
      </c>
      <c r="AZ712">
        <v>2775.17</v>
      </c>
      <c r="BA712">
        <v>47012.79</v>
      </c>
      <c r="BB712">
        <v>20022.11</v>
      </c>
      <c r="BC712">
        <v>1841.8</v>
      </c>
      <c r="BD712">
        <v>9661.81</v>
      </c>
      <c r="BE712">
        <v>77443.44</v>
      </c>
      <c r="BF712">
        <v>7690.11</v>
      </c>
      <c r="BG712">
        <v>22640.83</v>
      </c>
      <c r="BH712">
        <v>13237.56</v>
      </c>
      <c r="BI712">
        <v>9064.76</v>
      </c>
      <c r="BJ712">
        <v>165555.4</v>
      </c>
      <c r="BK712">
        <v>2420.6999999999998</v>
      </c>
      <c r="BL712">
        <v>8758.16</v>
      </c>
      <c r="BM712">
        <v>13736.92</v>
      </c>
      <c r="BN712">
        <v>12020.8</v>
      </c>
      <c r="BO712">
        <v>24781.03</v>
      </c>
      <c r="BP712">
        <v>9671.0300000000007</v>
      </c>
      <c r="BQ712">
        <v>5626.22</v>
      </c>
      <c r="BR712">
        <v>2425.39</v>
      </c>
      <c r="BS712">
        <v>19612.57</v>
      </c>
      <c r="BT712">
        <v>3696.04</v>
      </c>
      <c r="BU712">
        <v>15380.48</v>
      </c>
      <c r="BV712">
        <v>20305.63</v>
      </c>
      <c r="BW712">
        <v>13135.76</v>
      </c>
      <c r="BX712">
        <v>8023.98</v>
      </c>
      <c r="BY712">
        <v>24072.94</v>
      </c>
      <c r="BZ712">
        <v>34221.050000000003</v>
      </c>
      <c r="CA712">
        <v>136456.9</v>
      </c>
      <c r="CB712">
        <v>186434.6</v>
      </c>
      <c r="CC712">
        <v>2713.16</v>
      </c>
      <c r="CD712">
        <v>16701.580000000002</v>
      </c>
      <c r="CE712">
        <v>349.38</v>
      </c>
      <c r="CF712">
        <v>705.7</v>
      </c>
      <c r="CG712">
        <v>80.42</v>
      </c>
      <c r="CH712">
        <v>1015.91</v>
      </c>
      <c r="CI712">
        <v>110.01</v>
      </c>
      <c r="CJ712">
        <v>387.74</v>
      </c>
      <c r="CK712">
        <v>12803.93</v>
      </c>
      <c r="CL712">
        <v>339.32</v>
      </c>
      <c r="CM712">
        <v>220.02</v>
      </c>
      <c r="CN712">
        <v>441.65</v>
      </c>
      <c r="CO712">
        <v>29901.83</v>
      </c>
      <c r="CP712">
        <v>134486.20000000001</v>
      </c>
      <c r="CQ712">
        <v>3103.67</v>
      </c>
      <c r="CR712">
        <v>1919.84</v>
      </c>
      <c r="CS712">
        <v>169.12</v>
      </c>
      <c r="CT712">
        <v>866.99</v>
      </c>
    </row>
    <row r="713" spans="1:98" x14ac:dyDescent="0.45">
      <c r="A713" s="1">
        <v>42878</v>
      </c>
      <c r="B713">
        <v>49610.55</v>
      </c>
      <c r="C713">
        <v>49677.599999999999</v>
      </c>
      <c r="D713">
        <v>2391.04</v>
      </c>
      <c r="E713">
        <v>43997.06</v>
      </c>
      <c r="F713">
        <v>1015.47</v>
      </c>
      <c r="G713">
        <v>3223.36</v>
      </c>
      <c r="H713">
        <v>57902.63</v>
      </c>
      <c r="I713">
        <v>5259.67</v>
      </c>
      <c r="J713">
        <v>389.01</v>
      </c>
      <c r="K713">
        <v>206563.3</v>
      </c>
      <c r="L713">
        <v>36339.31</v>
      </c>
      <c r="M713">
        <v>713.28</v>
      </c>
      <c r="N713">
        <v>2893.41</v>
      </c>
      <c r="O713">
        <v>68544.56</v>
      </c>
      <c r="P713">
        <v>12634.96</v>
      </c>
      <c r="Q713">
        <v>21905.87</v>
      </c>
      <c r="R713">
        <v>5733.8</v>
      </c>
      <c r="S713">
        <v>24482.09</v>
      </c>
      <c r="T713">
        <v>9044.98</v>
      </c>
      <c r="U713">
        <v>48861.21</v>
      </c>
      <c r="V713">
        <v>10464.049999999999</v>
      </c>
      <c r="W713">
        <v>14203.12</v>
      </c>
      <c r="X713">
        <v>16934.16</v>
      </c>
      <c r="Y713">
        <v>26675.52</v>
      </c>
      <c r="Z713">
        <v>954.71</v>
      </c>
      <c r="AA713">
        <v>7379.83</v>
      </c>
      <c r="AB713">
        <v>2353.83</v>
      </c>
      <c r="AC713">
        <v>607.41999999999996</v>
      </c>
      <c r="AD713">
        <v>5856.59</v>
      </c>
      <c r="AE713">
        <v>21453.84</v>
      </c>
      <c r="AF713">
        <v>17219.669999999998</v>
      </c>
      <c r="AG713">
        <v>113452.3</v>
      </c>
      <c r="AH713">
        <v>10662.54</v>
      </c>
      <c r="AI713">
        <v>8993.98</v>
      </c>
      <c r="AJ713">
        <v>7647.97</v>
      </c>
      <c r="AK713">
        <v>373.59</v>
      </c>
      <c r="AL713">
        <v>637997.5</v>
      </c>
      <c r="AM713">
        <v>8606.35</v>
      </c>
      <c r="AN713">
        <v>128216.1</v>
      </c>
      <c r="AO713">
        <v>12519.28</v>
      </c>
      <c r="AP713">
        <v>3771.86</v>
      </c>
      <c r="AQ713">
        <v>6216.33</v>
      </c>
      <c r="AR713">
        <v>231.12</v>
      </c>
      <c r="AS713">
        <v>1817.51</v>
      </c>
      <c r="AT713">
        <v>26365.55</v>
      </c>
      <c r="AU713">
        <v>15396.6</v>
      </c>
      <c r="AV713">
        <v>466.62</v>
      </c>
      <c r="AW713">
        <v>12121.79</v>
      </c>
      <c r="AX713">
        <v>105014.1</v>
      </c>
      <c r="AY713">
        <v>7310.99</v>
      </c>
      <c r="AZ713">
        <v>2762.67</v>
      </c>
      <c r="BA713">
        <v>47587.11</v>
      </c>
      <c r="BB713">
        <v>20165.64</v>
      </c>
      <c r="BC713">
        <v>1858.22</v>
      </c>
      <c r="BD713">
        <v>9816.49</v>
      </c>
      <c r="BE713">
        <v>77322</v>
      </c>
      <c r="BF713">
        <v>7655.48</v>
      </c>
      <c r="BG713">
        <v>22709.91</v>
      </c>
      <c r="BH713">
        <v>13245.8</v>
      </c>
      <c r="BI713">
        <v>9031.93</v>
      </c>
      <c r="BJ713">
        <v>165762.29999999999</v>
      </c>
      <c r="BK713">
        <v>2421.69</v>
      </c>
      <c r="BL713">
        <v>8744.9599999999991</v>
      </c>
      <c r="BM713">
        <v>13723.02</v>
      </c>
      <c r="BN713">
        <v>12142.32</v>
      </c>
      <c r="BO713">
        <v>24825.61</v>
      </c>
      <c r="BP713">
        <v>9748.0499999999993</v>
      </c>
      <c r="BQ713">
        <v>5641.87</v>
      </c>
      <c r="BR713">
        <v>2420</v>
      </c>
      <c r="BS713">
        <v>19640.03</v>
      </c>
      <c r="BT713">
        <v>3701.84</v>
      </c>
      <c r="BU713">
        <v>15402.22</v>
      </c>
      <c r="BV713">
        <v>20279.099999999999</v>
      </c>
      <c r="BW713">
        <v>13201.79</v>
      </c>
      <c r="BX713">
        <v>7956.09</v>
      </c>
      <c r="BY713">
        <v>24110.89</v>
      </c>
      <c r="BZ713">
        <v>34336.379999999997</v>
      </c>
      <c r="CA713">
        <v>136863.1</v>
      </c>
      <c r="CB713">
        <v>186292.2</v>
      </c>
      <c r="CC713">
        <v>2726.84</v>
      </c>
      <c r="CD713">
        <v>16783.66</v>
      </c>
      <c r="CE713">
        <v>350.1</v>
      </c>
      <c r="CF713">
        <v>709.85</v>
      </c>
      <c r="CG713">
        <v>80.459999999999994</v>
      </c>
      <c r="CH713">
        <v>1011.27</v>
      </c>
      <c r="CI713">
        <v>111.02</v>
      </c>
      <c r="CJ713">
        <v>387.3</v>
      </c>
      <c r="CK713">
        <v>12834.38</v>
      </c>
      <c r="CL713">
        <v>338.88</v>
      </c>
      <c r="CM713">
        <v>221.37</v>
      </c>
      <c r="CN713">
        <v>441.53</v>
      </c>
      <c r="CO713">
        <v>30122.560000000001</v>
      </c>
      <c r="CP713">
        <v>134320.79999999999</v>
      </c>
      <c r="CQ713">
        <v>3119.79</v>
      </c>
      <c r="CR713">
        <v>1932.74</v>
      </c>
      <c r="CS713">
        <v>170.37</v>
      </c>
      <c r="CT713">
        <v>873.48</v>
      </c>
    </row>
    <row r="714" spans="1:98" x14ac:dyDescent="0.45">
      <c r="A714" s="1">
        <v>42879</v>
      </c>
      <c r="B714">
        <v>50060.43</v>
      </c>
      <c r="C714">
        <v>49507.01</v>
      </c>
      <c r="D714">
        <v>2398.59</v>
      </c>
      <c r="E714">
        <v>44501.61</v>
      </c>
      <c r="F714">
        <v>1020.35</v>
      </c>
      <c r="G714">
        <v>3230.45</v>
      </c>
      <c r="H714">
        <v>58101.82</v>
      </c>
      <c r="I714">
        <v>5254.22</v>
      </c>
      <c r="J714">
        <v>391.7</v>
      </c>
      <c r="K714">
        <v>209419.3</v>
      </c>
      <c r="L714">
        <v>36230.620000000003</v>
      </c>
      <c r="M714">
        <v>710.91</v>
      </c>
      <c r="N714">
        <v>2865.41</v>
      </c>
      <c r="O714">
        <v>69202.06</v>
      </c>
      <c r="P714">
        <v>12544.06</v>
      </c>
      <c r="Q714">
        <v>21929.7</v>
      </c>
      <c r="R714">
        <v>5751.5</v>
      </c>
      <c r="S714">
        <v>24573.91</v>
      </c>
      <c r="T714">
        <v>9039.7099999999991</v>
      </c>
      <c r="U714">
        <v>48445.85</v>
      </c>
      <c r="V714">
        <v>10614.91</v>
      </c>
      <c r="W714">
        <v>14349.3</v>
      </c>
      <c r="X714">
        <v>16936.18</v>
      </c>
      <c r="Y714">
        <v>26499.29</v>
      </c>
      <c r="Z714">
        <v>959.44</v>
      </c>
      <c r="AA714">
        <v>7427.41</v>
      </c>
      <c r="AB714">
        <v>2350.81</v>
      </c>
      <c r="AC714">
        <v>612.92999999999995</v>
      </c>
      <c r="AD714">
        <v>5908.98</v>
      </c>
      <c r="AE714">
        <v>21378.49</v>
      </c>
      <c r="AF714">
        <v>17367.13</v>
      </c>
      <c r="AG714">
        <v>113827.9</v>
      </c>
      <c r="AH714">
        <v>10599.9</v>
      </c>
      <c r="AI714">
        <v>9095.0499999999993</v>
      </c>
      <c r="AJ714">
        <v>7526.28</v>
      </c>
      <c r="AK714">
        <v>380.71</v>
      </c>
      <c r="AL714">
        <v>638698</v>
      </c>
      <c r="AM714">
        <v>8787.77</v>
      </c>
      <c r="AN714">
        <v>129145.7</v>
      </c>
      <c r="AO714">
        <v>12518.3</v>
      </c>
      <c r="AP714">
        <v>3775.1</v>
      </c>
      <c r="AQ714">
        <v>6213.94</v>
      </c>
      <c r="AR714">
        <v>232.27</v>
      </c>
      <c r="AS714">
        <v>1828.54</v>
      </c>
      <c r="AT714">
        <v>25568.25</v>
      </c>
      <c r="AU714">
        <v>15571.58</v>
      </c>
      <c r="AV714">
        <v>466.71</v>
      </c>
      <c r="AW714">
        <v>11988.45</v>
      </c>
      <c r="AX714">
        <v>105151.8</v>
      </c>
      <c r="AY714">
        <v>7302.12</v>
      </c>
      <c r="AZ714">
        <v>2740.17</v>
      </c>
      <c r="BA714">
        <v>47413.9</v>
      </c>
      <c r="BB714">
        <v>20052.330000000002</v>
      </c>
      <c r="BC714">
        <v>1848.51</v>
      </c>
      <c r="BD714">
        <v>9752.7099999999991</v>
      </c>
      <c r="BE714">
        <v>77790.5</v>
      </c>
      <c r="BF714">
        <v>7750.71</v>
      </c>
      <c r="BG714">
        <v>22909.279999999999</v>
      </c>
      <c r="BH714">
        <v>13208.71</v>
      </c>
      <c r="BI714">
        <v>9014.5400000000009</v>
      </c>
      <c r="BJ714">
        <v>167416.9</v>
      </c>
      <c r="BK714">
        <v>2429.27</v>
      </c>
      <c r="BL714">
        <v>8787.6299999999992</v>
      </c>
      <c r="BM714">
        <v>13588.61</v>
      </c>
      <c r="BN714">
        <v>12102.59</v>
      </c>
      <c r="BO714">
        <v>24927.08</v>
      </c>
      <c r="BP714">
        <v>9805.43</v>
      </c>
      <c r="BQ714">
        <v>5584.74</v>
      </c>
      <c r="BR714">
        <v>2458.94</v>
      </c>
      <c r="BS714">
        <v>19757.68</v>
      </c>
      <c r="BT714">
        <v>3686.38</v>
      </c>
      <c r="BU714">
        <v>15394.98</v>
      </c>
      <c r="BV714">
        <v>20524.509999999998</v>
      </c>
      <c r="BW714">
        <v>13185.07</v>
      </c>
      <c r="BX714">
        <v>7992.03</v>
      </c>
      <c r="BY714">
        <v>24122.05</v>
      </c>
      <c r="BZ714">
        <v>34339.19</v>
      </c>
      <c r="CA714">
        <v>137152.1</v>
      </c>
      <c r="CB714">
        <v>185485.2</v>
      </c>
      <c r="CC714">
        <v>2751.92</v>
      </c>
      <c r="CD714">
        <v>16758.68</v>
      </c>
      <c r="CE714">
        <v>353.02</v>
      </c>
      <c r="CF714">
        <v>717.04</v>
      </c>
      <c r="CG714">
        <v>79.849999999999994</v>
      </c>
      <c r="CH714">
        <v>1009.61</v>
      </c>
      <c r="CI714">
        <v>110.95</v>
      </c>
      <c r="CJ714">
        <v>392.45</v>
      </c>
      <c r="CK714">
        <v>12893.76</v>
      </c>
      <c r="CL714">
        <v>339.32</v>
      </c>
      <c r="CM714">
        <v>221.67</v>
      </c>
      <c r="CN714">
        <v>446.56</v>
      </c>
      <c r="CO714">
        <v>30154.6</v>
      </c>
      <c r="CP714">
        <v>133229.6</v>
      </c>
      <c r="CQ714">
        <v>3169.27</v>
      </c>
      <c r="CR714">
        <v>1946.8</v>
      </c>
      <c r="CS714">
        <v>171.47</v>
      </c>
      <c r="CT714">
        <v>901.57</v>
      </c>
    </row>
    <row r="715" spans="1:98" x14ac:dyDescent="0.45">
      <c r="A715" s="1">
        <v>42880</v>
      </c>
      <c r="B715">
        <v>50725.78</v>
      </c>
      <c r="C715">
        <v>49984.68</v>
      </c>
      <c r="D715">
        <v>2409.44</v>
      </c>
      <c r="E715">
        <v>45047.16</v>
      </c>
      <c r="F715">
        <v>1025.93</v>
      </c>
      <c r="G715">
        <v>3269.81</v>
      </c>
      <c r="H715">
        <v>58413.74</v>
      </c>
      <c r="I715">
        <v>5276.02</v>
      </c>
      <c r="J715">
        <v>394.96</v>
      </c>
      <c r="K715">
        <v>209471.1</v>
      </c>
      <c r="L715">
        <v>36355.85</v>
      </c>
      <c r="M715">
        <v>712.5</v>
      </c>
      <c r="N715">
        <v>2882.59</v>
      </c>
      <c r="O715">
        <v>69881.94</v>
      </c>
      <c r="P715">
        <v>12676.91</v>
      </c>
      <c r="Q715">
        <v>22104.43</v>
      </c>
      <c r="R715">
        <v>5810.71</v>
      </c>
      <c r="S715">
        <v>24363.13</v>
      </c>
      <c r="T715">
        <v>9001.74</v>
      </c>
      <c r="U715">
        <v>48368.92</v>
      </c>
      <c r="V715">
        <v>10704.49</v>
      </c>
      <c r="W715">
        <v>14497.41</v>
      </c>
      <c r="X715">
        <v>17047.12</v>
      </c>
      <c r="Y715">
        <v>26533.55</v>
      </c>
      <c r="Z715">
        <v>959.44</v>
      </c>
      <c r="AA715">
        <v>7397.07</v>
      </c>
      <c r="AB715">
        <v>2339.7399999999998</v>
      </c>
      <c r="AC715">
        <v>609.78</v>
      </c>
      <c r="AD715">
        <v>5857.57</v>
      </c>
      <c r="AE715">
        <v>21238.2</v>
      </c>
      <c r="AF715">
        <v>17557.03</v>
      </c>
      <c r="AG715">
        <v>114459.8</v>
      </c>
      <c r="AH715">
        <v>10641.11</v>
      </c>
      <c r="AI715">
        <v>9074.7099999999991</v>
      </c>
      <c r="AJ715">
        <v>7434.33</v>
      </c>
      <c r="AK715">
        <v>378.4</v>
      </c>
      <c r="AL715">
        <v>644714.1</v>
      </c>
      <c r="AM715">
        <v>8775.2900000000009</v>
      </c>
      <c r="AN715">
        <v>129646.3</v>
      </c>
      <c r="AO715">
        <v>12602.73</v>
      </c>
      <c r="AP715">
        <v>3870.83</v>
      </c>
      <c r="AQ715">
        <v>6244.22</v>
      </c>
      <c r="AR715">
        <v>234.98</v>
      </c>
      <c r="AS715">
        <v>1841.66</v>
      </c>
      <c r="AT715">
        <v>26042.15</v>
      </c>
      <c r="AU715">
        <v>15600.75</v>
      </c>
      <c r="AV715">
        <v>472.9</v>
      </c>
      <c r="AW715">
        <v>11914.72</v>
      </c>
      <c r="AX715">
        <v>106451.4</v>
      </c>
      <c r="AY715">
        <v>7377.91</v>
      </c>
      <c r="AZ715">
        <v>2715.17</v>
      </c>
      <c r="BA715">
        <v>47723.86</v>
      </c>
      <c r="BB715">
        <v>19935.240000000002</v>
      </c>
      <c r="BC715">
        <v>1839.02</v>
      </c>
      <c r="BD715">
        <v>9680.9500000000007</v>
      </c>
      <c r="BE715">
        <v>78432.5</v>
      </c>
      <c r="BF715">
        <v>7798.33</v>
      </c>
      <c r="BG715">
        <v>23199.45</v>
      </c>
      <c r="BH715">
        <v>13254.05</v>
      </c>
      <c r="BI715">
        <v>8701.6299999999992</v>
      </c>
      <c r="BJ715">
        <v>170381.4</v>
      </c>
      <c r="BK715">
        <v>2453.42</v>
      </c>
      <c r="BL715">
        <v>8824.2000000000007</v>
      </c>
      <c r="BM715">
        <v>13544.59</v>
      </c>
      <c r="BN715">
        <v>12097.92</v>
      </c>
      <c r="BO715">
        <v>25076.21</v>
      </c>
      <c r="BP715">
        <v>9822.0499999999993</v>
      </c>
      <c r="BQ715">
        <v>5430.57</v>
      </c>
      <c r="BR715">
        <v>2473.1</v>
      </c>
      <c r="BS715">
        <v>19804.740000000002</v>
      </c>
      <c r="BT715">
        <v>3694.11</v>
      </c>
      <c r="BU715">
        <v>15234.1</v>
      </c>
      <c r="BV715">
        <v>20859.45</v>
      </c>
      <c r="BW715">
        <v>13628.06</v>
      </c>
      <c r="BX715">
        <v>8065.91</v>
      </c>
      <c r="BY715">
        <v>24490.41</v>
      </c>
      <c r="BZ715">
        <v>34387</v>
      </c>
      <c r="CA715">
        <v>139073.60000000001</v>
      </c>
      <c r="CB715">
        <v>185864.9</v>
      </c>
      <c r="CC715">
        <v>2779.74</v>
      </c>
      <c r="CD715">
        <v>16908.57</v>
      </c>
      <c r="CE715">
        <v>359.18</v>
      </c>
      <c r="CF715">
        <v>718.78</v>
      </c>
      <c r="CG715">
        <v>80.05</v>
      </c>
      <c r="CH715">
        <v>1019.13</v>
      </c>
      <c r="CI715">
        <v>108.94</v>
      </c>
      <c r="CJ715">
        <v>397.47</v>
      </c>
      <c r="CK715">
        <v>12962.27</v>
      </c>
      <c r="CL715">
        <v>342.42</v>
      </c>
      <c r="CM715">
        <v>222.98</v>
      </c>
      <c r="CN715">
        <v>449.38</v>
      </c>
      <c r="CO715">
        <v>30467.89</v>
      </c>
      <c r="CP715">
        <v>133510.70000000001</v>
      </c>
      <c r="CQ715">
        <v>3172.1</v>
      </c>
      <c r="CR715">
        <v>1975.18</v>
      </c>
      <c r="CS715">
        <v>174.09</v>
      </c>
      <c r="CT715">
        <v>914.5</v>
      </c>
    </row>
    <row r="716" spans="1:98" x14ac:dyDescent="0.45">
      <c r="A716" s="1">
        <v>42881</v>
      </c>
      <c r="B716">
        <v>50848.34</v>
      </c>
      <c r="C716">
        <v>50849.04</v>
      </c>
      <c r="D716">
        <v>2398.27</v>
      </c>
      <c r="E716">
        <v>44744.43</v>
      </c>
      <c r="F716">
        <v>1028.55</v>
      </c>
      <c r="G716">
        <v>3257.58</v>
      </c>
      <c r="H716">
        <v>58255.9</v>
      </c>
      <c r="I716">
        <v>5277.39</v>
      </c>
      <c r="J716">
        <v>397.65</v>
      </c>
      <c r="K716">
        <v>212431</v>
      </c>
      <c r="L716">
        <v>36294.42</v>
      </c>
      <c r="M716">
        <v>714.18</v>
      </c>
      <c r="N716">
        <v>2883.23</v>
      </c>
      <c r="O716">
        <v>69702.63</v>
      </c>
      <c r="P716">
        <v>12579.02</v>
      </c>
      <c r="Q716">
        <v>22042.03</v>
      </c>
      <c r="R716">
        <v>5846.12</v>
      </c>
      <c r="S716">
        <v>24371.48</v>
      </c>
      <c r="T716">
        <v>9002.7900000000009</v>
      </c>
      <c r="U716">
        <v>48461.23</v>
      </c>
      <c r="V716">
        <v>10699.77</v>
      </c>
      <c r="W716">
        <v>14512.8</v>
      </c>
      <c r="X716">
        <v>17024.93</v>
      </c>
      <c r="Y716">
        <v>26631.46</v>
      </c>
      <c r="Z716">
        <v>964.16</v>
      </c>
      <c r="AA716">
        <v>7475.68</v>
      </c>
      <c r="AB716">
        <v>2338.73</v>
      </c>
      <c r="AC716">
        <v>610.96</v>
      </c>
      <c r="AD716">
        <v>5824.95</v>
      </c>
      <c r="AE716">
        <v>21186.25</v>
      </c>
      <c r="AF716">
        <v>17558.28</v>
      </c>
      <c r="AG716">
        <v>115114.3</v>
      </c>
      <c r="AH716">
        <v>10631.22</v>
      </c>
      <c r="AI716">
        <v>9309.68</v>
      </c>
      <c r="AJ716">
        <v>7423.51</v>
      </c>
      <c r="AK716">
        <v>380.2</v>
      </c>
      <c r="AL716">
        <v>638285.9</v>
      </c>
      <c r="AM716">
        <v>8700.01</v>
      </c>
      <c r="AN716">
        <v>129646.3</v>
      </c>
      <c r="AO716">
        <v>12542.45</v>
      </c>
      <c r="AP716">
        <v>3877.12</v>
      </c>
      <c r="AQ716">
        <v>6221.11</v>
      </c>
      <c r="AR716">
        <v>234.82</v>
      </c>
      <c r="AS716">
        <v>1852.05</v>
      </c>
      <c r="AT716">
        <v>25907.67</v>
      </c>
      <c r="AU716">
        <v>15609.08</v>
      </c>
      <c r="AV716">
        <v>471.61</v>
      </c>
      <c r="AW716">
        <v>12022.96</v>
      </c>
      <c r="AX716">
        <v>106971.3</v>
      </c>
      <c r="AY716">
        <v>7419.7</v>
      </c>
      <c r="AZ716">
        <v>2732.67</v>
      </c>
      <c r="BA716">
        <v>47942.65</v>
      </c>
      <c r="BB716">
        <v>19795.490000000002</v>
      </c>
      <c r="BC716">
        <v>1845.5</v>
      </c>
      <c r="BD716">
        <v>9727.2000000000007</v>
      </c>
      <c r="BE716">
        <v>78536.63</v>
      </c>
      <c r="BF716">
        <v>7752.88</v>
      </c>
      <c r="BG716">
        <v>23274.46</v>
      </c>
      <c r="BH716">
        <v>13245.8</v>
      </c>
      <c r="BI716">
        <v>8759.58</v>
      </c>
      <c r="BJ716">
        <v>171001.9</v>
      </c>
      <c r="BK716">
        <v>2497.37</v>
      </c>
      <c r="BL716">
        <v>8863.82</v>
      </c>
      <c r="BM716">
        <v>13461.16</v>
      </c>
      <c r="BN716">
        <v>12020.8</v>
      </c>
      <c r="BO716">
        <v>25105.42</v>
      </c>
      <c r="BP716">
        <v>9803.93</v>
      </c>
      <c r="BQ716">
        <v>5485.35</v>
      </c>
      <c r="BR716">
        <v>2420.16</v>
      </c>
      <c r="BS716">
        <v>19785.13</v>
      </c>
      <c r="BT716">
        <v>3683.48</v>
      </c>
      <c r="BU716">
        <v>15177.57</v>
      </c>
      <c r="BV716">
        <v>20992.11</v>
      </c>
      <c r="BW716">
        <v>13576.23</v>
      </c>
      <c r="BX716">
        <v>8098.86</v>
      </c>
      <c r="BY716">
        <v>24819.71</v>
      </c>
      <c r="BZ716">
        <v>34274.49</v>
      </c>
      <c r="CA716">
        <v>138644</v>
      </c>
      <c r="CB716">
        <v>185437.8</v>
      </c>
      <c r="CC716">
        <v>2773.13</v>
      </c>
      <c r="CD716">
        <v>16919.27</v>
      </c>
      <c r="CE716">
        <v>360.23</v>
      </c>
      <c r="CF716">
        <v>715.98</v>
      </c>
      <c r="CG716">
        <v>79.349999999999994</v>
      </c>
      <c r="CH716">
        <v>1017.4</v>
      </c>
      <c r="CI716">
        <v>110.52</v>
      </c>
      <c r="CJ716">
        <v>397.91</v>
      </c>
      <c r="CK716">
        <v>12951.61</v>
      </c>
      <c r="CL716">
        <v>341.75</v>
      </c>
      <c r="CM716">
        <v>222.11</v>
      </c>
      <c r="CN716">
        <v>450.22</v>
      </c>
      <c r="CO716">
        <v>30293.45</v>
      </c>
      <c r="CP716">
        <v>134337.4</v>
      </c>
      <c r="CQ716">
        <v>3154.57</v>
      </c>
      <c r="CR716">
        <v>1977.99</v>
      </c>
      <c r="CS716">
        <v>174.43</v>
      </c>
      <c r="CT716">
        <v>924.59</v>
      </c>
    </row>
    <row r="717" spans="1:98" x14ac:dyDescent="0.45">
      <c r="A717" s="1">
        <v>42884</v>
      </c>
      <c r="B717">
        <v>50848.34</v>
      </c>
      <c r="C717">
        <v>50849.04</v>
      </c>
      <c r="D717">
        <v>2398.27</v>
      </c>
      <c r="E717">
        <v>44744.43</v>
      </c>
      <c r="F717">
        <v>1028.55</v>
      </c>
      <c r="G717">
        <v>3257.58</v>
      </c>
      <c r="H717">
        <v>58255.9</v>
      </c>
      <c r="I717">
        <v>5277.39</v>
      </c>
      <c r="J717">
        <v>397.65</v>
      </c>
      <c r="K717">
        <v>212431</v>
      </c>
      <c r="L717">
        <v>36294.42</v>
      </c>
      <c r="M717">
        <v>714.18</v>
      </c>
      <c r="N717">
        <v>2883.23</v>
      </c>
      <c r="O717">
        <v>69702.63</v>
      </c>
      <c r="P717">
        <v>12579.02</v>
      </c>
      <c r="Q717">
        <v>22042.03</v>
      </c>
      <c r="R717">
        <v>5846.12</v>
      </c>
      <c r="S717">
        <v>24371.48</v>
      </c>
      <c r="T717">
        <v>9002.7900000000009</v>
      </c>
      <c r="U717">
        <v>48461.23</v>
      </c>
      <c r="V717">
        <v>10699.77</v>
      </c>
      <c r="W717">
        <v>14512.8</v>
      </c>
      <c r="X717">
        <v>17024.93</v>
      </c>
      <c r="Y717">
        <v>26631.46</v>
      </c>
      <c r="Z717">
        <v>964.16</v>
      </c>
      <c r="AA717">
        <v>7475.68</v>
      </c>
      <c r="AB717">
        <v>2338.73</v>
      </c>
      <c r="AC717">
        <v>610.96</v>
      </c>
      <c r="AD717">
        <v>5824.95</v>
      </c>
      <c r="AE717">
        <v>21186.25</v>
      </c>
      <c r="AF717">
        <v>17558.28</v>
      </c>
      <c r="AG717">
        <v>115114.3</v>
      </c>
      <c r="AH717">
        <v>10631.22</v>
      </c>
      <c r="AI717">
        <v>9309.68</v>
      </c>
      <c r="AJ717">
        <v>7423.51</v>
      </c>
      <c r="AK717">
        <v>380.2</v>
      </c>
      <c r="AL717">
        <v>638285.9</v>
      </c>
      <c r="AM717">
        <v>8700.01</v>
      </c>
      <c r="AN717">
        <v>129646.3</v>
      </c>
      <c r="AO717">
        <v>12542.45</v>
      </c>
      <c r="AP717">
        <v>3877.12</v>
      </c>
      <c r="AQ717">
        <v>6221.11</v>
      </c>
      <c r="AR717">
        <v>234.82</v>
      </c>
      <c r="AS717">
        <v>1852.05</v>
      </c>
      <c r="AT717">
        <v>25907.67</v>
      </c>
      <c r="AU717">
        <v>15609.08</v>
      </c>
      <c r="AV717">
        <v>471.61</v>
      </c>
      <c r="AW717">
        <v>12022.96</v>
      </c>
      <c r="AX717">
        <v>106971.3</v>
      </c>
      <c r="AY717">
        <v>7419.7</v>
      </c>
      <c r="AZ717">
        <v>2732.67</v>
      </c>
      <c r="BA717">
        <v>47942.65</v>
      </c>
      <c r="BB717">
        <v>19795.490000000002</v>
      </c>
      <c r="BC717">
        <v>1845.5</v>
      </c>
      <c r="BD717">
        <v>9727.2000000000007</v>
      </c>
      <c r="BE717">
        <v>78536.63</v>
      </c>
      <c r="BF717">
        <v>7752.88</v>
      </c>
      <c r="BG717">
        <v>23274.46</v>
      </c>
      <c r="BH717">
        <v>13245.8</v>
      </c>
      <c r="BI717">
        <v>8759.58</v>
      </c>
      <c r="BJ717">
        <v>171001.9</v>
      </c>
      <c r="BK717">
        <v>2497.37</v>
      </c>
      <c r="BL717">
        <v>8863.82</v>
      </c>
      <c r="BM717">
        <v>13461.16</v>
      </c>
      <c r="BN717">
        <v>12020.8</v>
      </c>
      <c r="BO717">
        <v>25105.42</v>
      </c>
      <c r="BP717">
        <v>9803.93</v>
      </c>
      <c r="BQ717">
        <v>5485.35</v>
      </c>
      <c r="BR717">
        <v>2420.16</v>
      </c>
      <c r="BS717">
        <v>19785.13</v>
      </c>
      <c r="BT717">
        <v>3683.48</v>
      </c>
      <c r="BU717">
        <v>15177.57</v>
      </c>
      <c r="BV717">
        <v>20992.11</v>
      </c>
      <c r="BW717">
        <v>13576.23</v>
      </c>
      <c r="BX717">
        <v>8098.86</v>
      </c>
      <c r="BY717">
        <v>24819.71</v>
      </c>
      <c r="BZ717">
        <v>34274.49</v>
      </c>
      <c r="CA717">
        <v>138644</v>
      </c>
      <c r="CB717">
        <v>185437.8</v>
      </c>
      <c r="CC717">
        <v>2773.13</v>
      </c>
      <c r="CD717">
        <v>16919.27</v>
      </c>
      <c r="CE717">
        <v>360.23</v>
      </c>
      <c r="CF717">
        <v>715.98</v>
      </c>
      <c r="CG717">
        <v>79.349999999999994</v>
      </c>
      <c r="CH717">
        <v>1017.4</v>
      </c>
      <c r="CI717">
        <v>110.52</v>
      </c>
      <c r="CJ717">
        <v>397.91</v>
      </c>
      <c r="CK717">
        <v>12951.61</v>
      </c>
      <c r="CL717">
        <v>341.75</v>
      </c>
      <c r="CM717">
        <v>222.11</v>
      </c>
      <c r="CN717">
        <v>450.22</v>
      </c>
      <c r="CO717">
        <v>30293.45</v>
      </c>
      <c r="CP717">
        <v>134337.4</v>
      </c>
      <c r="CQ717">
        <v>3154.57</v>
      </c>
      <c r="CR717">
        <v>1977.99</v>
      </c>
      <c r="CS717">
        <v>174.43</v>
      </c>
      <c r="CT717">
        <v>924.59</v>
      </c>
    </row>
    <row r="718" spans="1:98" x14ac:dyDescent="0.45">
      <c r="A718" s="1">
        <v>42885</v>
      </c>
      <c r="B718">
        <v>50895.32</v>
      </c>
      <c r="C718">
        <v>51178.86</v>
      </c>
      <c r="D718">
        <v>2386.3200000000002</v>
      </c>
      <c r="E718">
        <v>44908.41</v>
      </c>
      <c r="F718">
        <v>1022.61</v>
      </c>
      <c r="G718">
        <v>3249.76</v>
      </c>
      <c r="H718">
        <v>57819.95</v>
      </c>
      <c r="I718">
        <v>5252.18</v>
      </c>
      <c r="J718">
        <v>401.09</v>
      </c>
      <c r="K718">
        <v>213417.60000000001</v>
      </c>
      <c r="L718">
        <v>36308.589999999997</v>
      </c>
      <c r="M718">
        <v>711.68</v>
      </c>
      <c r="N718">
        <v>2939.21</v>
      </c>
      <c r="O718">
        <v>69810.94</v>
      </c>
      <c r="P718">
        <v>12569.7</v>
      </c>
      <c r="Q718">
        <v>21998.91</v>
      </c>
      <c r="R718">
        <v>5835.61</v>
      </c>
      <c r="S718">
        <v>24027.13</v>
      </c>
      <c r="T718">
        <v>8848.81</v>
      </c>
      <c r="U718">
        <v>48738.14</v>
      </c>
      <c r="V718">
        <v>10709.2</v>
      </c>
      <c r="W718">
        <v>14635.9</v>
      </c>
      <c r="X718">
        <v>17107.64</v>
      </c>
      <c r="Y718">
        <v>26895.82</v>
      </c>
      <c r="Z718">
        <v>951.56</v>
      </c>
      <c r="AA718">
        <v>7470.85</v>
      </c>
      <c r="AB718">
        <v>2305.52</v>
      </c>
      <c r="AC718">
        <v>606.73</v>
      </c>
      <c r="AD718">
        <v>5827.91</v>
      </c>
      <c r="AE718">
        <v>21069.34</v>
      </c>
      <c r="AF718">
        <v>17550.79</v>
      </c>
      <c r="AG718">
        <v>114983.4</v>
      </c>
      <c r="AH718">
        <v>10629.57</v>
      </c>
      <c r="AI718">
        <v>9508.5499999999993</v>
      </c>
      <c r="AJ718">
        <v>7399.17</v>
      </c>
      <c r="AK718">
        <v>372.79</v>
      </c>
      <c r="AL718">
        <v>637750.30000000005</v>
      </c>
      <c r="AM718">
        <v>8552.23</v>
      </c>
      <c r="AN718">
        <v>129360.2</v>
      </c>
      <c r="AO718">
        <v>12561.23</v>
      </c>
      <c r="AP718">
        <v>3875.22</v>
      </c>
      <c r="AQ718">
        <v>6245.02</v>
      </c>
      <c r="AR718">
        <v>236.91</v>
      </c>
      <c r="AS718">
        <v>1840.69</v>
      </c>
      <c r="AT718">
        <v>25427.360000000001</v>
      </c>
      <c r="AU718">
        <v>15616.37</v>
      </c>
      <c r="AV718">
        <v>468.38</v>
      </c>
      <c r="AW718">
        <v>12043.36</v>
      </c>
      <c r="AX718">
        <v>107659.3</v>
      </c>
      <c r="AY718">
        <v>7485.14</v>
      </c>
      <c r="AZ718">
        <v>2770.17</v>
      </c>
      <c r="BA718">
        <v>48243.49</v>
      </c>
      <c r="BB718">
        <v>19701.07</v>
      </c>
      <c r="BC718">
        <v>1810.58</v>
      </c>
      <c r="BD718">
        <v>9586.8700000000008</v>
      </c>
      <c r="BE718">
        <v>78814.25</v>
      </c>
      <c r="BF718">
        <v>7804.82</v>
      </c>
      <c r="BG718">
        <v>23294.19</v>
      </c>
      <c r="BH718">
        <v>13241.68</v>
      </c>
      <c r="BI718">
        <v>8651.41</v>
      </c>
      <c r="BJ718">
        <v>172518.7</v>
      </c>
      <c r="BK718">
        <v>2512.25</v>
      </c>
      <c r="BL718">
        <v>8879.06</v>
      </c>
      <c r="BM718">
        <v>13419.04</v>
      </c>
      <c r="BN718">
        <v>11941.36</v>
      </c>
      <c r="BO718">
        <v>25034.7</v>
      </c>
      <c r="BP718">
        <v>9797.89</v>
      </c>
      <c r="BQ718">
        <v>5418.83</v>
      </c>
      <c r="BR718">
        <v>2385.0700000000002</v>
      </c>
      <c r="BS718">
        <v>19832.2</v>
      </c>
      <c r="BT718">
        <v>3725.03</v>
      </c>
      <c r="BU718">
        <v>15081.92</v>
      </c>
      <c r="BV718">
        <v>20978.84</v>
      </c>
      <c r="BW718">
        <v>13642.27</v>
      </c>
      <c r="BX718">
        <v>8183.71</v>
      </c>
      <c r="BY718">
        <v>24873.58</v>
      </c>
      <c r="BZ718">
        <v>34111.35</v>
      </c>
      <c r="CA718">
        <v>137933.20000000001</v>
      </c>
      <c r="CB718">
        <v>185485.2</v>
      </c>
      <c r="CC718">
        <v>2773.58</v>
      </c>
      <c r="CD718">
        <v>16808.64</v>
      </c>
      <c r="CE718">
        <v>360.59</v>
      </c>
      <c r="CF718">
        <v>716.36</v>
      </c>
      <c r="CG718">
        <v>75.930000000000007</v>
      </c>
      <c r="CH718">
        <v>1024.68</v>
      </c>
      <c r="CI718">
        <v>112.05</v>
      </c>
      <c r="CJ718">
        <v>398.57</v>
      </c>
      <c r="CK718">
        <v>13003.38</v>
      </c>
      <c r="CL718">
        <v>341.16</v>
      </c>
      <c r="CM718">
        <v>221.97</v>
      </c>
      <c r="CN718">
        <v>448.66</v>
      </c>
      <c r="CO718">
        <v>30211.56</v>
      </c>
      <c r="CP718">
        <v>132535.20000000001</v>
      </c>
      <c r="CQ718">
        <v>3140.29</v>
      </c>
      <c r="CR718">
        <v>1983.76</v>
      </c>
      <c r="CS718">
        <v>175.22</v>
      </c>
      <c r="CT718">
        <v>928.64</v>
      </c>
    </row>
    <row r="719" spans="1:98" x14ac:dyDescent="0.45">
      <c r="A719" s="1">
        <v>42886</v>
      </c>
      <c r="B719">
        <v>50789.11</v>
      </c>
      <c r="C719">
        <v>51929.48</v>
      </c>
      <c r="D719">
        <v>2400.4699999999998</v>
      </c>
      <c r="E719">
        <v>44734.97</v>
      </c>
      <c r="F719">
        <v>1026.6500000000001</v>
      </c>
      <c r="G719">
        <v>3251.23</v>
      </c>
      <c r="H719">
        <v>58342.34</v>
      </c>
      <c r="I719">
        <v>5241.96</v>
      </c>
      <c r="J719">
        <v>398.15</v>
      </c>
      <c r="K719">
        <v>216481.3</v>
      </c>
      <c r="L719">
        <v>36093.58</v>
      </c>
      <c r="M719">
        <v>712.41</v>
      </c>
      <c r="N719">
        <v>2967.21</v>
      </c>
      <c r="O719">
        <v>70091.13</v>
      </c>
      <c r="P719">
        <v>12574.36</v>
      </c>
      <c r="Q719">
        <v>21994.37</v>
      </c>
      <c r="R719">
        <v>5833.39</v>
      </c>
      <c r="S719">
        <v>23876.87</v>
      </c>
      <c r="T719">
        <v>8664.24</v>
      </c>
      <c r="U719">
        <v>48507.38</v>
      </c>
      <c r="V719">
        <v>10718.63</v>
      </c>
      <c r="W719">
        <v>14687.84</v>
      </c>
      <c r="X719">
        <v>17133.86</v>
      </c>
      <c r="Y719">
        <v>26998.62</v>
      </c>
      <c r="Z719">
        <v>939.41</v>
      </c>
      <c r="AA719">
        <v>7443.27</v>
      </c>
      <c r="AB719">
        <v>2262.75</v>
      </c>
      <c r="AC719">
        <v>595.9</v>
      </c>
      <c r="AD719">
        <v>5844.72</v>
      </c>
      <c r="AE719">
        <v>20913.46</v>
      </c>
      <c r="AF719">
        <v>17649.38</v>
      </c>
      <c r="AG719">
        <v>115689.2</v>
      </c>
      <c r="AH719">
        <v>10695.5</v>
      </c>
      <c r="AI719">
        <v>9474.43</v>
      </c>
      <c r="AJ719">
        <v>7404.58</v>
      </c>
      <c r="AK719">
        <v>360.57</v>
      </c>
      <c r="AL719">
        <v>636216.80000000005</v>
      </c>
      <c r="AM719">
        <v>8594.9</v>
      </c>
      <c r="AN719">
        <v>129109.9</v>
      </c>
      <c r="AO719">
        <v>12673.88</v>
      </c>
      <c r="AP719">
        <v>3898.27</v>
      </c>
      <c r="AQ719">
        <v>6342.26</v>
      </c>
      <c r="AR719">
        <v>235.04</v>
      </c>
      <c r="AS719">
        <v>1847.52</v>
      </c>
      <c r="AT719">
        <v>25222.43</v>
      </c>
      <c r="AU719">
        <v>15716.36</v>
      </c>
      <c r="AV719">
        <v>467.36</v>
      </c>
      <c r="AW719">
        <v>12052.77</v>
      </c>
      <c r="AX719">
        <v>106787.8</v>
      </c>
      <c r="AY719">
        <v>7560.2</v>
      </c>
      <c r="AZ719">
        <v>2780.17</v>
      </c>
      <c r="BA719">
        <v>48307.31</v>
      </c>
      <c r="BB719">
        <v>19315.8</v>
      </c>
      <c r="BC719">
        <v>1779.12</v>
      </c>
      <c r="BD719">
        <v>9397.11</v>
      </c>
      <c r="BE719">
        <v>78762.19</v>
      </c>
      <c r="BF719">
        <v>7858.93</v>
      </c>
      <c r="BG719">
        <v>23228.07</v>
      </c>
      <c r="BH719">
        <v>13455.98</v>
      </c>
      <c r="BI719">
        <v>8632.1</v>
      </c>
      <c r="BJ719">
        <v>173368.9</v>
      </c>
      <c r="BK719">
        <v>2533.46</v>
      </c>
      <c r="BL719">
        <v>8949.16</v>
      </c>
      <c r="BM719">
        <v>13402.66</v>
      </c>
      <c r="BN719">
        <v>11892.28</v>
      </c>
      <c r="BO719">
        <v>25214.57</v>
      </c>
      <c r="BP719">
        <v>9832.6200000000008</v>
      </c>
      <c r="BQ719">
        <v>5485.83</v>
      </c>
      <c r="BR719">
        <v>2373.83</v>
      </c>
      <c r="BS719">
        <v>19847.88</v>
      </c>
      <c r="BT719">
        <v>3723.1</v>
      </c>
      <c r="BU719">
        <v>14997.86</v>
      </c>
      <c r="BV719">
        <v>21094.91</v>
      </c>
      <c r="BW719">
        <v>13629.73</v>
      </c>
      <c r="BX719">
        <v>8235.6299999999992</v>
      </c>
      <c r="BY719">
        <v>24759.1</v>
      </c>
      <c r="BZ719">
        <v>34114.160000000003</v>
      </c>
      <c r="CA719">
        <v>136831.79999999999</v>
      </c>
      <c r="CB719">
        <v>186553.3</v>
      </c>
      <c r="CC719">
        <v>2801.63</v>
      </c>
      <c r="CD719">
        <v>16815.78</v>
      </c>
      <c r="CE719">
        <v>360.14</v>
      </c>
      <c r="CF719">
        <v>720.22</v>
      </c>
      <c r="CG719">
        <v>77.33</v>
      </c>
      <c r="CH719">
        <v>1030.48</v>
      </c>
      <c r="CI719">
        <v>113.39</v>
      </c>
      <c r="CJ719">
        <v>396.16</v>
      </c>
      <c r="CK719">
        <v>13044.48</v>
      </c>
      <c r="CL719">
        <v>342.86</v>
      </c>
      <c r="CM719">
        <v>221.97</v>
      </c>
      <c r="CN719">
        <v>453.4</v>
      </c>
      <c r="CO719">
        <v>30005.07</v>
      </c>
      <c r="CP719">
        <v>133957.1</v>
      </c>
      <c r="CQ719">
        <v>3163.48</v>
      </c>
      <c r="CR719">
        <v>1965.68</v>
      </c>
      <c r="CS719">
        <v>173.25</v>
      </c>
      <c r="CT719">
        <v>946.81</v>
      </c>
    </row>
    <row r="720" spans="1:98" x14ac:dyDescent="0.45">
      <c r="A720" s="1">
        <v>42887</v>
      </c>
      <c r="B720">
        <v>50857.02</v>
      </c>
      <c r="C720">
        <v>52429.9</v>
      </c>
      <c r="D720">
        <v>2401.1</v>
      </c>
      <c r="E720">
        <v>44583.61</v>
      </c>
      <c r="F720">
        <v>1038.18</v>
      </c>
      <c r="G720">
        <v>3262.47</v>
      </c>
      <c r="H720">
        <v>58718.16</v>
      </c>
      <c r="I720">
        <v>5333.25</v>
      </c>
      <c r="J720">
        <v>399.84</v>
      </c>
      <c r="K720">
        <v>216325.4</v>
      </c>
      <c r="L720">
        <v>36192.82</v>
      </c>
      <c r="M720">
        <v>718.36</v>
      </c>
      <c r="N720">
        <v>2958.93</v>
      </c>
      <c r="O720">
        <v>69975.31</v>
      </c>
      <c r="P720">
        <v>12709.55</v>
      </c>
      <c r="Q720">
        <v>22507.24</v>
      </c>
      <c r="R720">
        <v>5845.57</v>
      </c>
      <c r="S720">
        <v>24294.26</v>
      </c>
      <c r="T720">
        <v>8760.2099999999991</v>
      </c>
      <c r="U720">
        <v>48953.54</v>
      </c>
      <c r="V720">
        <v>10794.07</v>
      </c>
      <c r="W720">
        <v>14751.31</v>
      </c>
      <c r="X720">
        <v>17367.86</v>
      </c>
      <c r="Y720">
        <v>27248.3</v>
      </c>
      <c r="Z720">
        <v>958.99</v>
      </c>
      <c r="AA720">
        <v>7461.89</v>
      </c>
      <c r="AB720">
        <v>2284.9699999999998</v>
      </c>
      <c r="AC720">
        <v>601.22</v>
      </c>
      <c r="AD720">
        <v>5857.57</v>
      </c>
      <c r="AE720">
        <v>20965.419999999998</v>
      </c>
      <c r="AF720">
        <v>17706.77</v>
      </c>
      <c r="AG720">
        <v>115273.7</v>
      </c>
      <c r="AH720">
        <v>10651</v>
      </c>
      <c r="AI720">
        <v>9475.08</v>
      </c>
      <c r="AJ720">
        <v>7496.53</v>
      </c>
      <c r="AK720">
        <v>366.97</v>
      </c>
      <c r="AL720">
        <v>643013.69999999995</v>
      </c>
      <c r="AM720">
        <v>8754.82</v>
      </c>
      <c r="AN720">
        <v>129145.7</v>
      </c>
      <c r="AO720">
        <v>12726.26</v>
      </c>
      <c r="AP720">
        <v>3961.52</v>
      </c>
      <c r="AQ720">
        <v>6375.74</v>
      </c>
      <c r="AR720">
        <v>238.79</v>
      </c>
      <c r="AS720">
        <v>1846.4</v>
      </c>
      <c r="AT720">
        <v>25753.96</v>
      </c>
      <c r="AU720">
        <v>15970.51</v>
      </c>
      <c r="AV720">
        <v>477.25</v>
      </c>
      <c r="AW720">
        <v>12281.8</v>
      </c>
      <c r="AX720">
        <v>107185.3</v>
      </c>
      <c r="AY720">
        <v>7555.76</v>
      </c>
      <c r="AZ720">
        <v>2852.68</v>
      </c>
      <c r="BA720">
        <v>47842.38</v>
      </c>
      <c r="BB720">
        <v>19670.849999999999</v>
      </c>
      <c r="BC720">
        <v>1802.25</v>
      </c>
      <c r="BD720">
        <v>9649.06</v>
      </c>
      <c r="BE720">
        <v>79456.31</v>
      </c>
      <c r="BF720">
        <v>7949.84</v>
      </c>
      <c r="BG720">
        <v>23299.62</v>
      </c>
      <c r="BH720">
        <v>13480.72</v>
      </c>
      <c r="BI720">
        <v>8664.93</v>
      </c>
      <c r="BJ720">
        <v>173277</v>
      </c>
      <c r="BK720">
        <v>2536.2600000000002</v>
      </c>
      <c r="BL720">
        <v>8953.2199999999993</v>
      </c>
      <c r="BM720">
        <v>13718.59</v>
      </c>
      <c r="BN720">
        <v>12041.84</v>
      </c>
      <c r="BO720">
        <v>25094.66</v>
      </c>
      <c r="BP720">
        <v>9855.27</v>
      </c>
      <c r="BQ720">
        <v>5500.81</v>
      </c>
      <c r="BR720">
        <v>2382.7600000000002</v>
      </c>
      <c r="BS720">
        <v>19973.37</v>
      </c>
      <c r="BT720">
        <v>3755.95</v>
      </c>
      <c r="BU720">
        <v>15112.36</v>
      </c>
      <c r="BV720">
        <v>21141.34</v>
      </c>
      <c r="BW720">
        <v>13623.04</v>
      </c>
      <c r="BX720">
        <v>8135.79</v>
      </c>
      <c r="BY720">
        <v>24824.2</v>
      </c>
      <c r="BZ720">
        <v>34257.61</v>
      </c>
      <c r="CA720">
        <v>140268.6</v>
      </c>
      <c r="CB720">
        <v>189425.1</v>
      </c>
      <c r="CC720">
        <v>2813.48</v>
      </c>
      <c r="CD720">
        <v>16922.84</v>
      </c>
      <c r="CE720">
        <v>363.45</v>
      </c>
      <c r="CF720">
        <v>721.5</v>
      </c>
      <c r="CG720">
        <v>78.28</v>
      </c>
      <c r="CH720">
        <v>1037.26</v>
      </c>
      <c r="CI720">
        <v>115.06</v>
      </c>
      <c r="CJ720">
        <v>396.35</v>
      </c>
      <c r="CK720">
        <v>13154.1</v>
      </c>
      <c r="CL720">
        <v>345.51</v>
      </c>
      <c r="CM720">
        <v>224.29</v>
      </c>
      <c r="CN720">
        <v>456.72</v>
      </c>
      <c r="CO720">
        <v>30645.9</v>
      </c>
      <c r="CP720">
        <v>135875</v>
      </c>
      <c r="CQ720">
        <v>3214.94</v>
      </c>
      <c r="CR720">
        <v>1968.07</v>
      </c>
      <c r="CS720">
        <v>173.62</v>
      </c>
      <c r="CT720">
        <v>949.11</v>
      </c>
    </row>
    <row r="721" spans="1:98" x14ac:dyDescent="0.45">
      <c r="A721" s="1">
        <v>42888</v>
      </c>
      <c r="B721">
        <v>51407.49</v>
      </c>
      <c r="C721">
        <v>52884.82</v>
      </c>
      <c r="D721">
        <v>2391.35</v>
      </c>
      <c r="E721">
        <v>45245.83</v>
      </c>
      <c r="F721">
        <v>1034.96</v>
      </c>
      <c r="G721">
        <v>3276.65</v>
      </c>
      <c r="H721">
        <v>59811.79</v>
      </c>
      <c r="I721">
        <v>5347.56</v>
      </c>
      <c r="J721">
        <v>401.96</v>
      </c>
      <c r="K721">
        <v>218039.1</v>
      </c>
      <c r="L721">
        <v>36729.160000000003</v>
      </c>
      <c r="M721">
        <v>716.77</v>
      </c>
      <c r="N721">
        <v>2954.48</v>
      </c>
      <c r="O721">
        <v>71062.38</v>
      </c>
      <c r="P721">
        <v>12812.1</v>
      </c>
      <c r="Q721">
        <v>23046.21</v>
      </c>
      <c r="R721">
        <v>5862.16</v>
      </c>
      <c r="S721">
        <v>24778.43</v>
      </c>
      <c r="T721">
        <v>8715.92</v>
      </c>
      <c r="U721">
        <v>49199.68</v>
      </c>
      <c r="V721">
        <v>10817.64</v>
      </c>
      <c r="W721">
        <v>14832.1</v>
      </c>
      <c r="X721">
        <v>17517.12</v>
      </c>
      <c r="Y721">
        <v>27179.759999999998</v>
      </c>
      <c r="Z721">
        <v>956.96</v>
      </c>
      <c r="AA721">
        <v>7390.86</v>
      </c>
      <c r="AB721">
        <v>2266.79</v>
      </c>
      <c r="AC721">
        <v>601.51</v>
      </c>
      <c r="AD721">
        <v>5866.47</v>
      </c>
      <c r="AE721">
        <v>20653.669999999998</v>
      </c>
      <c r="AF721">
        <v>17807.849999999999</v>
      </c>
      <c r="AG721">
        <v>115945.3</v>
      </c>
      <c r="AH721">
        <v>10779.56</v>
      </c>
      <c r="AI721">
        <v>9427.82</v>
      </c>
      <c r="AJ721">
        <v>7539.8</v>
      </c>
      <c r="AK721">
        <v>364.06</v>
      </c>
      <c r="AL721">
        <v>643842.6</v>
      </c>
      <c r="AM721">
        <v>8902.94</v>
      </c>
      <c r="AN721">
        <v>129860.8</v>
      </c>
      <c r="AO721">
        <v>12854.73</v>
      </c>
      <c r="AP721">
        <v>3974.26</v>
      </c>
      <c r="AQ721">
        <v>6386.9</v>
      </c>
      <c r="AR721">
        <v>238.81</v>
      </c>
      <c r="AS721">
        <v>1851.66</v>
      </c>
      <c r="AT721">
        <v>25686.73</v>
      </c>
      <c r="AU721">
        <v>16111.99</v>
      </c>
      <c r="AV721">
        <v>475.21</v>
      </c>
      <c r="AW721">
        <v>12401.03</v>
      </c>
      <c r="AX721">
        <v>109723.5</v>
      </c>
      <c r="AY721">
        <v>7642.65</v>
      </c>
      <c r="AZ721">
        <v>2837.68</v>
      </c>
      <c r="BA721">
        <v>48464.41</v>
      </c>
      <c r="BB721">
        <v>19568.87</v>
      </c>
      <c r="BC721">
        <v>1805.02</v>
      </c>
      <c r="BD721">
        <v>9679.36</v>
      </c>
      <c r="BE721">
        <v>79230.75</v>
      </c>
      <c r="BF721">
        <v>7921.7</v>
      </c>
      <c r="BG721">
        <v>23387.07</v>
      </c>
      <c r="BH721">
        <v>13410.65</v>
      </c>
      <c r="BI721">
        <v>8549.0400000000009</v>
      </c>
      <c r="BJ721">
        <v>172633.60000000001</v>
      </c>
      <c r="BK721">
        <v>2541.04</v>
      </c>
      <c r="BL721">
        <v>8999.9500000000007</v>
      </c>
      <c r="BM721">
        <v>13709.23</v>
      </c>
      <c r="BN721">
        <v>11988.09</v>
      </c>
      <c r="BO721">
        <v>25102.34</v>
      </c>
      <c r="BP721">
        <v>9886.98</v>
      </c>
      <c r="BQ721">
        <v>5436.17</v>
      </c>
      <c r="BR721">
        <v>2349.06</v>
      </c>
      <c r="BS721">
        <v>20004.75</v>
      </c>
      <c r="BT721">
        <v>3755.95</v>
      </c>
      <c r="BU721">
        <v>14944.23</v>
      </c>
      <c r="BV721">
        <v>21413.279999999999</v>
      </c>
      <c r="BW721">
        <v>13806.09</v>
      </c>
      <c r="BX721">
        <v>8149.77</v>
      </c>
      <c r="BY721">
        <v>24961.119999999999</v>
      </c>
      <c r="BZ721">
        <v>34350.44</v>
      </c>
      <c r="CA721">
        <v>140120.29999999999</v>
      </c>
      <c r="CB721">
        <v>188974.1</v>
      </c>
      <c r="CC721">
        <v>2854.52</v>
      </c>
      <c r="CD721">
        <v>16954.96</v>
      </c>
      <c r="CE721">
        <v>366.12</v>
      </c>
      <c r="CF721">
        <v>727.17</v>
      </c>
      <c r="CG721">
        <v>78.11</v>
      </c>
      <c r="CH721">
        <v>1040.99</v>
      </c>
      <c r="CI721">
        <v>115.13</v>
      </c>
      <c r="CJ721">
        <v>401.79</v>
      </c>
      <c r="CK721">
        <v>13135.83</v>
      </c>
      <c r="CL721">
        <v>347.27</v>
      </c>
      <c r="CM721">
        <v>226.11</v>
      </c>
      <c r="CN721">
        <v>457.96</v>
      </c>
      <c r="CO721">
        <v>30553.34</v>
      </c>
      <c r="CP721">
        <v>137396.1</v>
      </c>
      <c r="CQ721">
        <v>3225.83</v>
      </c>
      <c r="CR721">
        <v>1983.66</v>
      </c>
      <c r="CS721">
        <v>175.17</v>
      </c>
      <c r="CT721">
        <v>967.3</v>
      </c>
    </row>
    <row r="722" spans="1:98" x14ac:dyDescent="0.45">
      <c r="A722" s="1">
        <v>42891</v>
      </c>
      <c r="B722">
        <v>51642.89</v>
      </c>
      <c r="C722">
        <v>53021.29</v>
      </c>
      <c r="D722">
        <v>2397.0100000000002</v>
      </c>
      <c r="E722">
        <v>45280.52</v>
      </c>
      <c r="F722">
        <v>1034.24</v>
      </c>
      <c r="G722">
        <v>3263.45</v>
      </c>
      <c r="H722">
        <v>60213.919999999998</v>
      </c>
      <c r="I722">
        <v>5380.26</v>
      </c>
      <c r="J722">
        <v>399.4</v>
      </c>
      <c r="K722">
        <v>217000.4</v>
      </c>
      <c r="L722">
        <v>36370.019999999997</v>
      </c>
      <c r="M722">
        <v>717.76</v>
      </c>
      <c r="N722">
        <v>2950.03</v>
      </c>
      <c r="O722">
        <v>70584.25</v>
      </c>
      <c r="P722">
        <v>12203.77</v>
      </c>
      <c r="Q722">
        <v>22948.63</v>
      </c>
      <c r="R722">
        <v>5820.67</v>
      </c>
      <c r="S722">
        <v>24646.959999999999</v>
      </c>
      <c r="T722">
        <v>8731.74</v>
      </c>
      <c r="U722">
        <v>48861.21</v>
      </c>
      <c r="V722">
        <v>10841.21</v>
      </c>
      <c r="W722">
        <v>14855.18</v>
      </c>
      <c r="X722">
        <v>17454.59</v>
      </c>
      <c r="Y722">
        <v>27233.61</v>
      </c>
      <c r="Z722">
        <v>965.29</v>
      </c>
      <c r="AA722">
        <v>7345.35</v>
      </c>
      <c r="AB722">
        <v>2262.75</v>
      </c>
      <c r="AC722">
        <v>602.89</v>
      </c>
      <c r="AD722">
        <v>5839.78</v>
      </c>
      <c r="AE722">
        <v>20814.740000000002</v>
      </c>
      <c r="AF722">
        <v>17700.54</v>
      </c>
      <c r="AG722">
        <v>114676</v>
      </c>
      <c r="AH722">
        <v>10792.75</v>
      </c>
      <c r="AI722">
        <v>9714.65</v>
      </c>
      <c r="AJ722">
        <v>7566.84</v>
      </c>
      <c r="AK722">
        <v>365.23</v>
      </c>
      <c r="AL722">
        <v>641521.69999999995</v>
      </c>
      <c r="AM722">
        <v>8967.1200000000008</v>
      </c>
      <c r="AN722">
        <v>129932.3</v>
      </c>
      <c r="AO722">
        <v>12882.4</v>
      </c>
      <c r="AP722">
        <v>3969.57</v>
      </c>
      <c r="AQ722">
        <v>6324.73</v>
      </c>
      <c r="AR722">
        <v>239.43</v>
      </c>
      <c r="AS722">
        <v>1840.95</v>
      </c>
      <c r="AT722">
        <v>25436.959999999999</v>
      </c>
      <c r="AU722">
        <v>16012.43</v>
      </c>
      <c r="AV722">
        <v>472.35</v>
      </c>
      <c r="AW722">
        <v>12360.24</v>
      </c>
      <c r="AX722">
        <v>110518.6</v>
      </c>
      <c r="AY722">
        <v>7624.9</v>
      </c>
      <c r="AZ722">
        <v>2812.68</v>
      </c>
      <c r="BA722">
        <v>48491.85</v>
      </c>
      <c r="BB722">
        <v>19534.88</v>
      </c>
      <c r="BC722">
        <v>1811.73</v>
      </c>
      <c r="BD722">
        <v>9577.2999999999993</v>
      </c>
      <c r="BE722">
        <v>79681.88</v>
      </c>
      <c r="BF722">
        <v>7928.2</v>
      </c>
      <c r="BG722">
        <v>23428.81</v>
      </c>
      <c r="BH722">
        <v>13332.35</v>
      </c>
      <c r="BI722">
        <v>8502.68</v>
      </c>
      <c r="BJ722">
        <v>172495.7</v>
      </c>
      <c r="BK722">
        <v>2556.62</v>
      </c>
      <c r="BL722">
        <v>9015.19</v>
      </c>
      <c r="BM722">
        <v>13774.76</v>
      </c>
      <c r="BN722">
        <v>11995.1</v>
      </c>
      <c r="BO722">
        <v>24811.78</v>
      </c>
      <c r="BP722">
        <v>9826.58</v>
      </c>
      <c r="BQ722">
        <v>5460.61</v>
      </c>
      <c r="BR722">
        <v>2343.21</v>
      </c>
      <c r="BS722">
        <v>19926.310000000001</v>
      </c>
      <c r="BT722">
        <v>3750.16</v>
      </c>
      <c r="BU722">
        <v>14955.82</v>
      </c>
      <c r="BV722">
        <v>21313.79</v>
      </c>
      <c r="BW722">
        <v>13796.06</v>
      </c>
      <c r="BX722">
        <v>8175.23</v>
      </c>
      <c r="BY722">
        <v>24734.41</v>
      </c>
      <c r="BZ722">
        <v>34029.769999999997</v>
      </c>
      <c r="CA722">
        <v>140104.6</v>
      </c>
      <c r="CB722">
        <v>190493.2</v>
      </c>
      <c r="CC722">
        <v>2870.48</v>
      </c>
      <c r="CD722">
        <v>16965.66</v>
      </c>
      <c r="CE722">
        <v>366.66</v>
      </c>
      <c r="CF722">
        <v>730.2</v>
      </c>
      <c r="CG722">
        <v>78.16</v>
      </c>
      <c r="CH722">
        <v>1047.94</v>
      </c>
      <c r="CI722">
        <v>115.16</v>
      </c>
      <c r="CJ722">
        <v>401.84</v>
      </c>
      <c r="CK722">
        <v>13067.32</v>
      </c>
      <c r="CL722">
        <v>345.87</v>
      </c>
      <c r="CM722">
        <v>226.98</v>
      </c>
      <c r="CN722">
        <v>456.9</v>
      </c>
      <c r="CO722">
        <v>30599.62</v>
      </c>
      <c r="CP722">
        <v>137859.1</v>
      </c>
      <c r="CQ722">
        <v>3226.11</v>
      </c>
      <c r="CR722">
        <v>1999.12</v>
      </c>
      <c r="CS722">
        <v>176.62</v>
      </c>
      <c r="CT722">
        <v>943.74</v>
      </c>
    </row>
    <row r="723" spans="1:98" x14ac:dyDescent="0.45">
      <c r="A723" s="1">
        <v>42892</v>
      </c>
      <c r="B723">
        <v>51217.02</v>
      </c>
      <c r="C723">
        <v>52725.599999999999</v>
      </c>
      <c r="D723">
        <v>2396.38</v>
      </c>
      <c r="E723">
        <v>45103.93</v>
      </c>
      <c r="F723">
        <v>1024.81</v>
      </c>
      <c r="G723">
        <v>3245.12</v>
      </c>
      <c r="H723">
        <v>59954.61</v>
      </c>
      <c r="I723">
        <v>5372.09</v>
      </c>
      <c r="J723">
        <v>396.14</v>
      </c>
      <c r="K723">
        <v>216637</v>
      </c>
      <c r="L723">
        <v>36492.89</v>
      </c>
      <c r="M723">
        <v>716.08</v>
      </c>
      <c r="N723">
        <v>2954.48</v>
      </c>
      <c r="O723">
        <v>69762.38</v>
      </c>
      <c r="P723">
        <v>12040.62</v>
      </c>
      <c r="Q723">
        <v>23053.02</v>
      </c>
      <c r="R723">
        <v>5784.7</v>
      </c>
      <c r="S723">
        <v>24392.35</v>
      </c>
      <c r="T723">
        <v>8749.67</v>
      </c>
      <c r="U723">
        <v>48553.53</v>
      </c>
      <c r="V723">
        <v>10838.86</v>
      </c>
      <c r="W723">
        <v>14810.94</v>
      </c>
      <c r="X723">
        <v>17293.21</v>
      </c>
      <c r="Y723">
        <v>26719.58</v>
      </c>
      <c r="Z723">
        <v>966.42</v>
      </c>
      <c r="AA723">
        <v>7275.01</v>
      </c>
      <c r="AB723">
        <v>2244.58</v>
      </c>
      <c r="AC723">
        <v>600.53</v>
      </c>
      <c r="AD723">
        <v>5798.26</v>
      </c>
      <c r="AE723">
        <v>21097.919999999998</v>
      </c>
      <c r="AF723">
        <v>17709.27</v>
      </c>
      <c r="AG723">
        <v>112951.4</v>
      </c>
      <c r="AH723">
        <v>10688.91</v>
      </c>
      <c r="AI723">
        <v>9670.67</v>
      </c>
      <c r="AJ723">
        <v>7553.32</v>
      </c>
      <c r="AK723">
        <v>366.15</v>
      </c>
      <c r="AL723">
        <v>639076.4</v>
      </c>
      <c r="AM723">
        <v>8920.6299999999992</v>
      </c>
      <c r="AN723">
        <v>129181.5</v>
      </c>
      <c r="AO723">
        <v>12928.84</v>
      </c>
      <c r="AP723">
        <v>3965.83</v>
      </c>
      <c r="AQ723">
        <v>6304</v>
      </c>
      <c r="AR723">
        <v>238.28</v>
      </c>
      <c r="AS723">
        <v>1819.59</v>
      </c>
      <c r="AT723">
        <v>25200.02</v>
      </c>
      <c r="AU723">
        <v>15848.94</v>
      </c>
      <c r="AV723">
        <v>466.16</v>
      </c>
      <c r="AW723">
        <v>12220.63</v>
      </c>
      <c r="AX723">
        <v>110885.6</v>
      </c>
      <c r="AY723">
        <v>7594.95</v>
      </c>
      <c r="AZ723">
        <v>2780.17</v>
      </c>
      <c r="BA723">
        <v>48007.03</v>
      </c>
      <c r="BB723">
        <v>19568.87</v>
      </c>
      <c r="BC723">
        <v>1810.34</v>
      </c>
      <c r="BD723">
        <v>9830.84</v>
      </c>
      <c r="BE723">
        <v>79144</v>
      </c>
      <c r="BF723">
        <v>7941.18</v>
      </c>
      <c r="BG723">
        <v>23393.03</v>
      </c>
      <c r="BH723">
        <v>13216.96</v>
      </c>
      <c r="BI723">
        <v>8591.5400000000009</v>
      </c>
      <c r="BJ723">
        <v>172978.3</v>
      </c>
      <c r="BK723">
        <v>2547.7800000000002</v>
      </c>
      <c r="BL723">
        <v>9021.2900000000009</v>
      </c>
      <c r="BM723">
        <v>13620.3</v>
      </c>
      <c r="BN723">
        <v>11889.94</v>
      </c>
      <c r="BO723">
        <v>24565.8</v>
      </c>
      <c r="BP723">
        <v>9766.17</v>
      </c>
      <c r="BQ723">
        <v>5515.79</v>
      </c>
      <c r="BR723">
        <v>2355.98</v>
      </c>
      <c r="BS723">
        <v>19918.47</v>
      </c>
      <c r="BT723">
        <v>3742.43</v>
      </c>
      <c r="BU723">
        <v>15097.86</v>
      </c>
      <c r="BV723">
        <v>21277.3</v>
      </c>
      <c r="BW723">
        <v>13805.25</v>
      </c>
      <c r="BX723">
        <v>8208.68</v>
      </c>
      <c r="BY723">
        <v>24458.31</v>
      </c>
      <c r="BZ723">
        <v>33787.870000000003</v>
      </c>
      <c r="CA723">
        <v>141237.20000000001</v>
      </c>
      <c r="CB723">
        <v>187336.4</v>
      </c>
      <c r="CC723">
        <v>2855.43</v>
      </c>
      <c r="CD723">
        <v>16855.04</v>
      </c>
      <c r="CE723">
        <v>366.75</v>
      </c>
      <c r="CF723">
        <v>724.45</v>
      </c>
      <c r="CG723">
        <v>77.5</v>
      </c>
      <c r="CH723">
        <v>1045.8699999999999</v>
      </c>
      <c r="CI723">
        <v>115.06</v>
      </c>
      <c r="CJ723">
        <v>399.69</v>
      </c>
      <c r="CK723">
        <v>13064.27</v>
      </c>
      <c r="CL723">
        <v>344.48</v>
      </c>
      <c r="CM723">
        <v>228.19</v>
      </c>
      <c r="CN723">
        <v>456.49</v>
      </c>
      <c r="CO723">
        <v>30617.42</v>
      </c>
      <c r="CP723">
        <v>134668.1</v>
      </c>
      <c r="CQ723">
        <v>3227.95</v>
      </c>
      <c r="CR723">
        <v>1984.78</v>
      </c>
      <c r="CS723">
        <v>175.35</v>
      </c>
      <c r="CT723">
        <v>939.35</v>
      </c>
    </row>
    <row r="724" spans="1:98" x14ac:dyDescent="0.45">
      <c r="A724" s="1">
        <v>42893</v>
      </c>
      <c r="B724">
        <v>51578.04</v>
      </c>
      <c r="C724">
        <v>52953.05</v>
      </c>
      <c r="D724">
        <v>2374.52</v>
      </c>
      <c r="E724">
        <v>45289.98</v>
      </c>
      <c r="F724">
        <v>1025.4000000000001</v>
      </c>
      <c r="G724">
        <v>3244.63</v>
      </c>
      <c r="H724">
        <v>60755.11</v>
      </c>
      <c r="I724">
        <v>5437.49</v>
      </c>
      <c r="J724">
        <v>395.21</v>
      </c>
      <c r="K724">
        <v>217519.8</v>
      </c>
      <c r="L724">
        <v>36710.26</v>
      </c>
      <c r="M724">
        <v>717.67</v>
      </c>
      <c r="N724">
        <v>2958.3</v>
      </c>
      <c r="O724">
        <v>70266.69</v>
      </c>
      <c r="P724">
        <v>12252.72</v>
      </c>
      <c r="Q724">
        <v>23391.14</v>
      </c>
      <c r="R724">
        <v>5727.16</v>
      </c>
      <c r="S724">
        <v>24536.35</v>
      </c>
      <c r="T724">
        <v>8849.86</v>
      </c>
      <c r="U724">
        <v>48630.46</v>
      </c>
      <c r="V724">
        <v>10728.06</v>
      </c>
      <c r="W724">
        <v>14841.72</v>
      </c>
      <c r="X724">
        <v>17232.7</v>
      </c>
      <c r="Y724">
        <v>26665.73</v>
      </c>
      <c r="Z724">
        <v>974.07</v>
      </c>
      <c r="AA724">
        <v>7303.97</v>
      </c>
      <c r="AB724">
        <v>2281.94</v>
      </c>
      <c r="AC724">
        <v>609.09</v>
      </c>
      <c r="AD724">
        <v>5696.43</v>
      </c>
      <c r="AE724">
        <v>21019.98</v>
      </c>
      <c r="AF724">
        <v>17791.63</v>
      </c>
      <c r="AG724">
        <v>113196.1</v>
      </c>
      <c r="AH724">
        <v>10601.55</v>
      </c>
      <c r="AI724">
        <v>9787.5</v>
      </c>
      <c r="AJ724">
        <v>7485.71</v>
      </c>
      <c r="AK724">
        <v>368.28</v>
      </c>
      <c r="AL724">
        <v>642226.30000000005</v>
      </c>
      <c r="AM724">
        <v>8860.6200000000008</v>
      </c>
      <c r="AN724">
        <v>129646.3</v>
      </c>
      <c r="AO724">
        <v>12920.94</v>
      </c>
      <c r="AP724">
        <v>3965.54</v>
      </c>
      <c r="AQ724">
        <v>6327.91</v>
      </c>
      <c r="AR724">
        <v>236.62</v>
      </c>
      <c r="AS724">
        <v>1822.87</v>
      </c>
      <c r="AT724">
        <v>24908.63</v>
      </c>
      <c r="AU724">
        <v>15923.35</v>
      </c>
      <c r="AV724">
        <v>467.27</v>
      </c>
      <c r="AW724">
        <v>12261.41</v>
      </c>
      <c r="AX724">
        <v>110686.8</v>
      </c>
      <c r="AY724">
        <v>7580.16</v>
      </c>
      <c r="AZ724">
        <v>2767.67</v>
      </c>
      <c r="BA724">
        <v>48693.1</v>
      </c>
      <c r="BB724">
        <v>19674.63</v>
      </c>
      <c r="BC724">
        <v>1824.92</v>
      </c>
      <c r="BD724">
        <v>9709.65</v>
      </c>
      <c r="BE724">
        <v>78779.56</v>
      </c>
      <c r="BF724">
        <v>7923.86</v>
      </c>
      <c r="BG724">
        <v>23263.84</v>
      </c>
      <c r="BH724">
        <v>13188.11</v>
      </c>
      <c r="BI724">
        <v>8413.83</v>
      </c>
      <c r="BJ724">
        <v>173759.6</v>
      </c>
      <c r="BK724">
        <v>2558.31</v>
      </c>
      <c r="BL724">
        <v>9018.24</v>
      </c>
      <c r="BM724">
        <v>13463.5</v>
      </c>
      <c r="BN724">
        <v>11950.7</v>
      </c>
      <c r="BO724">
        <v>24705.7</v>
      </c>
      <c r="BP724">
        <v>9674.0499999999993</v>
      </c>
      <c r="BQ724">
        <v>5413.31</v>
      </c>
      <c r="BR724">
        <v>2389.5300000000002</v>
      </c>
      <c r="BS724">
        <v>20004.75</v>
      </c>
      <c r="BT724">
        <v>3745.32</v>
      </c>
      <c r="BU724">
        <v>15039.89</v>
      </c>
      <c r="BV724">
        <v>21058.43</v>
      </c>
      <c r="BW724">
        <v>13842.03</v>
      </c>
      <c r="BX724">
        <v>8275.57</v>
      </c>
      <c r="BY724">
        <v>24491.98</v>
      </c>
      <c r="BZ724">
        <v>33692.230000000003</v>
      </c>
      <c r="CA724">
        <v>143104</v>
      </c>
      <c r="CB724">
        <v>187858.6</v>
      </c>
      <c r="CC724">
        <v>2854.29</v>
      </c>
      <c r="CD724">
        <v>17094.14</v>
      </c>
      <c r="CE724">
        <v>367.66</v>
      </c>
      <c r="CF724">
        <v>726.72</v>
      </c>
      <c r="CG724">
        <v>77</v>
      </c>
      <c r="CH724">
        <v>1047.7</v>
      </c>
      <c r="CI724">
        <v>116.03</v>
      </c>
      <c r="CJ724">
        <v>400.5</v>
      </c>
      <c r="CK724">
        <v>13106.9</v>
      </c>
      <c r="CL724">
        <v>344.11</v>
      </c>
      <c r="CM724">
        <v>231.15</v>
      </c>
      <c r="CN724">
        <v>456.61</v>
      </c>
      <c r="CO724">
        <v>30610.3</v>
      </c>
      <c r="CP724">
        <v>134684.6</v>
      </c>
      <c r="CQ724">
        <v>3226.25</v>
      </c>
      <c r="CR724">
        <v>1994.56</v>
      </c>
      <c r="CS724">
        <v>176.16</v>
      </c>
      <c r="CT724">
        <v>947.71</v>
      </c>
    </row>
    <row r="725" spans="1:98" x14ac:dyDescent="0.45">
      <c r="A725" s="1">
        <v>42894</v>
      </c>
      <c r="B725">
        <v>51588.25</v>
      </c>
      <c r="C725">
        <v>53135.03</v>
      </c>
      <c r="D725">
        <v>2392.14</v>
      </c>
      <c r="E725">
        <v>44977.79</v>
      </c>
      <c r="F725">
        <v>1033.6400000000001</v>
      </c>
      <c r="G725">
        <v>3264.92</v>
      </c>
      <c r="H725">
        <v>61127.16</v>
      </c>
      <c r="I725">
        <v>5447.03</v>
      </c>
      <c r="J725">
        <v>398.33</v>
      </c>
      <c r="K725">
        <v>212586.8</v>
      </c>
      <c r="L725">
        <v>36620.480000000003</v>
      </c>
      <c r="M725">
        <v>719.57</v>
      </c>
      <c r="N725">
        <v>2938.58</v>
      </c>
      <c r="O725">
        <v>70950.31</v>
      </c>
      <c r="P725">
        <v>12317.98</v>
      </c>
      <c r="Q725">
        <v>23355.97</v>
      </c>
      <c r="R725">
        <v>5810.15</v>
      </c>
      <c r="S725">
        <v>24429.91</v>
      </c>
      <c r="T725">
        <v>8959.5499999999993</v>
      </c>
      <c r="U725">
        <v>48630.46</v>
      </c>
      <c r="V725">
        <v>10638.49</v>
      </c>
      <c r="W725">
        <v>14578.2</v>
      </c>
      <c r="X725">
        <v>17057.21</v>
      </c>
      <c r="Y725">
        <v>26744.06</v>
      </c>
      <c r="Z725">
        <v>992.52</v>
      </c>
      <c r="AA725">
        <v>7193.64</v>
      </c>
      <c r="AB725">
        <v>2319.3000000000002</v>
      </c>
      <c r="AC725">
        <v>622.17999999999995</v>
      </c>
      <c r="AD725">
        <v>5897.12</v>
      </c>
      <c r="AE725">
        <v>20944.64</v>
      </c>
      <c r="AF725">
        <v>17650.62</v>
      </c>
      <c r="AG725">
        <v>113634.4</v>
      </c>
      <c r="AH725">
        <v>10568.59</v>
      </c>
      <c r="AI725">
        <v>10497.68</v>
      </c>
      <c r="AJ725">
        <v>7461.37</v>
      </c>
      <c r="AK725">
        <v>373.37</v>
      </c>
      <c r="AL725">
        <v>636175.4</v>
      </c>
      <c r="AM725">
        <v>8920.98</v>
      </c>
      <c r="AN725">
        <v>130432.9</v>
      </c>
      <c r="AO725">
        <v>12901.17</v>
      </c>
      <c r="AP725">
        <v>3979.25</v>
      </c>
      <c r="AQ725">
        <v>6384.51</v>
      </c>
      <c r="AR725">
        <v>236.77</v>
      </c>
      <c r="AS725">
        <v>1824.45</v>
      </c>
      <c r="AT725">
        <v>24860.6</v>
      </c>
      <c r="AU725">
        <v>15869.9</v>
      </c>
      <c r="AV725">
        <v>476.6</v>
      </c>
      <c r="AW725">
        <v>12303.77</v>
      </c>
      <c r="AX725">
        <v>110014.1</v>
      </c>
      <c r="AY725">
        <v>7614.55</v>
      </c>
      <c r="AZ725">
        <v>2775.17</v>
      </c>
      <c r="BA725">
        <v>48665.66</v>
      </c>
      <c r="BB725">
        <v>19852.14</v>
      </c>
      <c r="BC725">
        <v>1836.94</v>
      </c>
      <c r="BD725">
        <v>9464.2099999999991</v>
      </c>
      <c r="BE725">
        <v>78814.25</v>
      </c>
      <c r="BF725">
        <v>7878.41</v>
      </c>
      <c r="BG725">
        <v>23033.29</v>
      </c>
      <c r="BH725">
        <v>13085.07</v>
      </c>
      <c r="BI725">
        <v>8319.19</v>
      </c>
      <c r="BJ725">
        <v>172840.4</v>
      </c>
      <c r="BK725">
        <v>2547.2199999999998</v>
      </c>
      <c r="BL725">
        <v>8924.77</v>
      </c>
      <c r="BM725">
        <v>13601.58</v>
      </c>
      <c r="BN725">
        <v>12100.26</v>
      </c>
      <c r="BO725">
        <v>24670.34</v>
      </c>
      <c r="BP725">
        <v>9544.18</v>
      </c>
      <c r="BQ725">
        <v>5384.93</v>
      </c>
      <c r="BR725">
        <v>2378.7600000000002</v>
      </c>
      <c r="BS725">
        <v>19898.86</v>
      </c>
      <c r="BT725">
        <v>3720.2</v>
      </c>
      <c r="BU725">
        <v>15073.22</v>
      </c>
      <c r="BV725">
        <v>20640.580000000002</v>
      </c>
      <c r="BW725">
        <v>13864.59</v>
      </c>
      <c r="BX725">
        <v>8420.33</v>
      </c>
      <c r="BY725">
        <v>24655.84</v>
      </c>
      <c r="BZ725">
        <v>33737.24</v>
      </c>
      <c r="CA725">
        <v>141916.79999999999</v>
      </c>
      <c r="CB725">
        <v>187336.4</v>
      </c>
      <c r="CC725">
        <v>2844.49</v>
      </c>
      <c r="CD725">
        <v>17269.009999999998</v>
      </c>
      <c r="CE725">
        <v>364.08</v>
      </c>
      <c r="CF725">
        <v>726.72</v>
      </c>
      <c r="CG725">
        <v>77.33</v>
      </c>
      <c r="CH725">
        <v>1044.55</v>
      </c>
      <c r="CI725">
        <v>115.25</v>
      </c>
      <c r="CJ725">
        <v>404.66</v>
      </c>
      <c r="CK725">
        <v>12998.81</v>
      </c>
      <c r="CL725">
        <v>341.38</v>
      </c>
      <c r="CM725">
        <v>231.19</v>
      </c>
      <c r="CN725">
        <v>457.1</v>
      </c>
      <c r="CO725">
        <v>30596.06</v>
      </c>
      <c r="CP725">
        <v>134701.1</v>
      </c>
      <c r="CQ725">
        <v>3243.5</v>
      </c>
      <c r="CR725">
        <v>1999.91</v>
      </c>
      <c r="CS725">
        <v>176.58</v>
      </c>
      <c r="CT725">
        <v>924.61</v>
      </c>
    </row>
    <row r="726" spans="1:98" x14ac:dyDescent="0.45">
      <c r="A726" s="1">
        <v>42895</v>
      </c>
      <c r="B726">
        <v>49956.26</v>
      </c>
      <c r="C726">
        <v>53783.29</v>
      </c>
      <c r="D726">
        <v>2423.59</v>
      </c>
      <c r="E726">
        <v>43533.5</v>
      </c>
      <c r="F726">
        <v>1043.32</v>
      </c>
      <c r="G726">
        <v>3270.79</v>
      </c>
      <c r="H726">
        <v>61657.07</v>
      </c>
      <c r="I726">
        <v>5471.56</v>
      </c>
      <c r="J726">
        <v>401.59</v>
      </c>
      <c r="K726">
        <v>211288.6</v>
      </c>
      <c r="L726">
        <v>35200.46</v>
      </c>
      <c r="M726">
        <v>732.76</v>
      </c>
      <c r="N726">
        <v>2972.3</v>
      </c>
      <c r="O726">
        <v>70987.69</v>
      </c>
      <c r="P726">
        <v>12527.75</v>
      </c>
      <c r="Q726">
        <v>23419.51</v>
      </c>
      <c r="R726">
        <v>5860.5</v>
      </c>
      <c r="S726">
        <v>24665.74</v>
      </c>
      <c r="T726">
        <v>9171.5400000000009</v>
      </c>
      <c r="U726">
        <v>48261.22</v>
      </c>
      <c r="V726">
        <v>10683.28</v>
      </c>
      <c r="W726">
        <v>14574.35</v>
      </c>
      <c r="X726">
        <v>17043.09</v>
      </c>
      <c r="Y726">
        <v>27855.33</v>
      </c>
      <c r="Z726">
        <v>1010.75</v>
      </c>
      <c r="AA726">
        <v>7283.29</v>
      </c>
      <c r="AB726">
        <v>2389.9699999999998</v>
      </c>
      <c r="AC726">
        <v>634.39</v>
      </c>
      <c r="AD726">
        <v>6001.91</v>
      </c>
      <c r="AE726">
        <v>21336.93</v>
      </c>
      <c r="AF726">
        <v>17499.63</v>
      </c>
      <c r="AG726">
        <v>113537.60000000001</v>
      </c>
      <c r="AH726">
        <v>10664.18</v>
      </c>
      <c r="AI726">
        <v>9819.01</v>
      </c>
      <c r="AJ726">
        <v>7556.02</v>
      </c>
      <c r="AK726">
        <v>379.65</v>
      </c>
      <c r="AL726">
        <v>633937.4</v>
      </c>
      <c r="AM726">
        <v>9015.33</v>
      </c>
      <c r="AN726">
        <v>127679.8</v>
      </c>
      <c r="AO726">
        <v>12998.02</v>
      </c>
      <c r="AP726">
        <v>4010.58</v>
      </c>
      <c r="AQ726">
        <v>6459.43</v>
      </c>
      <c r="AR726">
        <v>237.39</v>
      </c>
      <c r="AS726">
        <v>1820.38</v>
      </c>
      <c r="AT726">
        <v>25184</v>
      </c>
      <c r="AU726">
        <v>15875.14</v>
      </c>
      <c r="AV726">
        <v>488.15</v>
      </c>
      <c r="AW726">
        <v>12504.57</v>
      </c>
      <c r="AX726">
        <v>107521.8</v>
      </c>
      <c r="AY726">
        <v>7651.16</v>
      </c>
      <c r="AZ726">
        <v>2782.68</v>
      </c>
      <c r="BA726">
        <v>48903.51</v>
      </c>
      <c r="BB726">
        <v>20320.5</v>
      </c>
      <c r="BC726">
        <v>1851.98</v>
      </c>
      <c r="BD726">
        <v>9851.75</v>
      </c>
      <c r="BE726">
        <v>78137.56</v>
      </c>
      <c r="BF726">
        <v>7926.03</v>
      </c>
      <c r="BG726">
        <v>23043.23</v>
      </c>
      <c r="BH726">
        <v>13505.45</v>
      </c>
      <c r="BI726">
        <v>8657.2099999999991</v>
      </c>
      <c r="BJ726">
        <v>173414.9</v>
      </c>
      <c r="BK726">
        <v>2532.75</v>
      </c>
      <c r="BL726">
        <v>8956.27</v>
      </c>
      <c r="BM726">
        <v>13351.17</v>
      </c>
      <c r="BN726">
        <v>12359.65</v>
      </c>
      <c r="BO726">
        <v>24742.59</v>
      </c>
      <c r="BP726">
        <v>9723.89</v>
      </c>
      <c r="BQ726">
        <v>5492.93</v>
      </c>
      <c r="BR726">
        <v>2394.61</v>
      </c>
      <c r="BS726">
        <v>19875.330000000002</v>
      </c>
      <c r="BT726">
        <v>3748.22</v>
      </c>
      <c r="BU726">
        <v>15421.06</v>
      </c>
      <c r="BV726">
        <v>20624</v>
      </c>
      <c r="BW726">
        <v>13208.48</v>
      </c>
      <c r="BX726">
        <v>8076.89</v>
      </c>
      <c r="BY726">
        <v>24635.64</v>
      </c>
      <c r="BZ726">
        <v>33934.14</v>
      </c>
      <c r="CA726">
        <v>141737.1</v>
      </c>
      <c r="CB726">
        <v>188499.5</v>
      </c>
      <c r="CC726">
        <v>2805.28</v>
      </c>
      <c r="CD726">
        <v>17629.45</v>
      </c>
      <c r="CE726">
        <v>361.1</v>
      </c>
      <c r="CF726">
        <v>715.15</v>
      </c>
      <c r="CG726">
        <v>78.650000000000006</v>
      </c>
      <c r="CH726">
        <v>1041.6500000000001</v>
      </c>
      <c r="CI726">
        <v>116.03</v>
      </c>
      <c r="CJ726">
        <v>391.3</v>
      </c>
      <c r="CK726">
        <v>13050.57</v>
      </c>
      <c r="CL726">
        <v>335.72</v>
      </c>
      <c r="CM726">
        <v>234.25</v>
      </c>
      <c r="CN726">
        <v>444.96</v>
      </c>
      <c r="CO726">
        <v>30798.99</v>
      </c>
      <c r="CP726">
        <v>133907.5</v>
      </c>
      <c r="CQ726">
        <v>3285.21</v>
      </c>
      <c r="CR726">
        <v>1931.89</v>
      </c>
      <c r="CS726">
        <v>170.55</v>
      </c>
      <c r="CT726">
        <v>911.98</v>
      </c>
    </row>
    <row r="727" spans="1:98" x14ac:dyDescent="0.45">
      <c r="A727" s="1">
        <v>42898</v>
      </c>
      <c r="B727">
        <v>49271.99</v>
      </c>
      <c r="C727">
        <v>53646.81</v>
      </c>
      <c r="D727">
        <v>2440.58</v>
      </c>
      <c r="E727">
        <v>43281.23</v>
      </c>
      <c r="F727">
        <v>1049.8800000000001</v>
      </c>
      <c r="G727">
        <v>3257.83</v>
      </c>
      <c r="H727">
        <v>61965.25</v>
      </c>
      <c r="I727">
        <v>5462.02</v>
      </c>
      <c r="J727">
        <v>401.34</v>
      </c>
      <c r="K727">
        <v>212742.5</v>
      </c>
      <c r="L727">
        <v>34359.31</v>
      </c>
      <c r="M727">
        <v>734.91</v>
      </c>
      <c r="N727">
        <v>3002.2</v>
      </c>
      <c r="O727">
        <v>70976.44</v>
      </c>
      <c r="P727">
        <v>12669.92</v>
      </c>
      <c r="Q727">
        <v>23728.14</v>
      </c>
      <c r="R727">
        <v>5868.8</v>
      </c>
      <c r="S727">
        <v>24907.82</v>
      </c>
      <c r="T727">
        <v>9173.65</v>
      </c>
      <c r="U727">
        <v>48076.61</v>
      </c>
      <c r="V727">
        <v>10685.63</v>
      </c>
      <c r="W727">
        <v>14532.04</v>
      </c>
      <c r="X727">
        <v>16958.37</v>
      </c>
      <c r="Y727">
        <v>28330.2</v>
      </c>
      <c r="Z727">
        <v>1009.4</v>
      </c>
      <c r="AA727">
        <v>7381.21</v>
      </c>
      <c r="AB727">
        <v>2401.08</v>
      </c>
      <c r="AC727">
        <v>633.11</v>
      </c>
      <c r="AD727">
        <v>6025.64</v>
      </c>
      <c r="AE727">
        <v>21544.76</v>
      </c>
      <c r="AF727">
        <v>17397.310000000001</v>
      </c>
      <c r="AG727">
        <v>112928.6</v>
      </c>
      <c r="AH727">
        <v>10784.51</v>
      </c>
      <c r="AI727">
        <v>9843.2900000000009</v>
      </c>
      <c r="AJ727">
        <v>7826.46</v>
      </c>
      <c r="AK727">
        <v>378.74</v>
      </c>
      <c r="AL727">
        <v>630704.6</v>
      </c>
      <c r="AM727">
        <v>9092.35</v>
      </c>
      <c r="AN727">
        <v>127751.3</v>
      </c>
      <c r="AO727">
        <v>13026.68</v>
      </c>
      <c r="AP727">
        <v>4008.76</v>
      </c>
      <c r="AQ727">
        <v>6448.27</v>
      </c>
      <c r="AR727">
        <v>241.63</v>
      </c>
      <c r="AS727">
        <v>1819.65</v>
      </c>
      <c r="AT727">
        <v>25305.68</v>
      </c>
      <c r="AU727">
        <v>15559.69</v>
      </c>
      <c r="AV727">
        <v>491.84</v>
      </c>
      <c r="AW727">
        <v>12499.86</v>
      </c>
      <c r="AX727">
        <v>106696.1</v>
      </c>
      <c r="AY727">
        <v>7668.16</v>
      </c>
      <c r="AZ727">
        <v>2820.18</v>
      </c>
      <c r="BA727">
        <v>49424.92</v>
      </c>
      <c r="BB727">
        <v>20430.03</v>
      </c>
      <c r="BC727">
        <v>1854.29</v>
      </c>
      <c r="BD727">
        <v>9825.92</v>
      </c>
      <c r="BE727">
        <v>77825.19</v>
      </c>
      <c r="BF727">
        <v>7895.73</v>
      </c>
      <c r="BG727">
        <v>23100.87</v>
      </c>
      <c r="BH727">
        <v>13476.59</v>
      </c>
      <c r="BI727">
        <v>8831.0499999999993</v>
      </c>
      <c r="BJ727">
        <v>173277</v>
      </c>
      <c r="BK727">
        <v>2522.36</v>
      </c>
      <c r="BL727">
        <v>8964.39</v>
      </c>
      <c r="BM727">
        <v>13454.14</v>
      </c>
      <c r="BN727">
        <v>12350.3</v>
      </c>
      <c r="BO727">
        <v>24651.89</v>
      </c>
      <c r="BP727">
        <v>9723.89</v>
      </c>
      <c r="BQ727">
        <v>5463.76</v>
      </c>
      <c r="BR727">
        <v>2458.3200000000002</v>
      </c>
      <c r="BS727">
        <v>19942</v>
      </c>
      <c r="BT727">
        <v>3775.28</v>
      </c>
      <c r="BU727">
        <v>15658.76</v>
      </c>
      <c r="BV727">
        <v>20325.53</v>
      </c>
      <c r="BW727">
        <v>12657.67</v>
      </c>
      <c r="BX727">
        <v>8091.87</v>
      </c>
      <c r="BY727">
        <v>24720.94</v>
      </c>
      <c r="BZ727">
        <v>33720.36</v>
      </c>
      <c r="CA727">
        <v>140010.9</v>
      </c>
      <c r="CB727">
        <v>188072.3</v>
      </c>
      <c r="CC727">
        <v>2753.29</v>
      </c>
      <c r="CD727">
        <v>17522.39</v>
      </c>
      <c r="CE727">
        <v>358.25</v>
      </c>
      <c r="CF727">
        <v>707.13</v>
      </c>
      <c r="CG727">
        <v>78.86</v>
      </c>
      <c r="CH727">
        <v>1045.6300000000001</v>
      </c>
      <c r="CI727">
        <v>117.18</v>
      </c>
      <c r="CJ727">
        <v>388.26</v>
      </c>
      <c r="CK727">
        <v>13035.35</v>
      </c>
      <c r="CL727">
        <v>333.88</v>
      </c>
      <c r="CM727">
        <v>233.78</v>
      </c>
      <c r="CN727">
        <v>437.92</v>
      </c>
      <c r="CO727">
        <v>31197.73</v>
      </c>
      <c r="CP727">
        <v>135263.29999999999</v>
      </c>
      <c r="CQ727">
        <v>3262.73</v>
      </c>
      <c r="CR727">
        <v>1915.34</v>
      </c>
      <c r="CS727">
        <v>169.3</v>
      </c>
      <c r="CT727">
        <v>927.9</v>
      </c>
    </row>
    <row r="728" spans="1:98" x14ac:dyDescent="0.45">
      <c r="A728" s="1">
        <v>42899</v>
      </c>
      <c r="B728">
        <v>50082.89</v>
      </c>
      <c r="C728">
        <v>53976.639999999999</v>
      </c>
      <c r="D728">
        <v>2425.9499999999998</v>
      </c>
      <c r="E728">
        <v>43861.46</v>
      </c>
      <c r="F728">
        <v>1050.48</v>
      </c>
      <c r="G728">
        <v>3285.45</v>
      </c>
      <c r="H728">
        <v>61796.13</v>
      </c>
      <c r="I728">
        <v>5490.63</v>
      </c>
      <c r="J728">
        <v>403.92</v>
      </c>
      <c r="K728">
        <v>214040.7</v>
      </c>
      <c r="L728">
        <v>34635.760000000002</v>
      </c>
      <c r="M728">
        <v>739.09</v>
      </c>
      <c r="N728">
        <v>2955.75</v>
      </c>
      <c r="O728">
        <v>71383.63</v>
      </c>
      <c r="P728">
        <v>12630.3</v>
      </c>
      <c r="Q728">
        <v>23762.18</v>
      </c>
      <c r="R728">
        <v>5851.1</v>
      </c>
      <c r="S728">
        <v>24964.17</v>
      </c>
      <c r="T728">
        <v>9204.24</v>
      </c>
      <c r="U728">
        <v>48768.91</v>
      </c>
      <c r="V728">
        <v>10702.13</v>
      </c>
      <c r="W728">
        <v>14558.96</v>
      </c>
      <c r="X728">
        <v>16978.54</v>
      </c>
      <c r="Y728">
        <v>28090.32</v>
      </c>
      <c r="Z728">
        <v>1016.15</v>
      </c>
      <c r="AA728">
        <v>7348.11</v>
      </c>
      <c r="AB728">
        <v>2400.0700000000002</v>
      </c>
      <c r="AC728">
        <v>636.75</v>
      </c>
      <c r="AD728">
        <v>6014.77</v>
      </c>
      <c r="AE728">
        <v>21552.560000000001</v>
      </c>
      <c r="AF728">
        <v>17463.45</v>
      </c>
      <c r="AG728">
        <v>114152.4</v>
      </c>
      <c r="AH728">
        <v>10738.36</v>
      </c>
      <c r="AI728">
        <v>9937.15</v>
      </c>
      <c r="AJ728">
        <v>7693.95</v>
      </c>
      <c r="AK728">
        <v>382.65</v>
      </c>
      <c r="AL728">
        <v>638206.19999999995</v>
      </c>
      <c r="AM728">
        <v>9068.41</v>
      </c>
      <c r="AN728">
        <v>128287.6</v>
      </c>
      <c r="AO728">
        <v>13046.44</v>
      </c>
      <c r="AP728">
        <v>4018.35</v>
      </c>
      <c r="AQ728">
        <v>6476.17</v>
      </c>
      <c r="AR728">
        <v>243.65</v>
      </c>
      <c r="AS728">
        <v>1829.32</v>
      </c>
      <c r="AT728">
        <v>25504.21</v>
      </c>
      <c r="AU728">
        <v>15701.17</v>
      </c>
      <c r="AV728">
        <v>492.49</v>
      </c>
      <c r="AW728">
        <v>12526.54</v>
      </c>
      <c r="AX728">
        <v>108026.3</v>
      </c>
      <c r="AY728">
        <v>7731.76</v>
      </c>
      <c r="AZ728">
        <v>2817.68</v>
      </c>
      <c r="BA728">
        <v>49681.05</v>
      </c>
      <c r="BB728">
        <v>20566.009999999998</v>
      </c>
      <c r="BC728">
        <v>1863.54</v>
      </c>
      <c r="BD728">
        <v>9850.14</v>
      </c>
      <c r="BE728">
        <v>78050.75</v>
      </c>
      <c r="BF728">
        <v>7910.88</v>
      </c>
      <c r="BG728">
        <v>23118.75</v>
      </c>
      <c r="BH728">
        <v>13427.14</v>
      </c>
      <c r="BI728">
        <v>8968.18</v>
      </c>
      <c r="BJ728">
        <v>173644.7</v>
      </c>
      <c r="BK728">
        <v>2534.58</v>
      </c>
      <c r="BL728">
        <v>8946.11</v>
      </c>
      <c r="BM728">
        <v>13465.84</v>
      </c>
      <c r="BN728">
        <v>12371.34</v>
      </c>
      <c r="BO728">
        <v>24810.240000000002</v>
      </c>
      <c r="BP728">
        <v>9625.73</v>
      </c>
      <c r="BQ728">
        <v>5466.91</v>
      </c>
      <c r="BR728">
        <v>2444.0100000000002</v>
      </c>
      <c r="BS728">
        <v>20024.36</v>
      </c>
      <c r="BT728">
        <v>3737.59</v>
      </c>
      <c r="BU728">
        <v>15671.8</v>
      </c>
      <c r="BV728">
        <v>20202.830000000002</v>
      </c>
      <c r="BW728">
        <v>12764.66</v>
      </c>
      <c r="BX728">
        <v>8085.88</v>
      </c>
      <c r="BY728">
        <v>25037.439999999999</v>
      </c>
      <c r="BZ728">
        <v>33770.99</v>
      </c>
      <c r="CA728">
        <v>141416.9</v>
      </c>
      <c r="CB728">
        <v>188736.8</v>
      </c>
      <c r="CC728">
        <v>2788.86</v>
      </c>
      <c r="CD728">
        <v>17690.12</v>
      </c>
      <c r="CE728">
        <v>356.8</v>
      </c>
      <c r="CF728">
        <v>719.08</v>
      </c>
      <c r="CG728">
        <v>79.27</v>
      </c>
      <c r="CH728">
        <v>1052</v>
      </c>
      <c r="CI728">
        <v>116.6</v>
      </c>
      <c r="CJ728">
        <v>394.12</v>
      </c>
      <c r="CK728">
        <v>13085.59</v>
      </c>
      <c r="CL728">
        <v>335.87</v>
      </c>
      <c r="CM728">
        <v>234.25</v>
      </c>
      <c r="CN728">
        <v>445.29</v>
      </c>
      <c r="CO728">
        <v>31044.639999999999</v>
      </c>
      <c r="CP728">
        <v>135246.79999999999</v>
      </c>
      <c r="CQ728">
        <v>3263.01</v>
      </c>
      <c r="CR728">
        <v>1932.64</v>
      </c>
      <c r="CS728">
        <v>171.19</v>
      </c>
      <c r="CT728">
        <v>936.56</v>
      </c>
    </row>
    <row r="729" spans="1:98" x14ac:dyDescent="0.45">
      <c r="A729" s="1">
        <v>42900</v>
      </c>
      <c r="B729">
        <v>49862.29</v>
      </c>
      <c r="C729">
        <v>54181.35</v>
      </c>
      <c r="D729">
        <v>2419.0300000000002</v>
      </c>
      <c r="E729">
        <v>43596.57</v>
      </c>
      <c r="F729">
        <v>1060.6300000000001</v>
      </c>
      <c r="G729">
        <v>3281.79</v>
      </c>
      <c r="H729">
        <v>62047.93</v>
      </c>
      <c r="I729">
        <v>5507.66</v>
      </c>
      <c r="J729">
        <v>404.04</v>
      </c>
      <c r="K729">
        <v>213365.6</v>
      </c>
      <c r="L729">
        <v>34297.879999999997</v>
      </c>
      <c r="M729">
        <v>739.01</v>
      </c>
      <c r="N729">
        <v>2970.39</v>
      </c>
      <c r="O729">
        <v>71865.56</v>
      </c>
      <c r="P729">
        <v>12707.21</v>
      </c>
      <c r="Q729">
        <v>23703.18</v>
      </c>
      <c r="R729">
        <v>5793.55</v>
      </c>
      <c r="S729">
        <v>25260.52</v>
      </c>
      <c r="T729">
        <v>9185.25</v>
      </c>
      <c r="U729">
        <v>48615.08</v>
      </c>
      <c r="V729">
        <v>10766.3</v>
      </c>
      <c r="W729">
        <v>14595.51</v>
      </c>
      <c r="X729">
        <v>17037.04</v>
      </c>
      <c r="Y729">
        <v>28325.3</v>
      </c>
      <c r="Z729">
        <v>1010.75</v>
      </c>
      <c r="AA729">
        <v>7319.14</v>
      </c>
      <c r="AB729">
        <v>2399.06</v>
      </c>
      <c r="AC729">
        <v>637.04</v>
      </c>
      <c r="AD729">
        <v>5930.73</v>
      </c>
      <c r="AE729">
        <v>21321.34</v>
      </c>
      <c r="AF729">
        <v>17613.18</v>
      </c>
      <c r="AG729">
        <v>114567.9</v>
      </c>
      <c r="AH729">
        <v>10797.7</v>
      </c>
      <c r="AI729">
        <v>9958.16</v>
      </c>
      <c r="AJ729">
        <v>7758.85</v>
      </c>
      <c r="AK729">
        <v>386.59</v>
      </c>
      <c r="AL729">
        <v>649686.30000000005</v>
      </c>
      <c r="AM729">
        <v>8789.16</v>
      </c>
      <c r="AN729">
        <v>127036.2</v>
      </c>
      <c r="AO729">
        <v>13120.56</v>
      </c>
      <c r="AP729">
        <v>4039.24</v>
      </c>
      <c r="AQ729">
        <v>6504.07</v>
      </c>
      <c r="AR729">
        <v>242.63</v>
      </c>
      <c r="AS729">
        <v>1842.07</v>
      </c>
      <c r="AT729">
        <v>25795.59</v>
      </c>
      <c r="AU729">
        <v>15791.3</v>
      </c>
      <c r="AV729">
        <v>492.49</v>
      </c>
      <c r="AW729">
        <v>12675.57</v>
      </c>
      <c r="AX729">
        <v>107445.3</v>
      </c>
      <c r="AY729">
        <v>7765.04</v>
      </c>
      <c r="AZ729">
        <v>2805.18</v>
      </c>
      <c r="BA729">
        <v>50001.23</v>
      </c>
      <c r="BB729">
        <v>20596.22</v>
      </c>
      <c r="BC729">
        <v>1852.44</v>
      </c>
      <c r="BD729">
        <v>9708.0400000000009</v>
      </c>
      <c r="BE729">
        <v>77755.75</v>
      </c>
      <c r="BF729">
        <v>7941.18</v>
      </c>
      <c r="BG729">
        <v>23327.439999999999</v>
      </c>
      <c r="BH729">
        <v>13472.47</v>
      </c>
      <c r="BI729">
        <v>8773.1</v>
      </c>
      <c r="BJ729">
        <v>175498.2</v>
      </c>
      <c r="BK729">
        <v>2550.87</v>
      </c>
      <c r="BL729">
        <v>8984.7099999999991</v>
      </c>
      <c r="BM729">
        <v>13341.81</v>
      </c>
      <c r="BN729">
        <v>12347.96</v>
      </c>
      <c r="BO729">
        <v>24976.28</v>
      </c>
      <c r="BP729">
        <v>9640.94</v>
      </c>
      <c r="BQ729">
        <v>5374.68</v>
      </c>
      <c r="BR729">
        <v>2456.7800000000002</v>
      </c>
      <c r="BS729">
        <v>20087.11</v>
      </c>
      <c r="BT729">
        <v>3741.46</v>
      </c>
      <c r="BU729">
        <v>15450.05</v>
      </c>
      <c r="BV729">
        <v>19987.27</v>
      </c>
      <c r="BW729">
        <v>12721.19</v>
      </c>
      <c r="BX729">
        <v>8003.01</v>
      </c>
      <c r="BY729">
        <v>24646.87</v>
      </c>
      <c r="BZ729">
        <v>33756.93</v>
      </c>
      <c r="CA729">
        <v>142440.1</v>
      </c>
      <c r="CB729">
        <v>189638.8</v>
      </c>
      <c r="CC729">
        <v>2792.96</v>
      </c>
      <c r="CD729">
        <v>17761.490000000002</v>
      </c>
      <c r="CE729">
        <v>359.99</v>
      </c>
      <c r="CF729">
        <v>720.9</v>
      </c>
      <c r="CG729">
        <v>78.16</v>
      </c>
      <c r="CH729">
        <v>1053.49</v>
      </c>
      <c r="CI729">
        <v>116.94</v>
      </c>
      <c r="CJ729">
        <v>393</v>
      </c>
      <c r="CK729">
        <v>13141.92</v>
      </c>
      <c r="CL729">
        <v>336.53</v>
      </c>
      <c r="CM729">
        <v>237.1</v>
      </c>
      <c r="CN729">
        <v>442.42</v>
      </c>
      <c r="CO729">
        <v>31204.85</v>
      </c>
      <c r="CP729">
        <v>137032.4</v>
      </c>
      <c r="CQ729">
        <v>3294.82</v>
      </c>
      <c r="CR729">
        <v>1927.53</v>
      </c>
      <c r="CS729">
        <v>170.71</v>
      </c>
      <c r="CT729">
        <v>927.02</v>
      </c>
    </row>
    <row r="730" spans="1:98" x14ac:dyDescent="0.45">
      <c r="A730" s="1">
        <v>42901</v>
      </c>
      <c r="B730">
        <v>49234.21</v>
      </c>
      <c r="C730">
        <v>54727.25</v>
      </c>
      <c r="D730">
        <v>2425.48</v>
      </c>
      <c r="E730">
        <v>43366.37</v>
      </c>
      <c r="F730">
        <v>1072.21</v>
      </c>
      <c r="G730">
        <v>3287.41</v>
      </c>
      <c r="H730">
        <v>61675.86</v>
      </c>
      <c r="I730">
        <v>5498.13</v>
      </c>
      <c r="J730">
        <v>401.28</v>
      </c>
      <c r="K730">
        <v>215183.1</v>
      </c>
      <c r="L730">
        <v>34092.32</v>
      </c>
      <c r="M730">
        <v>735.13</v>
      </c>
      <c r="N730">
        <v>2967.21</v>
      </c>
      <c r="O730">
        <v>73012.38</v>
      </c>
      <c r="P730">
        <v>12651.28</v>
      </c>
      <c r="Q730">
        <v>23879.05</v>
      </c>
      <c r="R730">
        <v>5887.06</v>
      </c>
      <c r="S730">
        <v>25170.78</v>
      </c>
      <c r="T730">
        <v>9130.41</v>
      </c>
      <c r="U730">
        <v>48584.3</v>
      </c>
      <c r="V730">
        <v>10754.42</v>
      </c>
      <c r="W730">
        <v>14685.91</v>
      </c>
      <c r="X730">
        <v>17020.900000000001</v>
      </c>
      <c r="Y730">
        <v>27150.39</v>
      </c>
      <c r="Z730">
        <v>1005.8</v>
      </c>
      <c r="AA730">
        <v>7308.11</v>
      </c>
      <c r="AB730">
        <v>2376.85</v>
      </c>
      <c r="AC730">
        <v>630.94000000000005</v>
      </c>
      <c r="AD730">
        <v>5957.43</v>
      </c>
      <c r="AE730">
        <v>21370.7</v>
      </c>
      <c r="AF730">
        <v>17703.03</v>
      </c>
      <c r="AG730">
        <v>114994.8</v>
      </c>
      <c r="AH730">
        <v>10767.79</v>
      </c>
      <c r="AI730">
        <v>10000.82</v>
      </c>
      <c r="AJ730">
        <v>7891.37</v>
      </c>
      <c r="AK730">
        <v>381</v>
      </c>
      <c r="AL730">
        <v>649727.80000000005</v>
      </c>
      <c r="AM730">
        <v>8846.4</v>
      </c>
      <c r="AN730">
        <v>126249.60000000001</v>
      </c>
      <c r="AO730">
        <v>13147.24</v>
      </c>
      <c r="AP730">
        <v>4047.67</v>
      </c>
      <c r="AQ730">
        <v>6539.94</v>
      </c>
      <c r="AR730">
        <v>244.56</v>
      </c>
      <c r="AS730">
        <v>1846.2</v>
      </c>
      <c r="AT730">
        <v>25741.16</v>
      </c>
      <c r="AU730">
        <v>15842.65</v>
      </c>
      <c r="AV730">
        <v>491.38</v>
      </c>
      <c r="AW730">
        <v>12564.18</v>
      </c>
      <c r="AX730">
        <v>106879.5</v>
      </c>
      <c r="AY730">
        <v>7812.36</v>
      </c>
      <c r="AZ730">
        <v>2810.18</v>
      </c>
      <c r="BA730">
        <v>48391.23</v>
      </c>
      <c r="BB730">
        <v>20358.27</v>
      </c>
      <c r="BC730">
        <v>1881.58</v>
      </c>
      <c r="BD730">
        <v>9591.77</v>
      </c>
      <c r="BE730">
        <v>77530.19</v>
      </c>
      <c r="BF730">
        <v>7969.32</v>
      </c>
      <c r="BG730">
        <v>23295.64</v>
      </c>
      <c r="BH730">
        <v>13521.93</v>
      </c>
      <c r="BI730">
        <v>8767.2999999999993</v>
      </c>
      <c r="BJ730">
        <v>177027.3</v>
      </c>
      <c r="BK730">
        <v>2528.2600000000002</v>
      </c>
      <c r="BL730">
        <v>9080.2099999999991</v>
      </c>
      <c r="BM730">
        <v>13323.09</v>
      </c>
      <c r="BN730">
        <v>12240.47</v>
      </c>
      <c r="BO730">
        <v>24997.8</v>
      </c>
      <c r="BP730">
        <v>9613.5499999999993</v>
      </c>
      <c r="BQ730">
        <v>5307.68</v>
      </c>
      <c r="BR730">
        <v>2473.56</v>
      </c>
      <c r="BS730">
        <v>20279.27</v>
      </c>
      <c r="BT730">
        <v>3753.05</v>
      </c>
      <c r="BU730">
        <v>15410.92</v>
      </c>
      <c r="BV730">
        <v>19927.57</v>
      </c>
      <c r="BW730">
        <v>12684.41</v>
      </c>
      <c r="BX730">
        <v>7995.02</v>
      </c>
      <c r="BY730">
        <v>24842.15</v>
      </c>
      <c r="BZ730">
        <v>33965.08</v>
      </c>
      <c r="CA730">
        <v>141479.4</v>
      </c>
      <c r="CB730">
        <v>187289</v>
      </c>
      <c r="CC730">
        <v>2768.34</v>
      </c>
      <c r="CD730">
        <v>17765.060000000001</v>
      </c>
      <c r="CE730">
        <v>362.27</v>
      </c>
      <c r="CF730">
        <v>712.2</v>
      </c>
      <c r="CG730">
        <v>77.540000000000006</v>
      </c>
      <c r="CH730">
        <v>1051.67</v>
      </c>
      <c r="CI730">
        <v>116.91</v>
      </c>
      <c r="CJ730">
        <v>391.82</v>
      </c>
      <c r="CK730">
        <v>13237.84</v>
      </c>
      <c r="CL730">
        <v>337.63</v>
      </c>
      <c r="CM730">
        <v>237.37</v>
      </c>
      <c r="CN730">
        <v>437</v>
      </c>
      <c r="CO730">
        <v>31208.41</v>
      </c>
      <c r="CP730">
        <v>136503.29999999999</v>
      </c>
      <c r="CQ730">
        <v>3319.14</v>
      </c>
      <c r="CR730">
        <v>1912.09</v>
      </c>
      <c r="CS730">
        <v>169.2</v>
      </c>
      <c r="CT730">
        <v>927.05</v>
      </c>
    </row>
    <row r="731" spans="1:98" x14ac:dyDescent="0.45">
      <c r="A731" s="1">
        <v>42902</v>
      </c>
      <c r="B731">
        <v>50436.25</v>
      </c>
      <c r="C731">
        <v>54829.62</v>
      </c>
      <c r="D731">
        <v>2443.7199999999998</v>
      </c>
      <c r="E731">
        <v>43467.28</v>
      </c>
      <c r="F731">
        <v>1072.57</v>
      </c>
      <c r="G731">
        <v>3291.32</v>
      </c>
      <c r="H731">
        <v>61040.73</v>
      </c>
      <c r="I731">
        <v>5549.23</v>
      </c>
      <c r="J731">
        <v>401.15</v>
      </c>
      <c r="K731">
        <v>214352.3</v>
      </c>
      <c r="L731">
        <v>33615.040000000001</v>
      </c>
      <c r="M731">
        <v>734.83</v>
      </c>
      <c r="N731">
        <v>2966.57</v>
      </c>
      <c r="O731">
        <v>73382.19</v>
      </c>
      <c r="P731">
        <v>12693.23</v>
      </c>
      <c r="Q731">
        <v>23884.73</v>
      </c>
      <c r="R731">
        <v>5953.46</v>
      </c>
      <c r="S731">
        <v>25536</v>
      </c>
      <c r="T731">
        <v>9089.2800000000007</v>
      </c>
      <c r="U731">
        <v>48661.23</v>
      </c>
      <c r="V731">
        <v>10768.68</v>
      </c>
      <c r="W731">
        <v>14678.22</v>
      </c>
      <c r="X731">
        <v>17041.07</v>
      </c>
      <c r="Y731">
        <v>25755.17</v>
      </c>
      <c r="Z731">
        <v>1001.07</v>
      </c>
      <c r="AA731">
        <v>7275.7</v>
      </c>
      <c r="AB731">
        <v>2365.7399999999998</v>
      </c>
      <c r="AC731">
        <v>628.87</v>
      </c>
      <c r="AD731">
        <v>5998.95</v>
      </c>
      <c r="AE731">
        <v>21690.25</v>
      </c>
      <c r="AF731">
        <v>17824.07</v>
      </c>
      <c r="AG731">
        <v>115359.1</v>
      </c>
      <c r="AH731">
        <v>10653.15</v>
      </c>
      <c r="AI731">
        <v>9951.59</v>
      </c>
      <c r="AJ731">
        <v>7907.73</v>
      </c>
      <c r="AK731">
        <v>378.57</v>
      </c>
      <c r="AL731">
        <v>649189</v>
      </c>
      <c r="AM731">
        <v>8732.6200000000008</v>
      </c>
      <c r="AN731">
        <v>125892.1</v>
      </c>
      <c r="AO731">
        <v>13276.7</v>
      </c>
      <c r="AP731">
        <v>4029.85</v>
      </c>
      <c r="AQ731">
        <v>6526.39</v>
      </c>
      <c r="AR731">
        <v>245.29</v>
      </c>
      <c r="AS731">
        <v>1847.39</v>
      </c>
      <c r="AT731">
        <v>25552.240000000002</v>
      </c>
      <c r="AU731">
        <v>15928.59</v>
      </c>
      <c r="AV731">
        <v>494.43</v>
      </c>
      <c r="AW731">
        <v>12088.85</v>
      </c>
      <c r="AX731">
        <v>107032.4</v>
      </c>
      <c r="AY731">
        <v>7884.46</v>
      </c>
      <c r="AZ731">
        <v>2805.18</v>
      </c>
      <c r="BA731">
        <v>46744.66</v>
      </c>
      <c r="BB731">
        <v>20354.490000000002</v>
      </c>
      <c r="BC731">
        <v>1880.66</v>
      </c>
      <c r="BD731">
        <v>9984.16</v>
      </c>
      <c r="BE731">
        <v>78241.63</v>
      </c>
      <c r="BF731">
        <v>8025.59</v>
      </c>
      <c r="BG731">
        <v>23226.080000000002</v>
      </c>
      <c r="BH731">
        <v>13587.87</v>
      </c>
      <c r="BI731">
        <v>8987.5</v>
      </c>
      <c r="BJ731">
        <v>179042.9</v>
      </c>
      <c r="BK731">
        <v>2346.4299999999998</v>
      </c>
      <c r="BL731">
        <v>9108.65</v>
      </c>
      <c r="BM731">
        <v>13297.35</v>
      </c>
      <c r="BN731">
        <v>12214.77</v>
      </c>
      <c r="BO731">
        <v>24991.65</v>
      </c>
      <c r="BP731">
        <v>9580.09</v>
      </c>
      <c r="BQ731">
        <v>5406.21</v>
      </c>
      <c r="BR731">
        <v>2466.3200000000002</v>
      </c>
      <c r="BS731">
        <v>20208.68</v>
      </c>
      <c r="BT731">
        <v>3764.65</v>
      </c>
      <c r="BU731">
        <v>15703.69</v>
      </c>
      <c r="BV731">
        <v>19944.16</v>
      </c>
      <c r="BW731">
        <v>12736.24</v>
      </c>
      <c r="BX731">
        <v>7957.08</v>
      </c>
      <c r="BY731">
        <v>25001.53</v>
      </c>
      <c r="BZ731">
        <v>33875.06</v>
      </c>
      <c r="CA731">
        <v>142459.79999999999</v>
      </c>
      <c r="CB731">
        <v>178578.4</v>
      </c>
      <c r="CC731">
        <v>2780.65</v>
      </c>
      <c r="CD731">
        <v>17804.32</v>
      </c>
      <c r="CE731">
        <v>366.27</v>
      </c>
      <c r="CF731">
        <v>712.2</v>
      </c>
      <c r="CG731">
        <v>79.099999999999994</v>
      </c>
      <c r="CH731">
        <v>1056.06</v>
      </c>
      <c r="CI731">
        <v>115.86</v>
      </c>
      <c r="CJ731">
        <v>394.02</v>
      </c>
      <c r="CK731">
        <v>13266.76</v>
      </c>
      <c r="CL731">
        <v>332.55</v>
      </c>
      <c r="CM731">
        <v>238.89</v>
      </c>
      <c r="CN731">
        <v>435.41</v>
      </c>
      <c r="CO731">
        <v>31357.94</v>
      </c>
      <c r="CP731">
        <v>129691.4</v>
      </c>
      <c r="CQ731">
        <v>3329.46</v>
      </c>
      <c r="CR731">
        <v>1908.99</v>
      </c>
      <c r="CS731">
        <v>168.74</v>
      </c>
      <c r="CT731">
        <v>932.2</v>
      </c>
    </row>
    <row r="732" spans="1:98" x14ac:dyDescent="0.45">
      <c r="A732" s="1">
        <v>42905</v>
      </c>
      <c r="B732">
        <v>50817.18</v>
      </c>
      <c r="C732">
        <v>55602.98</v>
      </c>
      <c r="D732">
        <v>2435.23</v>
      </c>
      <c r="E732">
        <v>44258.8</v>
      </c>
      <c r="F732">
        <v>1067.68</v>
      </c>
      <c r="G732">
        <v>3320.9</v>
      </c>
      <c r="H732">
        <v>62044.17</v>
      </c>
      <c r="I732">
        <v>5578.52</v>
      </c>
      <c r="J732">
        <v>402.16</v>
      </c>
      <c r="K732">
        <v>217052.4</v>
      </c>
      <c r="L732">
        <v>34576.69</v>
      </c>
      <c r="M732">
        <v>739.44</v>
      </c>
      <c r="N732">
        <v>2962.75</v>
      </c>
      <c r="O732">
        <v>74368.38</v>
      </c>
      <c r="P732">
        <v>12870.37</v>
      </c>
      <c r="Q732">
        <v>23935.79</v>
      </c>
      <c r="R732">
        <v>5947.37</v>
      </c>
      <c r="S732">
        <v>26120.35</v>
      </c>
      <c r="T732">
        <v>9288.61</v>
      </c>
      <c r="U732">
        <v>49215.07</v>
      </c>
      <c r="V732">
        <v>10785.32</v>
      </c>
      <c r="W732">
        <v>14791.71</v>
      </c>
      <c r="X732">
        <v>17200.43</v>
      </c>
      <c r="Y732">
        <v>25314.58</v>
      </c>
      <c r="Z732">
        <v>1028.98</v>
      </c>
      <c r="AA732">
        <v>7266.05</v>
      </c>
      <c r="AB732">
        <v>2414.21</v>
      </c>
      <c r="AC732">
        <v>634.67999999999995</v>
      </c>
      <c r="AD732">
        <v>6068.15</v>
      </c>
      <c r="AE732">
        <v>21500.59</v>
      </c>
      <c r="AF732">
        <v>17767.919999999998</v>
      </c>
      <c r="AG732">
        <v>116412.1</v>
      </c>
      <c r="AH732">
        <v>10769.45</v>
      </c>
      <c r="AI732">
        <v>10325.709999999999</v>
      </c>
      <c r="AJ732">
        <v>7853.19</v>
      </c>
      <c r="AK732">
        <v>385.95</v>
      </c>
      <c r="AL732">
        <v>658182.40000000002</v>
      </c>
      <c r="AM732">
        <v>9037.8799999999992</v>
      </c>
      <c r="AN732">
        <v>126964.7</v>
      </c>
      <c r="AO732">
        <v>13249.03</v>
      </c>
      <c r="AP732">
        <v>4105.26</v>
      </c>
      <c r="AQ732">
        <v>6563.05</v>
      </c>
      <c r="AR732">
        <v>245.91</v>
      </c>
      <c r="AS732">
        <v>1855.21</v>
      </c>
      <c r="AT732">
        <v>25962.1</v>
      </c>
      <c r="AU732">
        <v>16049.11</v>
      </c>
      <c r="AV732">
        <v>498.77</v>
      </c>
      <c r="AW732">
        <v>12252</v>
      </c>
      <c r="AX732">
        <v>108362.7</v>
      </c>
      <c r="AY732">
        <v>7888.9</v>
      </c>
      <c r="AZ732">
        <v>2810.18</v>
      </c>
      <c r="BA732">
        <v>47586.239999999998</v>
      </c>
      <c r="BB732">
        <v>20486.689999999999</v>
      </c>
      <c r="BC732">
        <v>1890.37</v>
      </c>
      <c r="BD732">
        <v>10016.459999999999</v>
      </c>
      <c r="BE732">
        <v>79352.19</v>
      </c>
      <c r="BF732">
        <v>7973.64</v>
      </c>
      <c r="BG732">
        <v>23311.54</v>
      </c>
      <c r="BH732">
        <v>13690.9</v>
      </c>
      <c r="BI732">
        <v>8954.66</v>
      </c>
      <c r="BJ732">
        <v>180039.1</v>
      </c>
      <c r="BK732">
        <v>2307.5300000000002</v>
      </c>
      <c r="BL732">
        <v>9128.9699999999993</v>
      </c>
      <c r="BM732">
        <v>13482.23</v>
      </c>
      <c r="BN732">
        <v>12284.87</v>
      </c>
      <c r="BO732">
        <v>25253</v>
      </c>
      <c r="BP732">
        <v>9688.1</v>
      </c>
      <c r="BQ732">
        <v>5368.38</v>
      </c>
      <c r="BR732">
        <v>2446.4699999999998</v>
      </c>
      <c r="BS732">
        <v>20165.54</v>
      </c>
      <c r="BT732">
        <v>3759.82</v>
      </c>
      <c r="BU732">
        <v>15574.7</v>
      </c>
      <c r="BV732">
        <v>20196.189999999999</v>
      </c>
      <c r="BW732">
        <v>12821.49</v>
      </c>
      <c r="BX732">
        <v>8128.8</v>
      </c>
      <c r="BY732">
        <v>25102.54</v>
      </c>
      <c r="BZ732">
        <v>34274.49</v>
      </c>
      <c r="CA732">
        <v>143550</v>
      </c>
      <c r="CB732">
        <v>179195.6</v>
      </c>
      <c r="CC732">
        <v>2806.42</v>
      </c>
      <c r="CD732">
        <v>17943.5</v>
      </c>
      <c r="CE732">
        <v>369.46</v>
      </c>
      <c r="CF732">
        <v>716.89</v>
      </c>
      <c r="CG732">
        <v>78.569999999999993</v>
      </c>
      <c r="CH732">
        <v>1057.8</v>
      </c>
      <c r="CI732">
        <v>116.06</v>
      </c>
      <c r="CJ732">
        <v>399.85</v>
      </c>
      <c r="CK732">
        <v>13228.7</v>
      </c>
      <c r="CL732">
        <v>334.69</v>
      </c>
      <c r="CM732">
        <v>239.86</v>
      </c>
      <c r="CN732">
        <v>447.25</v>
      </c>
      <c r="CO732">
        <v>31681.91</v>
      </c>
      <c r="CP732">
        <v>131956.5</v>
      </c>
      <c r="CQ732">
        <v>3360.28</v>
      </c>
      <c r="CR732">
        <v>1942.04</v>
      </c>
      <c r="CS732">
        <v>171.9</v>
      </c>
      <c r="CT732">
        <v>932.31</v>
      </c>
    </row>
    <row r="733" spans="1:98" x14ac:dyDescent="0.45">
      <c r="A733" s="1">
        <v>42906</v>
      </c>
      <c r="B733">
        <v>50685.45</v>
      </c>
      <c r="C733">
        <v>55466.51</v>
      </c>
      <c r="D733">
        <v>2436.96</v>
      </c>
      <c r="E733">
        <v>44435.39</v>
      </c>
      <c r="F733">
        <v>1065.8900000000001</v>
      </c>
      <c r="G733">
        <v>3298.17</v>
      </c>
      <c r="H733">
        <v>62495.15</v>
      </c>
      <c r="I733">
        <v>5621.45</v>
      </c>
      <c r="J733">
        <v>398.63</v>
      </c>
      <c r="K733">
        <v>209730.8</v>
      </c>
      <c r="L733">
        <v>34262.44</v>
      </c>
      <c r="M733">
        <v>735.13</v>
      </c>
      <c r="N733">
        <v>2922.67</v>
      </c>
      <c r="O733">
        <v>74088.19</v>
      </c>
      <c r="P733">
        <v>12972.92</v>
      </c>
      <c r="Q733">
        <v>23765.59</v>
      </c>
      <c r="R733">
        <v>5922.47</v>
      </c>
      <c r="S733">
        <v>26341.56</v>
      </c>
      <c r="T733">
        <v>9230.61</v>
      </c>
      <c r="U733">
        <v>48999.69</v>
      </c>
      <c r="V733">
        <v>10839.98</v>
      </c>
      <c r="W733">
        <v>14685.91</v>
      </c>
      <c r="X733">
        <v>17283.13</v>
      </c>
      <c r="Y733">
        <v>24922.94</v>
      </c>
      <c r="Z733">
        <v>1024.03</v>
      </c>
      <c r="AA733">
        <v>7167.44</v>
      </c>
      <c r="AB733">
        <v>2371.8000000000002</v>
      </c>
      <c r="AC733">
        <v>629.07000000000005</v>
      </c>
      <c r="AD733">
        <v>5954.46</v>
      </c>
      <c r="AE733">
        <v>21383.69</v>
      </c>
      <c r="AF733">
        <v>17714.259999999998</v>
      </c>
      <c r="AG733">
        <v>116036.4</v>
      </c>
      <c r="AH733">
        <v>10897.38</v>
      </c>
      <c r="AI733">
        <v>10310.620000000001</v>
      </c>
      <c r="AJ733">
        <v>7670.5</v>
      </c>
      <c r="AK733">
        <v>384.19</v>
      </c>
      <c r="AL733">
        <v>653457.80000000005</v>
      </c>
      <c r="AM733">
        <v>9227.2900000000009</v>
      </c>
      <c r="AN733">
        <v>124640.6</v>
      </c>
      <c r="AO733">
        <v>13263.85</v>
      </c>
      <c r="AP733">
        <v>4069.9</v>
      </c>
      <c r="AQ733">
        <v>6595.73</v>
      </c>
      <c r="AR733">
        <v>243.12</v>
      </c>
      <c r="AS733">
        <v>1859.09</v>
      </c>
      <c r="AT733">
        <v>25763.57</v>
      </c>
      <c r="AU733">
        <v>16146.57</v>
      </c>
      <c r="AV733">
        <v>492.95</v>
      </c>
      <c r="AW733">
        <v>12201.8</v>
      </c>
      <c r="AX733">
        <v>106894.8</v>
      </c>
      <c r="AY733">
        <v>7888.9</v>
      </c>
      <c r="AZ733">
        <v>2780.17</v>
      </c>
      <c r="BA733">
        <v>47165.440000000002</v>
      </c>
      <c r="BB733">
        <v>20192.080000000002</v>
      </c>
      <c r="BC733">
        <v>1878.58</v>
      </c>
      <c r="BD733">
        <v>9813</v>
      </c>
      <c r="BE733">
        <v>79543.06</v>
      </c>
      <c r="BF733">
        <v>7984.47</v>
      </c>
      <c r="BG733">
        <v>23442.720000000001</v>
      </c>
      <c r="BH733">
        <v>13831.02</v>
      </c>
      <c r="BI733">
        <v>8850.36</v>
      </c>
      <c r="BJ733">
        <v>179158.8</v>
      </c>
      <c r="BK733">
        <v>2287.31</v>
      </c>
      <c r="BL733">
        <v>9105.61</v>
      </c>
      <c r="BM733">
        <v>13290.32</v>
      </c>
      <c r="BN733">
        <v>12231.12</v>
      </c>
      <c r="BO733">
        <v>25193.05</v>
      </c>
      <c r="BP733">
        <v>9817.42</v>
      </c>
      <c r="BQ733">
        <v>5261.95</v>
      </c>
      <c r="BR733">
        <v>2446.63</v>
      </c>
      <c r="BS733">
        <v>20279.27</v>
      </c>
      <c r="BT733">
        <v>3735.66</v>
      </c>
      <c r="BU733">
        <v>15432.66</v>
      </c>
      <c r="BV733">
        <v>19851.3</v>
      </c>
      <c r="BW733">
        <v>12708.66</v>
      </c>
      <c r="BX733">
        <v>7944.11</v>
      </c>
      <c r="BY733">
        <v>24321.38</v>
      </c>
      <c r="BZ733">
        <v>34178.85</v>
      </c>
      <c r="CA733">
        <v>143746.1</v>
      </c>
      <c r="CB733">
        <v>179290.5</v>
      </c>
      <c r="CC733">
        <v>2802.77</v>
      </c>
      <c r="CD733">
        <v>17793.61</v>
      </c>
      <c r="CE733">
        <v>367.08</v>
      </c>
      <c r="CF733">
        <v>713.79</v>
      </c>
      <c r="CG733">
        <v>76.34</v>
      </c>
      <c r="CH733">
        <v>1047.53</v>
      </c>
      <c r="CI733">
        <v>116.23</v>
      </c>
      <c r="CJ733">
        <v>398.23</v>
      </c>
      <c r="CK733">
        <v>13231.75</v>
      </c>
      <c r="CL733">
        <v>331.38</v>
      </c>
      <c r="CM733">
        <v>239.46</v>
      </c>
      <c r="CN733">
        <v>447.01</v>
      </c>
      <c r="CO733">
        <v>31621.39</v>
      </c>
      <c r="CP733">
        <v>129459.9</v>
      </c>
      <c r="CQ733">
        <v>3373.86</v>
      </c>
      <c r="CR733">
        <v>1929.64</v>
      </c>
      <c r="CS733">
        <v>170.69</v>
      </c>
      <c r="CT733">
        <v>914.09</v>
      </c>
    </row>
    <row r="734" spans="1:98" x14ac:dyDescent="0.45">
      <c r="A734" s="1">
        <v>42907</v>
      </c>
      <c r="B734">
        <v>51177.7</v>
      </c>
      <c r="C734">
        <v>55239.05</v>
      </c>
      <c r="D734">
        <v>2418.7199999999998</v>
      </c>
      <c r="E734">
        <v>45485.5</v>
      </c>
      <c r="F734">
        <v>1065.6500000000001</v>
      </c>
      <c r="G734">
        <v>3282.03</v>
      </c>
      <c r="H734">
        <v>64396.800000000003</v>
      </c>
      <c r="I734">
        <v>5601</v>
      </c>
      <c r="J734">
        <v>397.57</v>
      </c>
      <c r="K734">
        <v>209159.6</v>
      </c>
      <c r="L734">
        <v>34465.64</v>
      </c>
      <c r="M734">
        <v>731.12</v>
      </c>
      <c r="N734">
        <v>2888.95</v>
      </c>
      <c r="O734">
        <v>74402</v>
      </c>
      <c r="P734">
        <v>13068.48</v>
      </c>
      <c r="Q734">
        <v>24146.61</v>
      </c>
      <c r="R734">
        <v>5724.95</v>
      </c>
      <c r="S734">
        <v>27721.040000000001</v>
      </c>
      <c r="T734">
        <v>9188.42</v>
      </c>
      <c r="U734">
        <v>48984.29</v>
      </c>
      <c r="V734">
        <v>10747.29</v>
      </c>
      <c r="W734">
        <v>14557.04</v>
      </c>
      <c r="X734">
        <v>17444.5</v>
      </c>
      <c r="Y734">
        <v>24732.02</v>
      </c>
      <c r="Z734">
        <v>1010.75</v>
      </c>
      <c r="AA734">
        <v>7226.74</v>
      </c>
      <c r="AB734">
        <v>2335.4499999999998</v>
      </c>
      <c r="AC734">
        <v>628.28</v>
      </c>
      <c r="AD734">
        <v>5797.27</v>
      </c>
      <c r="AE734">
        <v>21157.67</v>
      </c>
      <c r="AF734">
        <v>17601.96</v>
      </c>
      <c r="AG734">
        <v>116053.5</v>
      </c>
      <c r="AH734">
        <v>11214.71</v>
      </c>
      <c r="AI734">
        <v>10466.83</v>
      </c>
      <c r="AJ734">
        <v>7575.06</v>
      </c>
      <c r="AK734">
        <v>379.73</v>
      </c>
      <c r="AL734">
        <v>648981.80000000005</v>
      </c>
      <c r="AM734">
        <v>9664.3700000000008</v>
      </c>
      <c r="AN734">
        <v>123639.5</v>
      </c>
      <c r="AO734">
        <v>13332.04</v>
      </c>
      <c r="AP734">
        <v>4032.05</v>
      </c>
      <c r="AQ734">
        <v>6586.96</v>
      </c>
      <c r="AR734">
        <v>242.18</v>
      </c>
      <c r="AS734">
        <v>1859.74</v>
      </c>
      <c r="AT734">
        <v>25340.91</v>
      </c>
      <c r="AU734">
        <v>16110.94</v>
      </c>
      <c r="AV734">
        <v>485.28</v>
      </c>
      <c r="AW734">
        <v>12261.41</v>
      </c>
      <c r="AX734">
        <v>107445.3</v>
      </c>
      <c r="AY734">
        <v>7870.41</v>
      </c>
      <c r="AZ734">
        <v>2760.17</v>
      </c>
      <c r="BA734">
        <v>48107.65</v>
      </c>
      <c r="BB734">
        <v>20010.78</v>
      </c>
      <c r="BC734">
        <v>1870.71</v>
      </c>
      <c r="BD734">
        <v>9669.2900000000009</v>
      </c>
      <c r="BE734">
        <v>80393.31</v>
      </c>
      <c r="BF734">
        <v>7936.85</v>
      </c>
      <c r="BG734">
        <v>23337.38</v>
      </c>
      <c r="BH734">
        <v>13962.91</v>
      </c>
      <c r="BI734">
        <v>8682.32</v>
      </c>
      <c r="BJ734">
        <v>178463.7</v>
      </c>
      <c r="BK734">
        <v>2290.8200000000002</v>
      </c>
      <c r="BL734">
        <v>9082.24</v>
      </c>
      <c r="BM734">
        <v>13182.67</v>
      </c>
      <c r="BN734">
        <v>12151.67</v>
      </c>
      <c r="BO734">
        <v>25134.63</v>
      </c>
      <c r="BP734">
        <v>9958.91</v>
      </c>
      <c r="BQ734">
        <v>5161.05</v>
      </c>
      <c r="BR734">
        <v>2443.5500000000002</v>
      </c>
      <c r="BS734">
        <v>20079.259999999998</v>
      </c>
      <c r="BT734">
        <v>3686.38</v>
      </c>
      <c r="BU734">
        <v>15144.24</v>
      </c>
      <c r="BV734">
        <v>19884.46</v>
      </c>
      <c r="BW734">
        <v>12957.73</v>
      </c>
      <c r="BX734">
        <v>7954.09</v>
      </c>
      <c r="BY734">
        <v>24157.52</v>
      </c>
      <c r="BZ734">
        <v>34246.36</v>
      </c>
      <c r="CA734">
        <v>145040.29999999999</v>
      </c>
      <c r="CB734">
        <v>180951.9</v>
      </c>
      <c r="CC734">
        <v>2806.64</v>
      </c>
      <c r="CD734">
        <v>17697.25</v>
      </c>
      <c r="CE734">
        <v>364.44</v>
      </c>
      <c r="CF734">
        <v>715</v>
      </c>
      <c r="CG734">
        <v>76.3</v>
      </c>
      <c r="CH734">
        <v>1052.33</v>
      </c>
      <c r="CI734">
        <v>115.32</v>
      </c>
      <c r="CJ734">
        <v>402.57</v>
      </c>
      <c r="CK734">
        <v>13179.98</v>
      </c>
      <c r="CL734">
        <v>331.01</v>
      </c>
      <c r="CM734">
        <v>239.86</v>
      </c>
      <c r="CN734">
        <v>451.15</v>
      </c>
      <c r="CO734">
        <v>31610.7</v>
      </c>
      <c r="CP734">
        <v>129162.3</v>
      </c>
      <c r="CQ734">
        <v>3455.29</v>
      </c>
      <c r="CR734">
        <v>1948.76</v>
      </c>
      <c r="CS734">
        <v>172.27</v>
      </c>
      <c r="CT734">
        <v>914.83</v>
      </c>
    </row>
    <row r="735" spans="1:98" x14ac:dyDescent="0.45">
      <c r="A735" s="1">
        <v>42908</v>
      </c>
      <c r="B735">
        <v>51130.21</v>
      </c>
      <c r="C735">
        <v>56035.17</v>
      </c>
      <c r="D735">
        <v>2428.31</v>
      </c>
      <c r="E735">
        <v>45312.05</v>
      </c>
      <c r="F735">
        <v>1054.54</v>
      </c>
      <c r="G735">
        <v>3277.63</v>
      </c>
      <c r="H735">
        <v>65325.08</v>
      </c>
      <c r="I735">
        <v>5603.73</v>
      </c>
      <c r="J735">
        <v>396.5</v>
      </c>
      <c r="K735">
        <v>207394.1</v>
      </c>
      <c r="L735">
        <v>34408.93</v>
      </c>
      <c r="M735">
        <v>725.52</v>
      </c>
      <c r="N735">
        <v>2889.59</v>
      </c>
      <c r="O735">
        <v>74502.880000000005</v>
      </c>
      <c r="P735">
        <v>13362.15</v>
      </c>
      <c r="Q735">
        <v>24070.41</v>
      </c>
      <c r="R735">
        <v>5745.42</v>
      </c>
      <c r="S735">
        <v>27898.43</v>
      </c>
      <c r="T735">
        <v>9177.8700000000008</v>
      </c>
      <c r="U735">
        <v>48999.69</v>
      </c>
      <c r="V735">
        <v>10711.64</v>
      </c>
      <c r="W735">
        <v>14528.19</v>
      </c>
      <c r="X735">
        <v>17339.61</v>
      </c>
      <c r="Y735">
        <v>24785.86</v>
      </c>
      <c r="Z735">
        <v>1004</v>
      </c>
      <c r="AA735">
        <v>7186.75</v>
      </c>
      <c r="AB735">
        <v>2315.2600000000002</v>
      </c>
      <c r="AC735">
        <v>626.22</v>
      </c>
      <c r="AD735">
        <v>5806.16</v>
      </c>
      <c r="AE735">
        <v>21064.14</v>
      </c>
      <c r="AF735">
        <v>17668.09</v>
      </c>
      <c r="AG735">
        <v>114556.5</v>
      </c>
      <c r="AH735">
        <v>11709.82</v>
      </c>
      <c r="AI735">
        <v>10394.629999999999</v>
      </c>
      <c r="AJ735">
        <v>7512.34</v>
      </c>
      <c r="AK735">
        <v>375.09</v>
      </c>
      <c r="AL735">
        <v>644381.4</v>
      </c>
      <c r="AM735">
        <v>9732.7099999999991</v>
      </c>
      <c r="AN735">
        <v>122852.9</v>
      </c>
      <c r="AO735">
        <v>13444.69</v>
      </c>
      <c r="AP735">
        <v>4055.34</v>
      </c>
      <c r="AQ735">
        <v>6720.07</v>
      </c>
      <c r="AR735">
        <v>241.92</v>
      </c>
      <c r="AS735">
        <v>1842.92</v>
      </c>
      <c r="AT735">
        <v>25084.74</v>
      </c>
      <c r="AU735">
        <v>16223.08</v>
      </c>
      <c r="AV735">
        <v>482.33</v>
      </c>
      <c r="AW735">
        <v>12113.95</v>
      </c>
      <c r="AX735">
        <v>107429.9</v>
      </c>
      <c r="AY735">
        <v>7846.75</v>
      </c>
      <c r="AZ735">
        <v>2782.68</v>
      </c>
      <c r="BA735">
        <v>47933.84</v>
      </c>
      <c r="BB735">
        <v>19825.71</v>
      </c>
      <c r="BC735">
        <v>1859.38</v>
      </c>
      <c r="BD735">
        <v>9722.57</v>
      </c>
      <c r="BE735">
        <v>87282.25</v>
      </c>
      <c r="BF735">
        <v>7934.69</v>
      </c>
      <c r="BG735">
        <v>23084.959999999999</v>
      </c>
      <c r="BH735">
        <v>14037.09</v>
      </c>
      <c r="BI735">
        <v>8655.27</v>
      </c>
      <c r="BJ735">
        <v>177189.4</v>
      </c>
      <c r="BK735">
        <v>2243.65</v>
      </c>
      <c r="BL735">
        <v>9044.65</v>
      </c>
      <c r="BM735">
        <v>13215.44</v>
      </c>
      <c r="BN735">
        <v>11988.09</v>
      </c>
      <c r="BO735">
        <v>24761.040000000001</v>
      </c>
      <c r="BP735">
        <v>10044.11</v>
      </c>
      <c r="BQ735">
        <v>5153.17</v>
      </c>
      <c r="BR735">
        <v>2448.9299999999998</v>
      </c>
      <c r="BS735">
        <v>19757.68</v>
      </c>
      <c r="BT735">
        <v>3681.55</v>
      </c>
      <c r="BU735">
        <v>15138.44</v>
      </c>
      <c r="BV735">
        <v>19735.23</v>
      </c>
      <c r="BW735">
        <v>12946.03</v>
      </c>
      <c r="BX735">
        <v>7892.19</v>
      </c>
      <c r="BY735">
        <v>24105.89</v>
      </c>
      <c r="BZ735">
        <v>34364.5</v>
      </c>
      <c r="CA735">
        <v>146279.5</v>
      </c>
      <c r="CB735">
        <v>179243</v>
      </c>
      <c r="CC735">
        <v>2811.2</v>
      </c>
      <c r="CD735">
        <v>17682.98</v>
      </c>
      <c r="CE735">
        <v>362.98</v>
      </c>
      <c r="CF735">
        <v>710.54</v>
      </c>
      <c r="CG735">
        <v>76.59</v>
      </c>
      <c r="CH735">
        <v>1010.69</v>
      </c>
      <c r="CI735">
        <v>115.52</v>
      </c>
      <c r="CJ735">
        <v>401.24</v>
      </c>
      <c r="CK735">
        <v>13135.83</v>
      </c>
      <c r="CL735">
        <v>330.05</v>
      </c>
      <c r="CM735">
        <v>246.05</v>
      </c>
      <c r="CN735">
        <v>449.98</v>
      </c>
      <c r="CO735">
        <v>31717.51</v>
      </c>
      <c r="CP735">
        <v>126268.9</v>
      </c>
      <c r="CQ735">
        <v>3493.75</v>
      </c>
      <c r="CR735">
        <v>1944.83</v>
      </c>
      <c r="CS735">
        <v>171.85</v>
      </c>
      <c r="CT735">
        <v>915.52</v>
      </c>
    </row>
    <row r="736" spans="1:98" x14ac:dyDescent="0.45">
      <c r="A736" s="1">
        <v>42909</v>
      </c>
      <c r="B736">
        <v>51254.8</v>
      </c>
      <c r="C736">
        <v>55819.07</v>
      </c>
      <c r="D736">
        <v>2423.75</v>
      </c>
      <c r="E736">
        <v>45854.45</v>
      </c>
      <c r="F736">
        <v>1051.8</v>
      </c>
      <c r="G736">
        <v>3275.68</v>
      </c>
      <c r="H736">
        <v>64829</v>
      </c>
      <c r="I736">
        <v>5601.69</v>
      </c>
      <c r="J736">
        <v>396.31</v>
      </c>
      <c r="K736">
        <v>205109.3</v>
      </c>
      <c r="L736">
        <v>34562.51</v>
      </c>
      <c r="M736">
        <v>720.78</v>
      </c>
      <c r="N736">
        <v>2887.68</v>
      </c>
      <c r="O736">
        <v>75545.13</v>
      </c>
      <c r="P736">
        <v>13201.33</v>
      </c>
      <c r="Q736">
        <v>24493.51</v>
      </c>
      <c r="R736">
        <v>5760.36</v>
      </c>
      <c r="S736">
        <v>28029.91</v>
      </c>
      <c r="T736">
        <v>9161</v>
      </c>
      <c r="U736">
        <v>49368.91</v>
      </c>
      <c r="V736">
        <v>10754.42</v>
      </c>
      <c r="W736">
        <v>14603.2</v>
      </c>
      <c r="X736">
        <v>17279.099999999999</v>
      </c>
      <c r="Y736">
        <v>24849.5</v>
      </c>
      <c r="Z736">
        <v>983.29</v>
      </c>
      <c r="AA736">
        <v>7196.4</v>
      </c>
      <c r="AB736">
        <v>2304.15</v>
      </c>
      <c r="AC736">
        <v>624.15</v>
      </c>
      <c r="AD736">
        <v>5840.77</v>
      </c>
      <c r="AE736">
        <v>21201.83</v>
      </c>
      <c r="AF736">
        <v>17861.5</v>
      </c>
      <c r="AG736">
        <v>114590.6</v>
      </c>
      <c r="AH736">
        <v>11716.47</v>
      </c>
      <c r="AI736">
        <v>10096.64</v>
      </c>
      <c r="AJ736">
        <v>7517.8</v>
      </c>
      <c r="AK736">
        <v>370.69</v>
      </c>
      <c r="AL736">
        <v>627098.9</v>
      </c>
      <c r="AM736">
        <v>9724.0400000000009</v>
      </c>
      <c r="AN736">
        <v>122245.1</v>
      </c>
      <c r="AO736">
        <v>13482.24</v>
      </c>
      <c r="AP736">
        <v>4040.48</v>
      </c>
      <c r="AQ736">
        <v>6686.6</v>
      </c>
      <c r="AR736">
        <v>244.58</v>
      </c>
      <c r="AS736">
        <v>1844.3</v>
      </c>
      <c r="AT736">
        <v>24357.88</v>
      </c>
      <c r="AU736">
        <v>16206.31</v>
      </c>
      <c r="AV736">
        <v>482.79</v>
      </c>
      <c r="AW736">
        <v>12143.76</v>
      </c>
      <c r="AX736">
        <v>108882.6</v>
      </c>
      <c r="AY736">
        <v>7871.89</v>
      </c>
      <c r="AZ736">
        <v>2760.17</v>
      </c>
      <c r="BA736">
        <v>48345.5</v>
      </c>
      <c r="BB736">
        <v>19810.599999999999</v>
      </c>
      <c r="BC736">
        <v>1839.26</v>
      </c>
      <c r="BD736">
        <v>9708.0400000000009</v>
      </c>
      <c r="BE736">
        <v>88410.13</v>
      </c>
      <c r="BF736">
        <v>7900.05</v>
      </c>
      <c r="BG736">
        <v>23245.96</v>
      </c>
      <c r="BH736">
        <v>14082.42</v>
      </c>
      <c r="BI736">
        <v>8659.14</v>
      </c>
      <c r="BJ736">
        <v>177212.6</v>
      </c>
      <c r="BK736">
        <v>2206.3000000000002</v>
      </c>
      <c r="BL736">
        <v>9084.27</v>
      </c>
      <c r="BM736">
        <v>13318.41</v>
      </c>
      <c r="BN736">
        <v>11864.24</v>
      </c>
      <c r="BO736">
        <v>24960.9</v>
      </c>
      <c r="BP736">
        <v>10065.41</v>
      </c>
      <c r="BQ736">
        <v>5197.3100000000004</v>
      </c>
      <c r="BR736">
        <v>2445.4</v>
      </c>
      <c r="BS736">
        <v>19545.91</v>
      </c>
      <c r="BT736">
        <v>3667.06</v>
      </c>
      <c r="BU736">
        <v>15218.16</v>
      </c>
      <c r="BV736">
        <v>19834.72</v>
      </c>
      <c r="BW736">
        <v>13207.64</v>
      </c>
      <c r="BX736">
        <v>7945.11</v>
      </c>
      <c r="BY736">
        <v>24265.27</v>
      </c>
      <c r="BZ736">
        <v>34378.57</v>
      </c>
      <c r="CA736">
        <v>145299.1</v>
      </c>
      <c r="CB736">
        <v>177629.1</v>
      </c>
      <c r="CC736">
        <v>2827.39</v>
      </c>
      <c r="CD736">
        <v>17547.37</v>
      </c>
      <c r="CE736">
        <v>362.53</v>
      </c>
      <c r="CF736">
        <v>722.86</v>
      </c>
      <c r="CG736">
        <v>77.45</v>
      </c>
      <c r="CH736">
        <v>1016.15</v>
      </c>
      <c r="CI736">
        <v>115.56</v>
      </c>
      <c r="CJ736">
        <v>405.6</v>
      </c>
      <c r="CK736">
        <v>13087.11</v>
      </c>
      <c r="CL736">
        <v>330.42</v>
      </c>
      <c r="CM736">
        <v>244.23</v>
      </c>
      <c r="CN736">
        <v>452.72</v>
      </c>
      <c r="CO736">
        <v>31756.67</v>
      </c>
      <c r="CP736">
        <v>126219.3</v>
      </c>
      <c r="CQ736">
        <v>3484.56</v>
      </c>
      <c r="CR736">
        <v>1963.69</v>
      </c>
      <c r="CS736">
        <v>173.38</v>
      </c>
      <c r="CT736">
        <v>906.39</v>
      </c>
    </row>
    <row r="737" spans="1:98" x14ac:dyDescent="0.45">
      <c r="A737" s="1">
        <v>42912</v>
      </c>
      <c r="B737">
        <v>50756.42</v>
      </c>
      <c r="C737">
        <v>55625.73</v>
      </c>
      <c r="D737">
        <v>2441.37</v>
      </c>
      <c r="E737">
        <v>45712.55</v>
      </c>
      <c r="F737">
        <v>1055.8599999999999</v>
      </c>
      <c r="G737">
        <v>3282.28</v>
      </c>
      <c r="H737">
        <v>65268.71</v>
      </c>
      <c r="I737">
        <v>5652.1</v>
      </c>
      <c r="J737">
        <v>397.31</v>
      </c>
      <c r="K737">
        <v>205576.6</v>
      </c>
      <c r="L737">
        <v>34453.83</v>
      </c>
      <c r="M737">
        <v>721.94</v>
      </c>
      <c r="N737">
        <v>2910.58</v>
      </c>
      <c r="O737">
        <v>74704.56</v>
      </c>
      <c r="P737">
        <v>13266.59</v>
      </c>
      <c r="Q737">
        <v>24494.65</v>
      </c>
      <c r="R737">
        <v>5768.11</v>
      </c>
      <c r="S737">
        <v>27933.91</v>
      </c>
      <c r="T737">
        <v>9201.07</v>
      </c>
      <c r="U737">
        <v>49599.69</v>
      </c>
      <c r="V737">
        <v>10797.2</v>
      </c>
      <c r="W737">
        <v>14597.43</v>
      </c>
      <c r="X737">
        <v>17240.77</v>
      </c>
      <c r="Y737">
        <v>25201.98</v>
      </c>
      <c r="Z737">
        <v>990.27</v>
      </c>
      <c r="AA737">
        <v>7279.84</v>
      </c>
      <c r="AB737">
        <v>2311.2199999999998</v>
      </c>
      <c r="AC737">
        <v>627.79</v>
      </c>
      <c r="AD737">
        <v>5831.87</v>
      </c>
      <c r="AE737">
        <v>21105.71</v>
      </c>
      <c r="AF737">
        <v>17997.52</v>
      </c>
      <c r="AG737">
        <v>113953.1</v>
      </c>
      <c r="AH737">
        <v>11836.09</v>
      </c>
      <c r="AI737">
        <v>9986.3799999999992</v>
      </c>
      <c r="AJ737">
        <v>7528.7</v>
      </c>
      <c r="AK737">
        <v>376.23</v>
      </c>
      <c r="AL737">
        <v>627554.9</v>
      </c>
      <c r="AM737">
        <v>9706.34</v>
      </c>
      <c r="AN737">
        <v>121816.1</v>
      </c>
      <c r="AO737">
        <v>13473.35</v>
      </c>
      <c r="AP737">
        <v>4069.9</v>
      </c>
      <c r="AQ737">
        <v>6717.68</v>
      </c>
      <c r="AR737">
        <v>246.22</v>
      </c>
      <c r="AS737">
        <v>1838.12</v>
      </c>
      <c r="AT737">
        <v>24559.61</v>
      </c>
      <c r="AU737">
        <v>16135.05</v>
      </c>
      <c r="AV737">
        <v>485.93</v>
      </c>
      <c r="AW737">
        <v>12568.89</v>
      </c>
      <c r="AX737">
        <v>107842.8</v>
      </c>
      <c r="AY737">
        <v>7861.17</v>
      </c>
      <c r="AZ737">
        <v>2795.18</v>
      </c>
      <c r="BA737">
        <v>48738.84</v>
      </c>
      <c r="BB737">
        <v>19980.560000000001</v>
      </c>
      <c r="BC737">
        <v>1864</v>
      </c>
      <c r="BD737">
        <v>9690.27</v>
      </c>
      <c r="BE737">
        <v>88253.94</v>
      </c>
      <c r="BF737">
        <v>8053.73</v>
      </c>
      <c r="BG737">
        <v>23277.75</v>
      </c>
      <c r="BH737">
        <v>14028.84</v>
      </c>
      <c r="BI737">
        <v>8543.25</v>
      </c>
      <c r="BJ737">
        <v>177305.3</v>
      </c>
      <c r="BK737">
        <v>2249.4</v>
      </c>
      <c r="BL737">
        <v>9078.18</v>
      </c>
      <c r="BM737">
        <v>13236.5</v>
      </c>
      <c r="BN737">
        <v>11920.32</v>
      </c>
      <c r="BO737">
        <v>24914.78</v>
      </c>
      <c r="BP737">
        <v>10028.89</v>
      </c>
      <c r="BQ737">
        <v>5194.16</v>
      </c>
      <c r="BR737">
        <v>2469.25</v>
      </c>
      <c r="BS737">
        <v>19647.88</v>
      </c>
      <c r="BT737">
        <v>3686.38</v>
      </c>
      <c r="BU737">
        <v>15093.51</v>
      </c>
      <c r="BV737">
        <v>19778.34</v>
      </c>
      <c r="BW737">
        <v>13164.18</v>
      </c>
      <c r="BX737">
        <v>7818.31</v>
      </c>
      <c r="BY737">
        <v>24249.55</v>
      </c>
      <c r="BZ737">
        <v>34280.11</v>
      </c>
      <c r="CA737">
        <v>145197.1</v>
      </c>
      <c r="CB737">
        <v>179195.6</v>
      </c>
      <c r="CC737">
        <v>2816.22</v>
      </c>
      <c r="CD737">
        <v>17682.98</v>
      </c>
      <c r="CE737">
        <v>362.38</v>
      </c>
      <c r="CF737">
        <v>720.14</v>
      </c>
      <c r="CG737">
        <v>77.83</v>
      </c>
      <c r="CH737">
        <v>1012.84</v>
      </c>
      <c r="CI737">
        <v>116.64</v>
      </c>
      <c r="CJ737">
        <v>401.73</v>
      </c>
      <c r="CK737">
        <v>13199.77</v>
      </c>
      <c r="CL737">
        <v>330.42</v>
      </c>
      <c r="CM737">
        <v>244.57</v>
      </c>
      <c r="CN737">
        <v>453.22</v>
      </c>
      <c r="CO737">
        <v>31738.87</v>
      </c>
      <c r="CP737">
        <v>128186.8</v>
      </c>
      <c r="CQ737">
        <v>3519.2</v>
      </c>
      <c r="CR737">
        <v>1935.81</v>
      </c>
      <c r="CS737">
        <v>170.99</v>
      </c>
      <c r="CT737">
        <v>911.46</v>
      </c>
    </row>
    <row r="738" spans="1:98" x14ac:dyDescent="0.45">
      <c r="A738" s="1">
        <v>42913</v>
      </c>
      <c r="B738">
        <v>49878.13</v>
      </c>
      <c r="C738">
        <v>55352.77</v>
      </c>
      <c r="D738">
        <v>2433.8200000000002</v>
      </c>
      <c r="E738">
        <v>44949.4</v>
      </c>
      <c r="F738">
        <v>1052.8699999999999</v>
      </c>
      <c r="G738">
        <v>3249.76</v>
      </c>
      <c r="H738">
        <v>64208.89</v>
      </c>
      <c r="I738">
        <v>5660.28</v>
      </c>
      <c r="J738">
        <v>398.76</v>
      </c>
      <c r="K738">
        <v>203811.20000000001</v>
      </c>
      <c r="L738">
        <v>33960.01</v>
      </c>
      <c r="M738">
        <v>721.34</v>
      </c>
      <c r="N738">
        <v>2852.69</v>
      </c>
      <c r="O738">
        <v>74297.440000000002</v>
      </c>
      <c r="P738">
        <v>13028.86</v>
      </c>
      <c r="Q738">
        <v>24377.5</v>
      </c>
      <c r="R738">
        <v>5750.4</v>
      </c>
      <c r="S738">
        <v>27307.82</v>
      </c>
      <c r="T738">
        <v>9286.5</v>
      </c>
      <c r="U738">
        <v>48861.21</v>
      </c>
      <c r="V738">
        <v>10706.89</v>
      </c>
      <c r="W738">
        <v>14497.41</v>
      </c>
      <c r="X738">
        <v>17069.310000000001</v>
      </c>
      <c r="Y738">
        <v>25490.82</v>
      </c>
      <c r="Z738">
        <v>995.22</v>
      </c>
      <c r="AA738">
        <v>7268.8</v>
      </c>
      <c r="AB738">
        <v>2349.59</v>
      </c>
      <c r="AC738">
        <v>632.22</v>
      </c>
      <c r="AD738">
        <v>5797.27</v>
      </c>
      <c r="AE738">
        <v>21071.94</v>
      </c>
      <c r="AF738">
        <v>17752.95</v>
      </c>
      <c r="AG738">
        <v>113179</v>
      </c>
      <c r="AH738">
        <v>11738.07</v>
      </c>
      <c r="AI738">
        <v>9620.7900000000009</v>
      </c>
      <c r="AJ738">
        <v>7419.63</v>
      </c>
      <c r="AK738">
        <v>375.96</v>
      </c>
      <c r="AL738">
        <v>630953.4</v>
      </c>
      <c r="AM738">
        <v>9409.4</v>
      </c>
      <c r="AN738">
        <v>120314.3</v>
      </c>
      <c r="AO738">
        <v>13341.92</v>
      </c>
      <c r="AP738">
        <v>4045.37</v>
      </c>
      <c r="AQ738">
        <v>6618.84</v>
      </c>
      <c r="AR738">
        <v>243.25</v>
      </c>
      <c r="AS738">
        <v>1825.83</v>
      </c>
      <c r="AT738">
        <v>24441.13</v>
      </c>
      <c r="AU738">
        <v>16109.89</v>
      </c>
      <c r="AV738">
        <v>489.44</v>
      </c>
      <c r="AW738">
        <v>12626.93</v>
      </c>
      <c r="AX738">
        <v>105824.5</v>
      </c>
      <c r="AY738">
        <v>7756.54</v>
      </c>
      <c r="AZ738">
        <v>2770.17</v>
      </c>
      <c r="BA738">
        <v>48436.97</v>
      </c>
      <c r="BB738">
        <v>20078.77</v>
      </c>
      <c r="BC738">
        <v>1882.28</v>
      </c>
      <c r="BD738">
        <v>9628.91</v>
      </c>
      <c r="BE738">
        <v>88063.06</v>
      </c>
      <c r="BF738">
        <v>7956.33</v>
      </c>
      <c r="BG738">
        <v>23043.23</v>
      </c>
      <c r="BH738">
        <v>13917.57</v>
      </c>
      <c r="BI738">
        <v>8493.02</v>
      </c>
      <c r="BJ738">
        <v>174640.9</v>
      </c>
      <c r="BK738">
        <v>2236.1999999999998</v>
      </c>
      <c r="BL738">
        <v>9001.98</v>
      </c>
      <c r="BM738">
        <v>12972.05</v>
      </c>
      <c r="BN738">
        <v>12016.13</v>
      </c>
      <c r="BO738">
        <v>24776.42</v>
      </c>
      <c r="BP738">
        <v>9971.08</v>
      </c>
      <c r="BQ738">
        <v>5152.38</v>
      </c>
      <c r="BR738">
        <v>2498.8000000000002</v>
      </c>
      <c r="BS738">
        <v>19373.349999999999</v>
      </c>
      <c r="BT738">
        <v>3642.9</v>
      </c>
      <c r="BU738">
        <v>15083.37</v>
      </c>
      <c r="BV738">
        <v>19552.84</v>
      </c>
      <c r="BW738">
        <v>12623.4</v>
      </c>
      <c r="BX738">
        <v>7682.53</v>
      </c>
      <c r="BY738">
        <v>24096.91</v>
      </c>
      <c r="BZ738">
        <v>34201.360000000001</v>
      </c>
      <c r="CA738">
        <v>144789.29999999999</v>
      </c>
      <c r="CB738">
        <v>180406</v>
      </c>
      <c r="CC738">
        <v>2798.44</v>
      </c>
      <c r="CD738">
        <v>17729.37</v>
      </c>
      <c r="CE738">
        <v>358.22</v>
      </c>
      <c r="CF738">
        <v>717.72</v>
      </c>
      <c r="CG738">
        <v>77.95</v>
      </c>
      <c r="CH738">
        <v>1011.6</v>
      </c>
      <c r="CI738">
        <v>115.59</v>
      </c>
      <c r="CJ738">
        <v>393.86</v>
      </c>
      <c r="CK738">
        <v>13047.53</v>
      </c>
      <c r="CL738">
        <v>323.58</v>
      </c>
      <c r="CM738">
        <v>243.39</v>
      </c>
      <c r="CN738">
        <v>448.85</v>
      </c>
      <c r="CO738">
        <v>31610.7</v>
      </c>
      <c r="CP738">
        <v>127740.4</v>
      </c>
      <c r="CQ738">
        <v>3479.33</v>
      </c>
      <c r="CR738">
        <v>1888.02</v>
      </c>
      <c r="CS738">
        <v>166.51</v>
      </c>
      <c r="CT738">
        <v>903.84</v>
      </c>
    </row>
    <row r="739" spans="1:98" x14ac:dyDescent="0.45">
      <c r="A739" s="1">
        <v>42914</v>
      </c>
      <c r="B739">
        <v>50570.04</v>
      </c>
      <c r="C739">
        <v>55136.68</v>
      </c>
      <c r="D739">
        <v>2442.7800000000002</v>
      </c>
      <c r="E739">
        <v>45349.89</v>
      </c>
      <c r="F739">
        <v>1057.77</v>
      </c>
      <c r="G739">
        <v>3275.19</v>
      </c>
      <c r="H739">
        <v>65419.040000000001</v>
      </c>
      <c r="I739">
        <v>5720.91</v>
      </c>
      <c r="J739">
        <v>401.46</v>
      </c>
      <c r="K739">
        <v>206978.7</v>
      </c>
      <c r="L739">
        <v>34456.19</v>
      </c>
      <c r="M739">
        <v>732.28</v>
      </c>
      <c r="N739">
        <v>2852.69</v>
      </c>
      <c r="O739">
        <v>74570.13</v>
      </c>
      <c r="P739">
        <v>13021.86</v>
      </c>
      <c r="Q739">
        <v>24698.240000000002</v>
      </c>
      <c r="R739">
        <v>5889.83</v>
      </c>
      <c r="S739">
        <v>28013.21</v>
      </c>
      <c r="T739">
        <v>9473.18</v>
      </c>
      <c r="U739">
        <v>49353.53</v>
      </c>
      <c r="V739">
        <v>10771.06</v>
      </c>
      <c r="W739">
        <v>14443.55</v>
      </c>
      <c r="X739">
        <v>17117.72</v>
      </c>
      <c r="Y739">
        <v>25485.919999999998</v>
      </c>
      <c r="Z739">
        <v>997.47</v>
      </c>
      <c r="AA739">
        <v>7368.79</v>
      </c>
      <c r="AB739">
        <v>2411.1799999999998</v>
      </c>
      <c r="AC739">
        <v>641.57000000000005</v>
      </c>
      <c r="AD739">
        <v>5838.79</v>
      </c>
      <c r="AE739">
        <v>21181.05</v>
      </c>
      <c r="AF739">
        <v>17596.96</v>
      </c>
      <c r="AG739">
        <v>114311.8</v>
      </c>
      <c r="AH739">
        <v>11949.07</v>
      </c>
      <c r="AI739">
        <v>9960.1299999999992</v>
      </c>
      <c r="AJ739">
        <v>7384.18</v>
      </c>
      <c r="AK739">
        <v>380.98</v>
      </c>
      <c r="AL739">
        <v>635056.30000000005</v>
      </c>
      <c r="AM739">
        <v>9526.99</v>
      </c>
      <c r="AN739">
        <v>122280.8</v>
      </c>
      <c r="AO739">
        <v>13224.32</v>
      </c>
      <c r="AP739">
        <v>4090.6</v>
      </c>
      <c r="AQ739">
        <v>6623.63</v>
      </c>
      <c r="AR739">
        <v>244.16</v>
      </c>
      <c r="AS739">
        <v>1840.23</v>
      </c>
      <c r="AT739">
        <v>24662.07</v>
      </c>
      <c r="AU739">
        <v>16170.68</v>
      </c>
      <c r="AV739">
        <v>503.85</v>
      </c>
      <c r="AW739">
        <v>12746.16</v>
      </c>
      <c r="AX739">
        <v>106726.6</v>
      </c>
      <c r="AY739">
        <v>7787.59</v>
      </c>
      <c r="AZ739">
        <v>2772.67</v>
      </c>
      <c r="BA739">
        <v>48812.03</v>
      </c>
      <c r="BB739">
        <v>20520.68</v>
      </c>
      <c r="BC739">
        <v>1919.28</v>
      </c>
      <c r="BD739">
        <v>9619.23</v>
      </c>
      <c r="BE739">
        <v>88271.31</v>
      </c>
      <c r="BF739">
        <v>7832.96</v>
      </c>
      <c r="BG739">
        <v>23130.68</v>
      </c>
      <c r="BH739">
        <v>13909.33</v>
      </c>
      <c r="BI739">
        <v>8491.09</v>
      </c>
      <c r="BJ739">
        <v>175706.7</v>
      </c>
      <c r="BK739">
        <v>2248.98</v>
      </c>
      <c r="BL739">
        <v>8977.6</v>
      </c>
      <c r="BM739">
        <v>13142.89</v>
      </c>
      <c r="BN739">
        <v>12212.43</v>
      </c>
      <c r="BO739">
        <v>24990.11</v>
      </c>
      <c r="BP739">
        <v>9913.27</v>
      </c>
      <c r="BQ739">
        <v>5143.71</v>
      </c>
      <c r="BR739">
        <v>2520.8000000000002</v>
      </c>
      <c r="BS739">
        <v>19275.3</v>
      </c>
      <c r="BT739">
        <v>3666.09</v>
      </c>
      <c r="BU739">
        <v>15113.8</v>
      </c>
      <c r="BV739">
        <v>19625.79</v>
      </c>
      <c r="BW739">
        <v>12822.33</v>
      </c>
      <c r="BX739">
        <v>7793.35</v>
      </c>
      <c r="BY739">
        <v>24415.66</v>
      </c>
      <c r="BZ739">
        <v>34457.32</v>
      </c>
      <c r="CA739">
        <v>145652</v>
      </c>
      <c r="CB739">
        <v>181592.8</v>
      </c>
      <c r="CC739">
        <v>2845.63</v>
      </c>
      <c r="CD739">
        <v>18057.7</v>
      </c>
      <c r="CE739">
        <v>360.62</v>
      </c>
      <c r="CF739">
        <v>727.78</v>
      </c>
      <c r="CG739">
        <v>78.400000000000006</v>
      </c>
      <c r="CH739">
        <v>1024.43</v>
      </c>
      <c r="CI739">
        <v>116.84</v>
      </c>
      <c r="CJ739">
        <v>400.82</v>
      </c>
      <c r="CK739">
        <v>12936.39</v>
      </c>
      <c r="CL739">
        <v>325.49</v>
      </c>
      <c r="CM739">
        <v>245.17</v>
      </c>
      <c r="CN739">
        <v>456.57</v>
      </c>
      <c r="CO739">
        <v>31792.28</v>
      </c>
      <c r="CP739">
        <v>127459.3</v>
      </c>
      <c r="CQ739">
        <v>3488.1</v>
      </c>
      <c r="CR739">
        <v>1913.75</v>
      </c>
      <c r="CS739">
        <v>168.87</v>
      </c>
      <c r="CT739">
        <v>932.42</v>
      </c>
    </row>
    <row r="740" spans="1:98" x14ac:dyDescent="0.45">
      <c r="A740" s="1">
        <v>42915</v>
      </c>
      <c r="B740">
        <v>49834.720000000001</v>
      </c>
      <c r="C740">
        <v>55421.01</v>
      </c>
      <c r="D740">
        <v>2424.0700000000002</v>
      </c>
      <c r="E740">
        <v>44539.46</v>
      </c>
      <c r="F740">
        <v>1052.3900000000001</v>
      </c>
      <c r="G740">
        <v>3234.85</v>
      </c>
      <c r="H740">
        <v>64862.82</v>
      </c>
      <c r="I740">
        <v>5697.75</v>
      </c>
      <c r="J740">
        <v>399.33</v>
      </c>
      <c r="K740">
        <v>201837.9</v>
      </c>
      <c r="L740">
        <v>33948.19</v>
      </c>
      <c r="M740">
        <v>729.74</v>
      </c>
      <c r="N740">
        <v>2825.33</v>
      </c>
      <c r="O740">
        <v>73763.25</v>
      </c>
      <c r="P740">
        <v>13010.21</v>
      </c>
      <c r="Q740">
        <v>24479.86</v>
      </c>
      <c r="R740">
        <v>5845.01</v>
      </c>
      <c r="S740">
        <v>27485.21</v>
      </c>
      <c r="T740">
        <v>9613.4599999999991</v>
      </c>
      <c r="U740">
        <v>48322.77</v>
      </c>
      <c r="V740">
        <v>10654.6</v>
      </c>
      <c r="W740">
        <v>14256.97</v>
      </c>
      <c r="X740">
        <v>16978.310000000001</v>
      </c>
      <c r="Y740">
        <v>25500.6</v>
      </c>
      <c r="Z740">
        <v>1007.15</v>
      </c>
      <c r="AA740">
        <v>7289.49</v>
      </c>
      <c r="AB740">
        <v>2455.61</v>
      </c>
      <c r="AC740">
        <v>659.29</v>
      </c>
      <c r="AD740">
        <v>5771.57</v>
      </c>
      <c r="AE740">
        <v>20965.419999999998</v>
      </c>
      <c r="AF740">
        <v>17465.939999999999</v>
      </c>
      <c r="AG740">
        <v>112108.9</v>
      </c>
      <c r="AH740">
        <v>11772.96</v>
      </c>
      <c r="AI740">
        <v>9627.36</v>
      </c>
      <c r="AJ740">
        <v>7367.82</v>
      </c>
      <c r="AK740">
        <v>383.01</v>
      </c>
      <c r="AL740">
        <v>630621.80000000005</v>
      </c>
      <c r="AM740">
        <v>9431.25</v>
      </c>
      <c r="AN740">
        <v>119921</v>
      </c>
      <c r="AO740">
        <v>13107.71</v>
      </c>
      <c r="AP740">
        <v>4056.01</v>
      </c>
      <c r="AQ740">
        <v>6591.75</v>
      </c>
      <c r="AR740">
        <v>243.49</v>
      </c>
      <c r="AS740">
        <v>1818.6</v>
      </c>
      <c r="AT740">
        <v>24527.59</v>
      </c>
      <c r="AU740">
        <v>16048.06</v>
      </c>
      <c r="AV740">
        <v>508.66</v>
      </c>
      <c r="AW740">
        <v>12592.42</v>
      </c>
      <c r="AX740">
        <v>104723.6</v>
      </c>
      <c r="AY740">
        <v>7685.17</v>
      </c>
      <c r="AZ740">
        <v>2792.68</v>
      </c>
      <c r="BA740">
        <v>48638.22</v>
      </c>
      <c r="BB740">
        <v>21068.36</v>
      </c>
      <c r="BC740">
        <v>1884.36</v>
      </c>
      <c r="BD740">
        <v>9656.3700000000008</v>
      </c>
      <c r="BE740">
        <v>87108.69</v>
      </c>
      <c r="BF740">
        <v>7757.21</v>
      </c>
      <c r="BG740">
        <v>22892.18</v>
      </c>
      <c r="BH740">
        <v>13859.88</v>
      </c>
      <c r="BI740">
        <v>8514.27</v>
      </c>
      <c r="BJ740">
        <v>172370.4</v>
      </c>
      <c r="BK740">
        <v>2228.06</v>
      </c>
      <c r="BL740">
        <v>8837.41</v>
      </c>
      <c r="BM740">
        <v>12890.14</v>
      </c>
      <c r="BN740">
        <v>12165.44</v>
      </c>
      <c r="BO740">
        <v>24664.19</v>
      </c>
      <c r="BP740">
        <v>9788.51</v>
      </c>
      <c r="BQ740">
        <v>5153.96</v>
      </c>
      <c r="BR740">
        <v>2502.0300000000002</v>
      </c>
      <c r="BS740">
        <v>18938.04</v>
      </c>
      <c r="BT740">
        <v>3635.17</v>
      </c>
      <c r="BU740">
        <v>15090.61</v>
      </c>
      <c r="BV740">
        <v>19353.86</v>
      </c>
      <c r="BW740">
        <v>12544.83</v>
      </c>
      <c r="BX740">
        <v>7677.54</v>
      </c>
      <c r="BY740">
        <v>24218.13</v>
      </c>
      <c r="BZ740">
        <v>34218.230000000003</v>
      </c>
      <c r="CA740">
        <v>145314.79999999999</v>
      </c>
      <c r="CB740">
        <v>180216.1</v>
      </c>
      <c r="CC740">
        <v>2770.39</v>
      </c>
      <c r="CD740">
        <v>18204.009999999998</v>
      </c>
      <c r="CE740">
        <v>355.01</v>
      </c>
      <c r="CF740">
        <v>714.09</v>
      </c>
      <c r="CG740">
        <v>78.48</v>
      </c>
      <c r="CH740">
        <v>1018.22</v>
      </c>
      <c r="CI740">
        <v>117.79</v>
      </c>
      <c r="CJ740">
        <v>395.06</v>
      </c>
      <c r="CK740">
        <v>12793.28</v>
      </c>
      <c r="CL740">
        <v>318.69</v>
      </c>
      <c r="CM740">
        <v>243.69</v>
      </c>
      <c r="CN740">
        <v>453.38</v>
      </c>
      <c r="CO740">
        <v>31582.23</v>
      </c>
      <c r="CP740">
        <v>129575.6</v>
      </c>
      <c r="CQ740">
        <v>3450.06</v>
      </c>
      <c r="CR740">
        <v>1867.57</v>
      </c>
      <c r="CS740">
        <v>164.79</v>
      </c>
      <c r="CT740">
        <v>919.93</v>
      </c>
    </row>
    <row r="741" spans="1:98" x14ac:dyDescent="0.45">
      <c r="A741" s="1">
        <v>42916</v>
      </c>
      <c r="B741">
        <v>49429.79</v>
      </c>
      <c r="C741">
        <v>55284.54</v>
      </c>
      <c r="D741">
        <v>2419.35</v>
      </c>
      <c r="E741">
        <v>44602.53</v>
      </c>
      <c r="F741">
        <v>1056.0899999999999</v>
      </c>
      <c r="G741">
        <v>3258.56</v>
      </c>
      <c r="H741">
        <v>64727.519999999997</v>
      </c>
      <c r="I741">
        <v>5739.31</v>
      </c>
      <c r="J741">
        <v>393.16</v>
      </c>
      <c r="K741">
        <v>202915.4</v>
      </c>
      <c r="L741">
        <v>34028.53</v>
      </c>
      <c r="M741">
        <v>730.04</v>
      </c>
      <c r="N741">
        <v>2841.24</v>
      </c>
      <c r="O741">
        <v>73871.56</v>
      </c>
      <c r="P741">
        <v>12986.91</v>
      </c>
      <c r="Q741">
        <v>24718.71</v>
      </c>
      <c r="R741">
        <v>5945.71</v>
      </c>
      <c r="S741">
        <v>27103.3</v>
      </c>
      <c r="T741">
        <v>9639.82</v>
      </c>
      <c r="U741">
        <v>48153.54</v>
      </c>
      <c r="V741">
        <v>10659.36</v>
      </c>
      <c r="W741">
        <v>14258.9</v>
      </c>
      <c r="X741">
        <v>17051.05</v>
      </c>
      <c r="Y741">
        <v>25598.51</v>
      </c>
      <c r="Z741">
        <v>1002.87</v>
      </c>
      <c r="AA741">
        <v>7326.73</v>
      </c>
      <c r="AB741">
        <v>2449.5500000000002</v>
      </c>
      <c r="AC741">
        <v>658.31</v>
      </c>
      <c r="AD741">
        <v>5894.15</v>
      </c>
      <c r="AE741">
        <v>20973.21</v>
      </c>
      <c r="AF741">
        <v>17485.91</v>
      </c>
      <c r="AG741">
        <v>112757.8</v>
      </c>
      <c r="AH741">
        <v>11759.67</v>
      </c>
      <c r="AI741">
        <v>9488.2099999999991</v>
      </c>
      <c r="AJ741">
        <v>7365.09</v>
      </c>
      <c r="AK741">
        <v>378.73</v>
      </c>
      <c r="AL741">
        <v>635760.9</v>
      </c>
      <c r="AM741">
        <v>9413.2199999999993</v>
      </c>
      <c r="AN741">
        <v>120636.1</v>
      </c>
      <c r="AO741">
        <v>13073.12</v>
      </c>
      <c r="AP741">
        <v>4048.05</v>
      </c>
      <c r="AQ741">
        <v>6559.86</v>
      </c>
      <c r="AR741">
        <v>245.29</v>
      </c>
      <c r="AS741">
        <v>1824.39</v>
      </c>
      <c r="AT741">
        <v>24825.38</v>
      </c>
      <c r="AU741">
        <v>16051.2</v>
      </c>
      <c r="AV741">
        <v>507.55</v>
      </c>
      <c r="AW741">
        <v>12622.23</v>
      </c>
      <c r="AX741">
        <v>105396.4</v>
      </c>
      <c r="AY741">
        <v>7697.74</v>
      </c>
      <c r="AZ741">
        <v>2797.68</v>
      </c>
      <c r="BA741">
        <v>53971.32</v>
      </c>
      <c r="BB741">
        <v>20928.61</v>
      </c>
      <c r="BC741">
        <v>1910.96</v>
      </c>
      <c r="BD741">
        <v>9667.67</v>
      </c>
      <c r="BE741">
        <v>87004.56</v>
      </c>
      <c r="BF741">
        <v>7806.99</v>
      </c>
      <c r="BG741">
        <v>22953.79</v>
      </c>
      <c r="BH741">
        <v>13843.39</v>
      </c>
      <c r="BI741">
        <v>8491.09</v>
      </c>
      <c r="BJ741">
        <v>172532.6</v>
      </c>
      <c r="BK741">
        <v>2245.61</v>
      </c>
      <c r="BL741">
        <v>8853.66</v>
      </c>
      <c r="BM741">
        <v>12922.91</v>
      </c>
      <c r="BN741">
        <v>12198.33</v>
      </c>
      <c r="BO741">
        <v>24948.22</v>
      </c>
      <c r="BP741">
        <v>9750.48</v>
      </c>
      <c r="BQ741">
        <v>5190.22</v>
      </c>
      <c r="BR741">
        <v>2489.41</v>
      </c>
      <c r="BS741">
        <v>18777.25</v>
      </c>
      <c r="BT741">
        <v>3645.8</v>
      </c>
      <c r="BU741">
        <v>15121.05</v>
      </c>
      <c r="BV741">
        <v>19337.28</v>
      </c>
      <c r="BW741">
        <v>12488</v>
      </c>
      <c r="BX741">
        <v>7680.53</v>
      </c>
      <c r="BY741">
        <v>24447.09</v>
      </c>
      <c r="BZ741">
        <v>34347.629999999997</v>
      </c>
      <c r="CA741">
        <v>145432.4</v>
      </c>
      <c r="CB741">
        <v>179622.8</v>
      </c>
      <c r="CC741">
        <v>2769.02</v>
      </c>
      <c r="CD741">
        <v>18207.580000000002</v>
      </c>
      <c r="CE741">
        <v>356.13</v>
      </c>
      <c r="CF741">
        <v>709.25</v>
      </c>
      <c r="CG741">
        <v>78.98</v>
      </c>
      <c r="CH741">
        <v>1023.94</v>
      </c>
      <c r="CI741">
        <v>118.02</v>
      </c>
      <c r="CJ741">
        <v>394.91</v>
      </c>
      <c r="CK741">
        <v>12726.29</v>
      </c>
      <c r="CL741">
        <v>319.20999999999998</v>
      </c>
      <c r="CM741">
        <v>243.8</v>
      </c>
      <c r="CN741">
        <v>451.82</v>
      </c>
      <c r="CO741">
        <v>31596.46</v>
      </c>
      <c r="CP741">
        <v>129476.4</v>
      </c>
      <c r="CQ741">
        <v>3436.91</v>
      </c>
      <c r="CR741">
        <v>1851.36</v>
      </c>
      <c r="CS741">
        <v>163.16999999999999</v>
      </c>
      <c r="CT741">
        <v>922.97</v>
      </c>
    </row>
    <row r="742" spans="1:98" x14ac:dyDescent="0.45">
      <c r="A742" s="1">
        <v>42919</v>
      </c>
      <c r="B742">
        <v>48697.53</v>
      </c>
      <c r="C742">
        <v>55398.28</v>
      </c>
      <c r="D742">
        <v>2446.87</v>
      </c>
      <c r="E742">
        <v>43647.03</v>
      </c>
      <c r="F742">
        <v>1058.3599999999999</v>
      </c>
      <c r="G742">
        <v>3268.83</v>
      </c>
      <c r="H742">
        <v>64941.74</v>
      </c>
      <c r="I742">
        <v>5797.9</v>
      </c>
      <c r="J742">
        <v>398.01</v>
      </c>
      <c r="K742">
        <v>199995.8</v>
      </c>
      <c r="L742">
        <v>33905.660000000003</v>
      </c>
      <c r="M742">
        <v>740.52</v>
      </c>
      <c r="N742">
        <v>2862.87</v>
      </c>
      <c r="O742">
        <v>74185.31</v>
      </c>
      <c r="P742">
        <v>13115.1</v>
      </c>
      <c r="Q742">
        <v>24724.400000000001</v>
      </c>
      <c r="R742">
        <v>5918.6</v>
      </c>
      <c r="S742">
        <v>27168</v>
      </c>
      <c r="T742">
        <v>9834.94</v>
      </c>
      <c r="U742">
        <v>48199.69</v>
      </c>
      <c r="V742">
        <v>10637.96</v>
      </c>
      <c r="W742">
        <v>14222.35</v>
      </c>
      <c r="X742">
        <v>17024.78</v>
      </c>
      <c r="Y742">
        <v>25774.75</v>
      </c>
      <c r="Z742">
        <v>1026.51</v>
      </c>
      <c r="AA742">
        <v>7410.17</v>
      </c>
      <c r="AB742">
        <v>2491.9499999999998</v>
      </c>
      <c r="AC742">
        <v>671.89</v>
      </c>
      <c r="AD742">
        <v>5956.44</v>
      </c>
      <c r="AE742">
        <v>21329.13</v>
      </c>
      <c r="AF742">
        <v>17422.27</v>
      </c>
      <c r="AG742">
        <v>113645.8</v>
      </c>
      <c r="AH742">
        <v>11746.38</v>
      </c>
      <c r="AI742">
        <v>9144.94</v>
      </c>
      <c r="AJ742">
        <v>7485.07</v>
      </c>
      <c r="AK742">
        <v>387.91</v>
      </c>
      <c r="AL742">
        <v>638289</v>
      </c>
      <c r="AM742">
        <v>9453.4599999999991</v>
      </c>
      <c r="AN742">
        <v>119635</v>
      </c>
      <c r="AO742">
        <v>13133.4</v>
      </c>
      <c r="AP742">
        <v>4109.4799999999996</v>
      </c>
      <c r="AQ742">
        <v>6591.75</v>
      </c>
      <c r="AR742">
        <v>245.33</v>
      </c>
      <c r="AS742">
        <v>1833</v>
      </c>
      <c r="AT742">
        <v>25059.13</v>
      </c>
      <c r="AU742">
        <v>15982.04</v>
      </c>
      <c r="AV742">
        <v>518.82000000000005</v>
      </c>
      <c r="AW742">
        <v>12647.33</v>
      </c>
      <c r="AX742">
        <v>104234.3</v>
      </c>
      <c r="AY742">
        <v>7758.38</v>
      </c>
      <c r="AZ742">
        <v>2890.18</v>
      </c>
      <c r="BA742">
        <v>53651.14</v>
      </c>
      <c r="BB742">
        <v>21068.36</v>
      </c>
      <c r="BC742">
        <v>1932.7</v>
      </c>
      <c r="BD742">
        <v>9892.1200000000008</v>
      </c>
      <c r="BE742">
        <v>85651.13</v>
      </c>
      <c r="BF742">
        <v>7757.21</v>
      </c>
      <c r="BG742">
        <v>22943.85</v>
      </c>
      <c r="BH742">
        <v>13938.18</v>
      </c>
      <c r="BI742">
        <v>8819.4599999999991</v>
      </c>
      <c r="BJ742">
        <v>172671.6</v>
      </c>
      <c r="BK742">
        <v>2230.0300000000002</v>
      </c>
      <c r="BL742">
        <v>8913.6</v>
      </c>
      <c r="BM742">
        <v>12859.71</v>
      </c>
      <c r="BN742">
        <v>12353.39</v>
      </c>
      <c r="BO742">
        <v>25116.62</v>
      </c>
      <c r="BP742">
        <v>9777.86</v>
      </c>
      <c r="BQ742">
        <v>5279.3</v>
      </c>
      <c r="BR742">
        <v>2542.04</v>
      </c>
      <c r="BS742">
        <v>18687.05</v>
      </c>
      <c r="BT742">
        <v>3682.52</v>
      </c>
      <c r="BU742">
        <v>15406.57</v>
      </c>
      <c r="BV742">
        <v>19317.38</v>
      </c>
      <c r="BW742">
        <v>12217.19</v>
      </c>
      <c r="BX742">
        <v>7628.62</v>
      </c>
      <c r="BY742">
        <v>24700.73</v>
      </c>
      <c r="BZ742">
        <v>34339.19</v>
      </c>
      <c r="CA742">
        <v>146397.1</v>
      </c>
      <c r="CB742">
        <v>178863.3</v>
      </c>
      <c r="CC742">
        <v>2753.75</v>
      </c>
      <c r="CD742">
        <v>18496.64</v>
      </c>
      <c r="CE742">
        <v>354.46</v>
      </c>
      <c r="CF742">
        <v>706</v>
      </c>
      <c r="CG742">
        <v>80.459999999999994</v>
      </c>
      <c r="CH742">
        <v>1026.01</v>
      </c>
      <c r="CI742">
        <v>120.19</v>
      </c>
      <c r="CJ742">
        <v>388.24</v>
      </c>
      <c r="CK742">
        <v>12683.66</v>
      </c>
      <c r="CL742">
        <v>319.27999999999997</v>
      </c>
      <c r="CM742">
        <v>243.49</v>
      </c>
      <c r="CN742">
        <v>445.2</v>
      </c>
      <c r="CO742">
        <v>31617.83</v>
      </c>
      <c r="CP742">
        <v>129178.8</v>
      </c>
      <c r="CQ742">
        <v>3449.5</v>
      </c>
      <c r="CR742">
        <v>1831</v>
      </c>
      <c r="CS742">
        <v>161.37</v>
      </c>
      <c r="CT742">
        <v>900.56</v>
      </c>
    </row>
    <row r="743" spans="1:98" x14ac:dyDescent="0.45">
      <c r="A743" s="1">
        <v>42920</v>
      </c>
      <c r="B743">
        <v>48697.53</v>
      </c>
      <c r="C743">
        <v>55398.28</v>
      </c>
      <c r="D743">
        <v>2446.87</v>
      </c>
      <c r="E743">
        <v>43647.03</v>
      </c>
      <c r="F743">
        <v>1058.3599999999999</v>
      </c>
      <c r="G743">
        <v>3268.83</v>
      </c>
      <c r="H743">
        <v>64941.74</v>
      </c>
      <c r="I743">
        <v>5797.9</v>
      </c>
      <c r="J743">
        <v>398.01</v>
      </c>
      <c r="K743">
        <v>199995.8</v>
      </c>
      <c r="L743">
        <v>33905.660000000003</v>
      </c>
      <c r="M743">
        <v>740.52</v>
      </c>
      <c r="N743">
        <v>2862.87</v>
      </c>
      <c r="O743">
        <v>74185.31</v>
      </c>
      <c r="P743">
        <v>13115.1</v>
      </c>
      <c r="Q743">
        <v>24724.400000000001</v>
      </c>
      <c r="R743">
        <v>5918.6</v>
      </c>
      <c r="S743">
        <v>27168</v>
      </c>
      <c r="T743">
        <v>9834.94</v>
      </c>
      <c r="U743">
        <v>48199.69</v>
      </c>
      <c r="V743">
        <v>10637.96</v>
      </c>
      <c r="W743">
        <v>14222.35</v>
      </c>
      <c r="X743">
        <v>17024.78</v>
      </c>
      <c r="Y743">
        <v>25774.75</v>
      </c>
      <c r="Z743">
        <v>1026.51</v>
      </c>
      <c r="AA743">
        <v>7410.17</v>
      </c>
      <c r="AB743">
        <v>2491.9499999999998</v>
      </c>
      <c r="AC743">
        <v>671.89</v>
      </c>
      <c r="AD743">
        <v>5956.44</v>
      </c>
      <c r="AE743">
        <v>21329.13</v>
      </c>
      <c r="AF743">
        <v>17422.27</v>
      </c>
      <c r="AG743">
        <v>113645.8</v>
      </c>
      <c r="AH743">
        <v>11746.38</v>
      </c>
      <c r="AI743">
        <v>9144.94</v>
      </c>
      <c r="AJ743">
        <v>7485.07</v>
      </c>
      <c r="AK743">
        <v>387.91</v>
      </c>
      <c r="AL743">
        <v>638289</v>
      </c>
      <c r="AM743">
        <v>9453.4599999999991</v>
      </c>
      <c r="AN743">
        <v>119635</v>
      </c>
      <c r="AO743">
        <v>13133.4</v>
      </c>
      <c r="AP743">
        <v>4109.4799999999996</v>
      </c>
      <c r="AQ743">
        <v>6591.75</v>
      </c>
      <c r="AR743">
        <v>245.33</v>
      </c>
      <c r="AS743">
        <v>1833</v>
      </c>
      <c r="AT743">
        <v>25059.13</v>
      </c>
      <c r="AU743">
        <v>15982.04</v>
      </c>
      <c r="AV743">
        <v>518.82000000000005</v>
      </c>
      <c r="AW743">
        <v>12647.33</v>
      </c>
      <c r="AX743">
        <v>104234.3</v>
      </c>
      <c r="AY743">
        <v>7758.38</v>
      </c>
      <c r="AZ743">
        <v>2890.18</v>
      </c>
      <c r="BA743">
        <v>53651.14</v>
      </c>
      <c r="BB743">
        <v>21068.36</v>
      </c>
      <c r="BC743">
        <v>1932.7</v>
      </c>
      <c r="BD743">
        <v>9892.1200000000008</v>
      </c>
      <c r="BE743">
        <v>85651.13</v>
      </c>
      <c r="BF743">
        <v>7757.21</v>
      </c>
      <c r="BG743">
        <v>22943.85</v>
      </c>
      <c r="BH743">
        <v>13938.18</v>
      </c>
      <c r="BI743">
        <v>8819.4599999999991</v>
      </c>
      <c r="BJ743">
        <v>172671.6</v>
      </c>
      <c r="BK743">
        <v>2230.0300000000002</v>
      </c>
      <c r="BL743">
        <v>8913.6</v>
      </c>
      <c r="BM743">
        <v>12859.71</v>
      </c>
      <c r="BN743">
        <v>12353.39</v>
      </c>
      <c r="BO743">
        <v>25116.62</v>
      </c>
      <c r="BP743">
        <v>9777.86</v>
      </c>
      <c r="BQ743">
        <v>5279.3</v>
      </c>
      <c r="BR743">
        <v>2542.04</v>
      </c>
      <c r="BS743">
        <v>18687.05</v>
      </c>
      <c r="BT743">
        <v>3682.52</v>
      </c>
      <c r="BU743">
        <v>15406.57</v>
      </c>
      <c r="BV743">
        <v>19317.38</v>
      </c>
      <c r="BW743">
        <v>12217.19</v>
      </c>
      <c r="BX743">
        <v>7628.62</v>
      </c>
      <c r="BY743">
        <v>24700.73</v>
      </c>
      <c r="BZ743">
        <v>34339.19</v>
      </c>
      <c r="CA743">
        <v>146397.1</v>
      </c>
      <c r="CB743">
        <v>178863.3</v>
      </c>
      <c r="CC743">
        <v>2753.75</v>
      </c>
      <c r="CD743">
        <v>18496.64</v>
      </c>
      <c r="CE743">
        <v>354.46</v>
      </c>
      <c r="CF743">
        <v>706</v>
      </c>
      <c r="CG743">
        <v>80.459999999999994</v>
      </c>
      <c r="CH743">
        <v>1026.01</v>
      </c>
      <c r="CI743">
        <v>120.19</v>
      </c>
      <c r="CJ743">
        <v>388.24</v>
      </c>
      <c r="CK743">
        <v>12683.66</v>
      </c>
      <c r="CL743">
        <v>319.27999999999997</v>
      </c>
      <c r="CM743">
        <v>243.49</v>
      </c>
      <c r="CN743">
        <v>445.2</v>
      </c>
      <c r="CO743">
        <v>31617.83</v>
      </c>
      <c r="CP743">
        <v>129178.8</v>
      </c>
      <c r="CQ743">
        <v>3449.5</v>
      </c>
      <c r="CR743">
        <v>1831</v>
      </c>
      <c r="CS743">
        <v>161.37</v>
      </c>
      <c r="CT743">
        <v>900.56</v>
      </c>
    </row>
    <row r="744" spans="1:98" x14ac:dyDescent="0.45">
      <c r="A744" s="1">
        <v>42921</v>
      </c>
      <c r="B744">
        <v>49603.4</v>
      </c>
      <c r="C744">
        <v>55728.09</v>
      </c>
      <c r="D744">
        <v>2416.83</v>
      </c>
      <c r="E744">
        <v>44530</v>
      </c>
      <c r="F744">
        <v>1060.51</v>
      </c>
      <c r="G744">
        <v>3271.03</v>
      </c>
      <c r="H744">
        <v>65490.44</v>
      </c>
      <c r="I744">
        <v>5805.39</v>
      </c>
      <c r="J744">
        <v>394.8</v>
      </c>
      <c r="K744">
        <v>201820.6</v>
      </c>
      <c r="L744">
        <v>34045.07</v>
      </c>
      <c r="M744">
        <v>740.73</v>
      </c>
      <c r="N744">
        <v>2840.6</v>
      </c>
      <c r="O744">
        <v>75388.19</v>
      </c>
      <c r="P744">
        <v>13224.64</v>
      </c>
      <c r="Q744">
        <v>24830.18</v>
      </c>
      <c r="R744">
        <v>5947.37</v>
      </c>
      <c r="S744">
        <v>27798.26</v>
      </c>
      <c r="T744">
        <v>9933.5499999999993</v>
      </c>
      <c r="U744">
        <v>48307.38</v>
      </c>
      <c r="V744">
        <v>10652.22</v>
      </c>
      <c r="W744">
        <v>14187.73</v>
      </c>
      <c r="X744">
        <v>16990.43</v>
      </c>
      <c r="Y744">
        <v>25534.880000000001</v>
      </c>
      <c r="Z744">
        <v>1038.8800000000001</v>
      </c>
      <c r="AA744">
        <v>7283.98</v>
      </c>
      <c r="AB744">
        <v>2516.19</v>
      </c>
      <c r="AC744">
        <v>673.76</v>
      </c>
      <c r="AD744">
        <v>5864.5</v>
      </c>
      <c r="AE744">
        <v>21004.39</v>
      </c>
      <c r="AF744">
        <v>17322.439999999999</v>
      </c>
      <c r="AG744">
        <v>114738.6</v>
      </c>
      <c r="AH744">
        <v>11772.96</v>
      </c>
      <c r="AI744">
        <v>9389.1</v>
      </c>
      <c r="AJ744">
        <v>7457.81</v>
      </c>
      <c r="AK744">
        <v>389.21</v>
      </c>
      <c r="AL744">
        <v>632818.4</v>
      </c>
      <c r="AM744">
        <v>9633.49</v>
      </c>
      <c r="AN744">
        <v>122781.4</v>
      </c>
      <c r="AO744">
        <v>13206.53</v>
      </c>
      <c r="AP744">
        <v>4109</v>
      </c>
      <c r="AQ744">
        <v>6591.75</v>
      </c>
      <c r="AR744">
        <v>245.13</v>
      </c>
      <c r="AS744">
        <v>1855.86</v>
      </c>
      <c r="AT744">
        <v>24774.14</v>
      </c>
      <c r="AU744">
        <v>16041.77</v>
      </c>
      <c r="AV744">
        <v>516.32000000000005</v>
      </c>
      <c r="AW744">
        <v>12496.73</v>
      </c>
      <c r="AX744">
        <v>105625.7</v>
      </c>
      <c r="AY744">
        <v>7755.79</v>
      </c>
      <c r="AZ744">
        <v>2825.18</v>
      </c>
      <c r="BA744">
        <v>52654.05</v>
      </c>
      <c r="BB744">
        <v>21068.36</v>
      </c>
      <c r="BC744">
        <v>1912.81</v>
      </c>
      <c r="BD744">
        <v>9648.2900000000009</v>
      </c>
      <c r="BE744">
        <v>85824.63</v>
      </c>
      <c r="BF744">
        <v>7687.95</v>
      </c>
      <c r="BG744">
        <v>22916.03</v>
      </c>
      <c r="BH744">
        <v>13863.99</v>
      </c>
      <c r="BI744">
        <v>8529.73</v>
      </c>
      <c r="BJ744">
        <v>172857</v>
      </c>
      <c r="BK744">
        <v>2218.79</v>
      </c>
      <c r="BL744">
        <v>8906.49</v>
      </c>
      <c r="BM744">
        <v>12976.73</v>
      </c>
      <c r="BN744">
        <v>12372.19</v>
      </c>
      <c r="BO744">
        <v>25462.7</v>
      </c>
      <c r="BP744">
        <v>9761.1299999999992</v>
      </c>
      <c r="BQ744">
        <v>5182.34</v>
      </c>
      <c r="BR744">
        <v>2435.08</v>
      </c>
      <c r="BS744">
        <v>18596.849999999999</v>
      </c>
      <c r="BT744">
        <v>3683.48</v>
      </c>
      <c r="BU744">
        <v>15163.08</v>
      </c>
      <c r="BV744">
        <v>19214.57</v>
      </c>
      <c r="BW744">
        <v>12337.55</v>
      </c>
      <c r="BX744">
        <v>7678.54</v>
      </c>
      <c r="BY744">
        <v>24298.93</v>
      </c>
      <c r="BZ744">
        <v>34538.89</v>
      </c>
      <c r="CA744">
        <v>147652.1</v>
      </c>
      <c r="CB744">
        <v>178768.4</v>
      </c>
      <c r="CC744">
        <v>2786.12</v>
      </c>
      <c r="CD744">
        <v>18653.669999999998</v>
      </c>
      <c r="CE744">
        <v>359.44</v>
      </c>
      <c r="CF744">
        <v>710.99</v>
      </c>
      <c r="CG744">
        <v>79.599999999999994</v>
      </c>
      <c r="CH744">
        <v>1027</v>
      </c>
      <c r="CI744">
        <v>118.29</v>
      </c>
      <c r="CJ744">
        <v>393.23</v>
      </c>
      <c r="CK744">
        <v>12680.61</v>
      </c>
      <c r="CL744">
        <v>318.69</v>
      </c>
      <c r="CM744">
        <v>243.69</v>
      </c>
      <c r="CN744">
        <v>450.73</v>
      </c>
      <c r="CO744">
        <v>31813.63</v>
      </c>
      <c r="CP744">
        <v>130022.1</v>
      </c>
      <c r="CQ744">
        <v>3453.88</v>
      </c>
      <c r="CR744">
        <v>1856.49</v>
      </c>
      <c r="CS744">
        <v>163.69999999999999</v>
      </c>
      <c r="CT744">
        <v>918.2</v>
      </c>
    </row>
    <row r="745" spans="1:98" x14ac:dyDescent="0.45">
      <c r="A745" s="1">
        <v>42922</v>
      </c>
      <c r="B745">
        <v>49283.74</v>
      </c>
      <c r="C745">
        <v>54522.54</v>
      </c>
      <c r="D745">
        <v>2396.23</v>
      </c>
      <c r="E745">
        <v>44384.94</v>
      </c>
      <c r="F745">
        <v>1059.44</v>
      </c>
      <c r="G745">
        <v>3260.52</v>
      </c>
      <c r="H745">
        <v>64535.86</v>
      </c>
      <c r="I745">
        <v>5726.75</v>
      </c>
      <c r="J745">
        <v>396.68</v>
      </c>
      <c r="K745">
        <v>199422.3</v>
      </c>
      <c r="L745">
        <v>33723.730000000003</v>
      </c>
      <c r="M745">
        <v>733.62</v>
      </c>
      <c r="N745">
        <v>2805.45</v>
      </c>
      <c r="O745">
        <v>75264.94</v>
      </c>
      <c r="P745">
        <v>12973.52</v>
      </c>
      <c r="Q745">
        <v>24457.11</v>
      </c>
      <c r="R745">
        <v>5893.15</v>
      </c>
      <c r="S745">
        <v>27537.39</v>
      </c>
      <c r="T745">
        <v>9901.75</v>
      </c>
      <c r="U745">
        <v>47701.79</v>
      </c>
      <c r="V745">
        <v>10552.4</v>
      </c>
      <c r="W745">
        <v>14128.1</v>
      </c>
      <c r="X745">
        <v>16756.05</v>
      </c>
      <c r="Y745">
        <v>25182.400000000001</v>
      </c>
      <c r="Z745">
        <v>1038.21</v>
      </c>
      <c r="AA745">
        <v>7180.54</v>
      </c>
      <c r="AB745">
        <v>2494.98</v>
      </c>
      <c r="AC745">
        <v>665.69</v>
      </c>
      <c r="AD745">
        <v>5850.65</v>
      </c>
      <c r="AE745">
        <v>20814.740000000002</v>
      </c>
      <c r="AF745">
        <v>17416.03</v>
      </c>
      <c r="AG745">
        <v>113755.5</v>
      </c>
      <c r="AH745">
        <v>11543.68</v>
      </c>
      <c r="AI745">
        <v>9417.32</v>
      </c>
      <c r="AJ745">
        <v>7174.22</v>
      </c>
      <c r="AK745">
        <v>386.9</v>
      </c>
      <c r="AL745">
        <v>630165.9</v>
      </c>
      <c r="AM745">
        <v>9434.0300000000007</v>
      </c>
      <c r="AN745">
        <v>120242.8</v>
      </c>
      <c r="AO745">
        <v>13095.85</v>
      </c>
      <c r="AP745">
        <v>4074.7</v>
      </c>
      <c r="AQ745">
        <v>6504.07</v>
      </c>
      <c r="AR745">
        <v>242.3</v>
      </c>
      <c r="AS745">
        <v>1846.4</v>
      </c>
      <c r="AT745">
        <v>24524.38</v>
      </c>
      <c r="AU745">
        <v>16043.87</v>
      </c>
      <c r="AV745">
        <v>516.23</v>
      </c>
      <c r="AW745">
        <v>12347.7</v>
      </c>
      <c r="AX745">
        <v>104845.9</v>
      </c>
      <c r="AY745">
        <v>7691.46</v>
      </c>
      <c r="AZ745">
        <v>2795.18</v>
      </c>
      <c r="BA745">
        <v>52288.15</v>
      </c>
      <c r="BB745">
        <v>20985.26</v>
      </c>
      <c r="BC745">
        <v>1899.16</v>
      </c>
      <c r="BD745">
        <v>9506.19</v>
      </c>
      <c r="BE745">
        <v>84766.13</v>
      </c>
      <c r="BF745">
        <v>7722.57</v>
      </c>
      <c r="BG745">
        <v>22882.240000000002</v>
      </c>
      <c r="BH745">
        <v>13690.9</v>
      </c>
      <c r="BI745">
        <v>8365.5400000000009</v>
      </c>
      <c r="BJ745">
        <v>172185.1</v>
      </c>
      <c r="BK745">
        <v>2205.73</v>
      </c>
      <c r="BL745">
        <v>8876.01</v>
      </c>
      <c r="BM745">
        <v>12822.27</v>
      </c>
      <c r="BN745">
        <v>12259.41</v>
      </c>
      <c r="BO745">
        <v>25269.57</v>
      </c>
      <c r="BP745">
        <v>9599.86</v>
      </c>
      <c r="BQ745">
        <v>5134.25</v>
      </c>
      <c r="BR745">
        <v>2397.38</v>
      </c>
      <c r="BS745">
        <v>18589</v>
      </c>
      <c r="BT745">
        <v>3640</v>
      </c>
      <c r="BU745">
        <v>15047.13</v>
      </c>
      <c r="BV745">
        <v>19101.82</v>
      </c>
      <c r="BW745">
        <v>12223.88</v>
      </c>
      <c r="BX745">
        <v>7673.54</v>
      </c>
      <c r="BY745">
        <v>24188.95</v>
      </c>
      <c r="BZ745">
        <v>34285.74</v>
      </c>
      <c r="CA745">
        <v>146624.6</v>
      </c>
      <c r="CB745">
        <v>179124.4</v>
      </c>
      <c r="CC745">
        <v>2759.17</v>
      </c>
      <c r="CD745">
        <v>18282.52</v>
      </c>
      <c r="CE745">
        <v>358.86</v>
      </c>
      <c r="CF745">
        <v>705.24</v>
      </c>
      <c r="CG745">
        <v>78.86</v>
      </c>
      <c r="CH745">
        <v>1017.81</v>
      </c>
      <c r="CI745">
        <v>117.82</v>
      </c>
      <c r="CJ745">
        <v>389.26</v>
      </c>
      <c r="CK745">
        <v>12668.43</v>
      </c>
      <c r="CL745">
        <v>318.25</v>
      </c>
      <c r="CM745">
        <v>241.17</v>
      </c>
      <c r="CN745">
        <v>452.25</v>
      </c>
      <c r="CO745">
        <v>31226.75</v>
      </c>
      <c r="CP745">
        <v>128500.9</v>
      </c>
      <c r="CQ745">
        <v>3415.14</v>
      </c>
      <c r="CR745">
        <v>1847.39</v>
      </c>
      <c r="CS745">
        <v>162.80000000000001</v>
      </c>
      <c r="CT745">
        <v>910.17</v>
      </c>
    </row>
    <row r="746" spans="1:98" x14ac:dyDescent="0.45">
      <c r="A746" s="1">
        <v>42923</v>
      </c>
      <c r="B746">
        <v>49979.23</v>
      </c>
      <c r="C746">
        <v>55091.199999999997</v>
      </c>
      <c r="D746">
        <v>2405.35</v>
      </c>
      <c r="E746">
        <v>44848.5</v>
      </c>
      <c r="F746">
        <v>1065.05</v>
      </c>
      <c r="G746">
        <v>3278.85</v>
      </c>
      <c r="H746">
        <v>64426.87</v>
      </c>
      <c r="I746">
        <v>5767.1</v>
      </c>
      <c r="J746">
        <v>398.38</v>
      </c>
      <c r="K746">
        <v>201090.7</v>
      </c>
      <c r="L746">
        <v>34066.33</v>
      </c>
      <c r="M746">
        <v>737.67</v>
      </c>
      <c r="N746">
        <v>2802.87</v>
      </c>
      <c r="O746">
        <v>75597.38</v>
      </c>
      <c r="P746">
        <v>13121.38</v>
      </c>
      <c r="Q746">
        <v>24852.92</v>
      </c>
      <c r="R746">
        <v>5915.83</v>
      </c>
      <c r="S746">
        <v>27664.69</v>
      </c>
      <c r="T746">
        <v>9951.58</v>
      </c>
      <c r="U746">
        <v>47981.29</v>
      </c>
      <c r="V746">
        <v>10550.03</v>
      </c>
      <c r="W746">
        <v>14106.94</v>
      </c>
      <c r="X746">
        <v>16784.34</v>
      </c>
      <c r="Y746">
        <v>25001.27</v>
      </c>
      <c r="Z746">
        <v>1036.4100000000001</v>
      </c>
      <c r="AA746">
        <v>7178.46</v>
      </c>
      <c r="AB746">
        <v>2507.1</v>
      </c>
      <c r="AC746">
        <v>668.44</v>
      </c>
      <c r="AD746">
        <v>5879.32</v>
      </c>
      <c r="AE746">
        <v>20840.72</v>
      </c>
      <c r="AF746">
        <v>17529.580000000002</v>
      </c>
      <c r="AG746">
        <v>115035.9</v>
      </c>
      <c r="AH746">
        <v>11505.47</v>
      </c>
      <c r="AI746">
        <v>9632.61</v>
      </c>
      <c r="AJ746">
        <v>7130.59</v>
      </c>
      <c r="AK746">
        <v>384.49</v>
      </c>
      <c r="AL746">
        <v>630911.9</v>
      </c>
      <c r="AM746">
        <v>9502.3700000000008</v>
      </c>
      <c r="AN746">
        <v>121136.7</v>
      </c>
      <c r="AO746">
        <v>13097.83</v>
      </c>
      <c r="AP746">
        <v>4143.6000000000004</v>
      </c>
      <c r="AQ746">
        <v>6559.07</v>
      </c>
      <c r="AR746">
        <v>244.78</v>
      </c>
      <c r="AS746">
        <v>1874.27</v>
      </c>
      <c r="AT746">
        <v>24703.7</v>
      </c>
      <c r="AU746">
        <v>16377.13</v>
      </c>
      <c r="AV746">
        <v>518.91</v>
      </c>
      <c r="AW746">
        <v>12336.71</v>
      </c>
      <c r="AX746">
        <v>106206.8</v>
      </c>
      <c r="AY746">
        <v>7749.51</v>
      </c>
      <c r="AZ746">
        <v>2815.18</v>
      </c>
      <c r="BA746">
        <v>53038.25</v>
      </c>
      <c r="BB746">
        <v>21053.25</v>
      </c>
      <c r="BC746">
        <v>1908.18</v>
      </c>
      <c r="BD746">
        <v>9475.51</v>
      </c>
      <c r="BE746">
        <v>85633.75</v>
      </c>
      <c r="BF746">
        <v>7700.93</v>
      </c>
      <c r="BG746">
        <v>22957.77</v>
      </c>
      <c r="BH746">
        <v>13744.48</v>
      </c>
      <c r="BI746">
        <v>8305.66</v>
      </c>
      <c r="BJ746">
        <v>172022.9</v>
      </c>
      <c r="BK746">
        <v>2163.89</v>
      </c>
      <c r="BL746">
        <v>8904.4500000000007</v>
      </c>
      <c r="BM746">
        <v>12953.33</v>
      </c>
      <c r="BN746">
        <v>12325.2</v>
      </c>
      <c r="BO746">
        <v>25626.46</v>
      </c>
      <c r="BP746">
        <v>9608.99</v>
      </c>
      <c r="BQ746">
        <v>5130.3</v>
      </c>
      <c r="BR746">
        <v>2410.61</v>
      </c>
      <c r="BS746">
        <v>18573.32</v>
      </c>
      <c r="BT746">
        <v>3620.42</v>
      </c>
      <c r="BU746">
        <v>14999.3</v>
      </c>
      <c r="BV746">
        <v>19247.73</v>
      </c>
      <c r="BW746">
        <v>12552.36</v>
      </c>
      <c r="BX746">
        <v>7835.28</v>
      </c>
      <c r="BY746">
        <v>24321.38</v>
      </c>
      <c r="BZ746">
        <v>34488.269999999997</v>
      </c>
      <c r="CA746">
        <v>147424.6</v>
      </c>
      <c r="CB746">
        <v>178792.1</v>
      </c>
      <c r="CC746">
        <v>2791.15</v>
      </c>
      <c r="CD746">
        <v>18468.099999999999</v>
      </c>
      <c r="CE746">
        <v>357.49</v>
      </c>
      <c r="CF746">
        <v>710.31</v>
      </c>
      <c r="CG746">
        <v>79.02</v>
      </c>
      <c r="CH746">
        <v>1028.32</v>
      </c>
      <c r="CI746">
        <v>118.06</v>
      </c>
      <c r="CJ746">
        <v>396.11</v>
      </c>
      <c r="CK746">
        <v>12700.41</v>
      </c>
      <c r="CL746">
        <v>319.43</v>
      </c>
      <c r="CM746">
        <v>242.18</v>
      </c>
      <c r="CN746">
        <v>463.41</v>
      </c>
      <c r="CO746">
        <v>31477.25</v>
      </c>
      <c r="CP746">
        <v>128087.6</v>
      </c>
      <c r="CQ746">
        <v>3402.98</v>
      </c>
      <c r="CR746">
        <v>1873.52</v>
      </c>
      <c r="CS746">
        <v>164.94</v>
      </c>
      <c r="CT746">
        <v>910.86</v>
      </c>
    </row>
    <row r="747" spans="1:98" x14ac:dyDescent="0.45">
      <c r="A747" s="1">
        <v>42926</v>
      </c>
      <c r="B747">
        <v>50883.57</v>
      </c>
      <c r="C747">
        <v>54852.36</v>
      </c>
      <c r="D747">
        <v>2412.9</v>
      </c>
      <c r="E747">
        <v>45201.68</v>
      </c>
      <c r="F747">
        <v>1060.99</v>
      </c>
      <c r="G747">
        <v>3292.79</v>
      </c>
      <c r="H747">
        <v>64716.25</v>
      </c>
      <c r="I747">
        <v>5765.05</v>
      </c>
      <c r="J747">
        <v>396.62</v>
      </c>
      <c r="K747">
        <v>202081.3</v>
      </c>
      <c r="L747">
        <v>34274.25</v>
      </c>
      <c r="M747">
        <v>733.84</v>
      </c>
      <c r="N747">
        <v>2784.82</v>
      </c>
      <c r="O747">
        <v>76191.38</v>
      </c>
      <c r="P747">
        <v>13126.07</v>
      </c>
      <c r="Q747">
        <v>24893.87</v>
      </c>
      <c r="R747">
        <v>5966.74</v>
      </c>
      <c r="S747">
        <v>27533.21</v>
      </c>
      <c r="T747">
        <v>9881.6</v>
      </c>
      <c r="U747">
        <v>48105.51</v>
      </c>
      <c r="V747">
        <v>10547.65</v>
      </c>
      <c r="W747">
        <v>14056.93</v>
      </c>
      <c r="X747">
        <v>16681.29</v>
      </c>
      <c r="Y747">
        <v>24565.56</v>
      </c>
      <c r="Z747">
        <v>1035.06</v>
      </c>
      <c r="AA747">
        <v>7197.21</v>
      </c>
      <c r="AB747">
        <v>2513.16</v>
      </c>
      <c r="AC747">
        <v>665.88</v>
      </c>
      <c r="AD747">
        <v>5906.02</v>
      </c>
      <c r="AE747">
        <v>20825.13</v>
      </c>
      <c r="AF747">
        <v>17598.21</v>
      </c>
      <c r="AG747">
        <v>114927.3</v>
      </c>
      <c r="AH747">
        <v>11512.11</v>
      </c>
      <c r="AI747">
        <v>10088.11</v>
      </c>
      <c r="AJ747">
        <v>7100.59</v>
      </c>
      <c r="AK747">
        <v>385.45</v>
      </c>
      <c r="AL747">
        <v>626560.19999999995</v>
      </c>
      <c r="AM747">
        <v>9490.23</v>
      </c>
      <c r="AN747">
        <v>120314.3</v>
      </c>
      <c r="AO747">
        <v>13000</v>
      </c>
      <c r="AP747">
        <v>4180.59</v>
      </c>
      <c r="AQ747">
        <v>6558.27</v>
      </c>
      <c r="AR747">
        <v>244.45</v>
      </c>
      <c r="AS747">
        <v>1876.7</v>
      </c>
      <c r="AT747">
        <v>24630.05</v>
      </c>
      <c r="AU747">
        <v>16298.53</v>
      </c>
      <c r="AV747">
        <v>517.79999999999995</v>
      </c>
      <c r="AW747">
        <v>12258.28</v>
      </c>
      <c r="AX747">
        <v>107001.8</v>
      </c>
      <c r="AY747">
        <v>7782.79</v>
      </c>
      <c r="AZ747">
        <v>2835.18</v>
      </c>
      <c r="BA747">
        <v>53724.33</v>
      </c>
      <c r="BB747">
        <v>20996.59</v>
      </c>
      <c r="BC747">
        <v>1897.77</v>
      </c>
      <c r="BD747">
        <v>9490.0400000000009</v>
      </c>
      <c r="BE747">
        <v>86102.25</v>
      </c>
      <c r="BF747">
        <v>7739.89</v>
      </c>
      <c r="BG747">
        <v>22711.32</v>
      </c>
      <c r="BH747">
        <v>13769.21</v>
      </c>
      <c r="BI747">
        <v>8352.02</v>
      </c>
      <c r="BJ747">
        <v>170725.6</v>
      </c>
      <c r="BK747">
        <v>2120.2199999999998</v>
      </c>
      <c r="BL747">
        <v>8847.56</v>
      </c>
      <c r="BM747">
        <v>13021.2</v>
      </c>
      <c r="BN747">
        <v>12289.96</v>
      </c>
      <c r="BO747">
        <v>25652.73</v>
      </c>
      <c r="BP747">
        <v>9558.7900000000009</v>
      </c>
      <c r="BQ747">
        <v>5151.59</v>
      </c>
      <c r="BR747">
        <v>2392.15</v>
      </c>
      <c r="BS747">
        <v>18541.95</v>
      </c>
      <c r="BT747">
        <v>3605.73</v>
      </c>
      <c r="BU747">
        <v>14934.08</v>
      </c>
      <c r="BV747">
        <v>19171.46</v>
      </c>
      <c r="BW747">
        <v>12760.48</v>
      </c>
      <c r="BX747">
        <v>7865.23</v>
      </c>
      <c r="BY747">
        <v>24355.05</v>
      </c>
      <c r="BZ747">
        <v>34614.839999999997</v>
      </c>
      <c r="CA747">
        <v>146632.4</v>
      </c>
      <c r="CB747">
        <v>173807.8</v>
      </c>
      <c r="CC747">
        <v>2803.25</v>
      </c>
      <c r="CD747">
        <v>18514.490000000002</v>
      </c>
      <c r="CE747">
        <v>358.28</v>
      </c>
      <c r="CF747">
        <v>719.16</v>
      </c>
      <c r="CG747">
        <v>78.650000000000006</v>
      </c>
      <c r="CH747">
        <v>1027.08</v>
      </c>
      <c r="CI747">
        <v>118.9</v>
      </c>
      <c r="CJ747">
        <v>401.5</v>
      </c>
      <c r="CK747">
        <v>12665.39</v>
      </c>
      <c r="CL747">
        <v>318.17</v>
      </c>
      <c r="CM747">
        <v>241.51</v>
      </c>
      <c r="CN747">
        <v>464.21</v>
      </c>
      <c r="CO747">
        <v>31205.279999999999</v>
      </c>
      <c r="CP747">
        <v>127575.1</v>
      </c>
      <c r="CQ747">
        <v>3409.77</v>
      </c>
      <c r="CR747">
        <v>1893.81</v>
      </c>
      <c r="CS747">
        <v>166.77</v>
      </c>
      <c r="CT747">
        <v>922.28</v>
      </c>
    </row>
    <row r="748" spans="1:98" x14ac:dyDescent="0.45">
      <c r="A748" s="1">
        <v>42927</v>
      </c>
      <c r="B748">
        <v>50764.08</v>
      </c>
      <c r="C748">
        <v>54761.37</v>
      </c>
      <c r="D748">
        <v>2409.2800000000002</v>
      </c>
      <c r="E748">
        <v>45072.39</v>
      </c>
      <c r="F748">
        <v>1050.1199999999999</v>
      </c>
      <c r="G748">
        <v>3281.3</v>
      </c>
      <c r="H748">
        <v>65137.17</v>
      </c>
      <c r="I748">
        <v>5755.47</v>
      </c>
      <c r="J748">
        <v>395.62</v>
      </c>
      <c r="K748">
        <v>202133.4</v>
      </c>
      <c r="L748">
        <v>34385.300000000003</v>
      </c>
      <c r="M748">
        <v>729.48</v>
      </c>
      <c r="N748">
        <v>2764.84</v>
      </c>
      <c r="O748">
        <v>77054.31</v>
      </c>
      <c r="P748">
        <v>12985.26</v>
      </c>
      <c r="Q748">
        <v>24742.6</v>
      </c>
      <c r="R748">
        <v>5988.87</v>
      </c>
      <c r="S748">
        <v>27600</v>
      </c>
      <c r="T748">
        <v>9843.42</v>
      </c>
      <c r="U748">
        <v>48276.32</v>
      </c>
      <c r="V748">
        <v>10535.77</v>
      </c>
      <c r="W748">
        <v>13926.13</v>
      </c>
      <c r="X748">
        <v>16790.400000000001</v>
      </c>
      <c r="Y748">
        <v>24678.16</v>
      </c>
      <c r="Z748">
        <v>1023.58</v>
      </c>
      <c r="AA748">
        <v>7214.58</v>
      </c>
      <c r="AB748">
        <v>2483.88</v>
      </c>
      <c r="AC748">
        <v>657.71</v>
      </c>
      <c r="AD748">
        <v>5913.93</v>
      </c>
      <c r="AE748">
        <v>20939.439999999999</v>
      </c>
      <c r="AF748">
        <v>17563.27</v>
      </c>
      <c r="AG748">
        <v>114264.3</v>
      </c>
      <c r="AH748">
        <v>11522.08</v>
      </c>
      <c r="AI748">
        <v>10231.200000000001</v>
      </c>
      <c r="AJ748">
        <v>7193.31</v>
      </c>
      <c r="AK748">
        <v>387.34</v>
      </c>
      <c r="AL748">
        <v>624156.4</v>
      </c>
      <c r="AM748">
        <v>9427.09</v>
      </c>
      <c r="AN748">
        <v>121279.7</v>
      </c>
      <c r="AO748">
        <v>12968.37</v>
      </c>
      <c r="AP748">
        <v>4139.09</v>
      </c>
      <c r="AQ748">
        <v>6563.85</v>
      </c>
      <c r="AR748">
        <v>244.14</v>
      </c>
      <c r="AS748">
        <v>1882.28</v>
      </c>
      <c r="AT748">
        <v>24415.52</v>
      </c>
      <c r="AU748">
        <v>16234.61</v>
      </c>
      <c r="AV748">
        <v>513</v>
      </c>
      <c r="AW748">
        <v>12179.84</v>
      </c>
      <c r="AX748">
        <v>107017.1</v>
      </c>
      <c r="AY748">
        <v>7752.1</v>
      </c>
      <c r="AZ748">
        <v>2845.18</v>
      </c>
      <c r="BA748">
        <v>53221.2</v>
      </c>
      <c r="BB748">
        <v>20788.849999999999</v>
      </c>
      <c r="BC748">
        <v>1874.41</v>
      </c>
      <c r="BD748">
        <v>9517.5</v>
      </c>
      <c r="BE748">
        <v>86553.44</v>
      </c>
      <c r="BF748">
        <v>7731.23</v>
      </c>
      <c r="BG748">
        <v>22605.98</v>
      </c>
      <c r="BH748">
        <v>13670.29</v>
      </c>
      <c r="BI748">
        <v>8373.27</v>
      </c>
      <c r="BJ748">
        <v>170123.1</v>
      </c>
      <c r="BK748">
        <v>2121.77</v>
      </c>
      <c r="BL748">
        <v>8815.0499999999993</v>
      </c>
      <c r="BM748">
        <v>12948.65</v>
      </c>
      <c r="BN748">
        <v>12163.09</v>
      </c>
      <c r="BO748">
        <v>25731.52</v>
      </c>
      <c r="BP748">
        <v>9484.24</v>
      </c>
      <c r="BQ748">
        <v>5186.2700000000004</v>
      </c>
      <c r="BR748">
        <v>2369.06</v>
      </c>
      <c r="BS748">
        <v>18541.95</v>
      </c>
      <c r="BT748">
        <v>3583.22</v>
      </c>
      <c r="BU748">
        <v>14945.68</v>
      </c>
      <c r="BV748">
        <v>19201.3</v>
      </c>
      <c r="BW748">
        <v>12899.22</v>
      </c>
      <c r="BX748">
        <v>7891.19</v>
      </c>
      <c r="BY748">
        <v>24375.25</v>
      </c>
      <c r="BZ748">
        <v>34749.86</v>
      </c>
      <c r="CA748">
        <v>145848.1</v>
      </c>
      <c r="CB748">
        <v>174377.4</v>
      </c>
      <c r="CC748">
        <v>2837.52</v>
      </c>
      <c r="CD748">
        <v>18368.169999999998</v>
      </c>
      <c r="CE748">
        <v>355.4</v>
      </c>
      <c r="CF748">
        <v>721.58</v>
      </c>
      <c r="CG748">
        <v>79.23</v>
      </c>
      <c r="CH748">
        <v>1025.3399999999999</v>
      </c>
      <c r="CI748">
        <v>119.61</v>
      </c>
      <c r="CJ748">
        <v>406.13</v>
      </c>
      <c r="CK748">
        <v>12663.87</v>
      </c>
      <c r="CL748">
        <v>317.73</v>
      </c>
      <c r="CM748">
        <v>241.54</v>
      </c>
      <c r="CN748">
        <v>465.98</v>
      </c>
      <c r="CO748">
        <v>31226.75</v>
      </c>
      <c r="CP748">
        <v>127789.9</v>
      </c>
      <c r="CQ748">
        <v>3423.2</v>
      </c>
      <c r="CR748">
        <v>1898.85</v>
      </c>
      <c r="CS748">
        <v>167</v>
      </c>
      <c r="CT748">
        <v>925.71</v>
      </c>
    </row>
    <row r="749" spans="1:98" x14ac:dyDescent="0.45">
      <c r="A749" s="1">
        <v>42928</v>
      </c>
      <c r="B749">
        <v>51396.25</v>
      </c>
      <c r="C749">
        <v>55381.2</v>
      </c>
      <c r="D749">
        <v>2417.3000000000002</v>
      </c>
      <c r="E749">
        <v>46012.12</v>
      </c>
      <c r="F749">
        <v>1053.23</v>
      </c>
      <c r="G749">
        <v>3294.74</v>
      </c>
      <c r="H749">
        <v>65118.38</v>
      </c>
      <c r="I749">
        <v>5800.61</v>
      </c>
      <c r="J749">
        <v>397.38</v>
      </c>
      <c r="K749">
        <v>203436.79999999999</v>
      </c>
      <c r="L749">
        <v>34434.93</v>
      </c>
      <c r="M749">
        <v>732.41</v>
      </c>
      <c r="N749">
        <v>2786.11</v>
      </c>
      <c r="O749">
        <v>77117.81</v>
      </c>
      <c r="P749">
        <v>12917.2</v>
      </c>
      <c r="Q749">
        <v>24831.31</v>
      </c>
      <c r="R749">
        <v>6028.71</v>
      </c>
      <c r="S749">
        <v>27873.39</v>
      </c>
      <c r="T749">
        <v>9809.49</v>
      </c>
      <c r="U749">
        <v>48385.03</v>
      </c>
      <c r="V749">
        <v>10578.54</v>
      </c>
      <c r="W749">
        <v>13903.05</v>
      </c>
      <c r="X749">
        <v>16869.2</v>
      </c>
      <c r="Y749">
        <v>24903.35</v>
      </c>
      <c r="Z749">
        <v>1011.88</v>
      </c>
      <c r="AA749">
        <v>7252.1</v>
      </c>
      <c r="AB749">
        <v>2458.64</v>
      </c>
      <c r="AC749">
        <v>658.7</v>
      </c>
      <c r="AD749">
        <v>5937.65</v>
      </c>
      <c r="AE749">
        <v>21032.97</v>
      </c>
      <c r="AF749">
        <v>17567.02</v>
      </c>
      <c r="AG749">
        <v>114950.1</v>
      </c>
      <c r="AH749">
        <v>11596.85</v>
      </c>
      <c r="AI749">
        <v>10666.36</v>
      </c>
      <c r="AJ749">
        <v>7247.84</v>
      </c>
      <c r="AK749">
        <v>388.1</v>
      </c>
      <c r="AL749">
        <v>632403.9</v>
      </c>
      <c r="AM749">
        <v>9542.26</v>
      </c>
      <c r="AN749">
        <v>122459.6</v>
      </c>
      <c r="AO749">
        <v>13067.19</v>
      </c>
      <c r="AP749">
        <v>4171.4799999999996</v>
      </c>
      <c r="AQ749">
        <v>6655.51</v>
      </c>
      <c r="AR749">
        <v>245.25</v>
      </c>
      <c r="AS749">
        <v>1881.89</v>
      </c>
      <c r="AT749">
        <v>24405.91</v>
      </c>
      <c r="AU749">
        <v>16409.62</v>
      </c>
      <c r="AV749">
        <v>513.27</v>
      </c>
      <c r="AW749">
        <v>12150.03</v>
      </c>
      <c r="AX749">
        <v>108790.8</v>
      </c>
      <c r="AY749">
        <v>7812.73</v>
      </c>
      <c r="AZ749">
        <v>2867.68</v>
      </c>
      <c r="BA749">
        <v>53257.8</v>
      </c>
      <c r="BB749">
        <v>20837.95</v>
      </c>
      <c r="BC749">
        <v>1901.24</v>
      </c>
      <c r="BD749">
        <v>9553.02</v>
      </c>
      <c r="BE749">
        <v>87542.5</v>
      </c>
      <c r="BF749">
        <v>7806.99</v>
      </c>
      <c r="BG749">
        <v>22810.69</v>
      </c>
      <c r="BH749">
        <v>13690.9</v>
      </c>
      <c r="BI749">
        <v>8352.02</v>
      </c>
      <c r="BJ749">
        <v>171188.9</v>
      </c>
      <c r="BK749">
        <v>2130.75</v>
      </c>
      <c r="BL749">
        <v>8834.36</v>
      </c>
      <c r="BM749">
        <v>13152.25</v>
      </c>
      <c r="BN749">
        <v>12193.63</v>
      </c>
      <c r="BO749">
        <v>25797.95</v>
      </c>
      <c r="BP749">
        <v>9551.18</v>
      </c>
      <c r="BQ749">
        <v>5169.72</v>
      </c>
      <c r="BR749">
        <v>2393.38</v>
      </c>
      <c r="BS749">
        <v>18632.14</v>
      </c>
      <c r="BT749">
        <v>3605.73</v>
      </c>
      <c r="BU749">
        <v>15057.28</v>
      </c>
      <c r="BV749">
        <v>19413.55</v>
      </c>
      <c r="BW749">
        <v>13268.66</v>
      </c>
      <c r="BX749">
        <v>8038.95</v>
      </c>
      <c r="BY749">
        <v>24514.43</v>
      </c>
      <c r="BZ749">
        <v>34797.68</v>
      </c>
      <c r="CA749">
        <v>146428.6</v>
      </c>
      <c r="CB749">
        <v>175493</v>
      </c>
      <c r="CC749">
        <v>2861.5</v>
      </c>
      <c r="CD749">
        <v>18361.04</v>
      </c>
      <c r="CE749">
        <v>358.5</v>
      </c>
      <c r="CF749">
        <v>727.4</v>
      </c>
      <c r="CG749">
        <v>80.010000000000005</v>
      </c>
      <c r="CH749">
        <v>1038.75</v>
      </c>
      <c r="CI749">
        <v>119.95</v>
      </c>
      <c r="CJ749">
        <v>415.62</v>
      </c>
      <c r="CK749">
        <v>12785.66</v>
      </c>
      <c r="CL749">
        <v>319.58</v>
      </c>
      <c r="CM749">
        <v>243.83</v>
      </c>
      <c r="CN749">
        <v>470.09</v>
      </c>
      <c r="CO749">
        <v>31423.57</v>
      </c>
      <c r="CP749">
        <v>128170.3</v>
      </c>
      <c r="CQ749">
        <v>3472.26</v>
      </c>
      <c r="CR749">
        <v>1926.99</v>
      </c>
      <c r="CS749">
        <v>169.47</v>
      </c>
      <c r="CT749">
        <v>938.86</v>
      </c>
    </row>
    <row r="750" spans="1:98" x14ac:dyDescent="0.45">
      <c r="A750" s="1">
        <v>42929</v>
      </c>
      <c r="B750">
        <v>51095.99</v>
      </c>
      <c r="C750">
        <v>54980.98</v>
      </c>
      <c r="D750">
        <v>2416.1999999999998</v>
      </c>
      <c r="E750">
        <v>45740.93</v>
      </c>
      <c r="F750">
        <v>1058</v>
      </c>
      <c r="G750">
        <v>3308.44</v>
      </c>
      <c r="H750">
        <v>65783.56</v>
      </c>
      <c r="I750">
        <v>5838.22</v>
      </c>
      <c r="J750">
        <v>403.29</v>
      </c>
      <c r="K750">
        <v>204948.8</v>
      </c>
      <c r="L750">
        <v>34914.57</v>
      </c>
      <c r="M750">
        <v>731.42</v>
      </c>
      <c r="N750">
        <v>2803.52</v>
      </c>
      <c r="O750">
        <v>77039.31</v>
      </c>
      <c r="P750">
        <v>12830.36</v>
      </c>
      <c r="Q750">
        <v>24791.5</v>
      </c>
      <c r="R750">
        <v>6001.59</v>
      </c>
      <c r="S750">
        <v>28063.3</v>
      </c>
      <c r="T750">
        <v>9872.0499999999993</v>
      </c>
      <c r="U750">
        <v>48555.83</v>
      </c>
      <c r="V750">
        <v>10559.53</v>
      </c>
      <c r="W750">
        <v>13893.43</v>
      </c>
      <c r="X750">
        <v>17024.78</v>
      </c>
      <c r="Y750">
        <v>26097.85</v>
      </c>
      <c r="Z750">
        <v>1024.48</v>
      </c>
      <c r="AA750">
        <v>7245.85</v>
      </c>
      <c r="AB750">
        <v>2485.9</v>
      </c>
      <c r="AC750">
        <v>659.68</v>
      </c>
      <c r="AD750">
        <v>5912.94</v>
      </c>
      <c r="AE750">
        <v>21035.57</v>
      </c>
      <c r="AF750">
        <v>17542.060000000001</v>
      </c>
      <c r="AG750">
        <v>114401.4</v>
      </c>
      <c r="AH750">
        <v>11726.44</v>
      </c>
      <c r="AI750">
        <v>10542.96</v>
      </c>
      <c r="AJ750">
        <v>7305.1</v>
      </c>
      <c r="AK750">
        <v>393.23</v>
      </c>
      <c r="AL750">
        <v>635305</v>
      </c>
      <c r="AM750">
        <v>9656.0400000000009</v>
      </c>
      <c r="AN750">
        <v>122423.9</v>
      </c>
      <c r="AO750">
        <v>13030.63</v>
      </c>
      <c r="AP750">
        <v>4196.3</v>
      </c>
      <c r="AQ750">
        <v>6696.96</v>
      </c>
      <c r="AR750">
        <v>246.55</v>
      </c>
      <c r="AS750">
        <v>1884.52</v>
      </c>
      <c r="AT750">
        <v>24501.97</v>
      </c>
      <c r="AU750">
        <v>16248.23</v>
      </c>
      <c r="AV750">
        <v>514.66</v>
      </c>
      <c r="AW750">
        <v>12223.76</v>
      </c>
      <c r="AX750">
        <v>109738.8</v>
      </c>
      <c r="AY750">
        <v>7804.97</v>
      </c>
      <c r="AZ750">
        <v>2900.18</v>
      </c>
      <c r="BA750">
        <v>53001.66</v>
      </c>
      <c r="BB750">
        <v>21000.37</v>
      </c>
      <c r="BC750">
        <v>1910.26</v>
      </c>
      <c r="BD750">
        <v>9607.92</v>
      </c>
      <c r="BE750">
        <v>87369</v>
      </c>
      <c r="BF750">
        <v>7731.23</v>
      </c>
      <c r="BG750">
        <v>22661.63</v>
      </c>
      <c r="BH750">
        <v>13715.63</v>
      </c>
      <c r="BI750">
        <v>8353.9500000000007</v>
      </c>
      <c r="BJ750">
        <v>170239</v>
      </c>
      <c r="BK750">
        <v>2156.73</v>
      </c>
      <c r="BL750">
        <v>8807.94</v>
      </c>
      <c r="BM750">
        <v>13159.27</v>
      </c>
      <c r="BN750">
        <v>12268.82</v>
      </c>
      <c r="BO750">
        <v>25666.63</v>
      </c>
      <c r="BP750">
        <v>9567.91</v>
      </c>
      <c r="BQ750">
        <v>5241.46</v>
      </c>
      <c r="BR750">
        <v>2432.31</v>
      </c>
      <c r="BS750">
        <v>18479.2</v>
      </c>
      <c r="BT750">
        <v>3545.04</v>
      </c>
      <c r="BU750">
        <v>15092.06</v>
      </c>
      <c r="BV750">
        <v>19360.490000000002</v>
      </c>
      <c r="BW750">
        <v>13223.52</v>
      </c>
      <c r="BX750">
        <v>8040.95</v>
      </c>
      <c r="BY750">
        <v>24433.62</v>
      </c>
      <c r="BZ750">
        <v>34617.660000000003</v>
      </c>
      <c r="CA750">
        <v>145479.5</v>
      </c>
      <c r="CB750">
        <v>178127.5</v>
      </c>
      <c r="CC750">
        <v>2865.84</v>
      </c>
      <c r="CD750">
        <v>18578.73</v>
      </c>
      <c r="CE750">
        <v>356.31</v>
      </c>
      <c r="CF750">
        <v>725.59</v>
      </c>
      <c r="CG750">
        <v>79.680000000000007</v>
      </c>
      <c r="CH750">
        <v>1040.9100000000001</v>
      </c>
      <c r="CI750">
        <v>121.17</v>
      </c>
      <c r="CJ750">
        <v>416.56</v>
      </c>
      <c r="CK750">
        <v>12692.79</v>
      </c>
      <c r="CL750">
        <v>319.95</v>
      </c>
      <c r="CM750">
        <v>246.37</v>
      </c>
      <c r="CN750">
        <v>468.77</v>
      </c>
      <c r="CO750">
        <v>31423.57</v>
      </c>
      <c r="CP750">
        <v>128980.4</v>
      </c>
      <c r="CQ750">
        <v>3451.62</v>
      </c>
      <c r="CR750">
        <v>1929.36</v>
      </c>
      <c r="CS750">
        <v>170.07</v>
      </c>
      <c r="CT750">
        <v>928.97</v>
      </c>
    </row>
    <row r="751" spans="1:98" x14ac:dyDescent="0.45">
      <c r="A751" s="1">
        <v>42930</v>
      </c>
      <c r="B751">
        <v>51156.26</v>
      </c>
      <c r="C751">
        <v>55930.11</v>
      </c>
      <c r="D751">
        <v>2425.8000000000002</v>
      </c>
      <c r="E751">
        <v>46090.96</v>
      </c>
      <c r="F751">
        <v>1063.3800000000001</v>
      </c>
      <c r="G751">
        <v>3320.66</v>
      </c>
      <c r="H751">
        <v>66569</v>
      </c>
      <c r="I751">
        <v>5832.07</v>
      </c>
      <c r="J751">
        <v>403.16</v>
      </c>
      <c r="K751">
        <v>204375.3</v>
      </c>
      <c r="L751">
        <v>35214.629999999997</v>
      </c>
      <c r="M751">
        <v>730.47</v>
      </c>
      <c r="N751">
        <v>2808.03</v>
      </c>
      <c r="O751">
        <v>77891.06</v>
      </c>
      <c r="P751">
        <v>12943.01</v>
      </c>
      <c r="Q751">
        <v>24915.48</v>
      </c>
      <c r="R751">
        <v>6018.2</v>
      </c>
      <c r="S751">
        <v>28084.17</v>
      </c>
      <c r="T751">
        <v>9781.92</v>
      </c>
      <c r="U751">
        <v>48788.74</v>
      </c>
      <c r="V751">
        <v>10618.95</v>
      </c>
      <c r="W751">
        <v>14020.39</v>
      </c>
      <c r="X751">
        <v>17174.3</v>
      </c>
      <c r="Y751">
        <v>26058.69</v>
      </c>
      <c r="Z751">
        <v>1017.28</v>
      </c>
      <c r="AA751">
        <v>7301.43</v>
      </c>
      <c r="AB751">
        <v>2444.5</v>
      </c>
      <c r="AC751">
        <v>656.73</v>
      </c>
      <c r="AD751">
        <v>5949.52</v>
      </c>
      <c r="AE751">
        <v>21116.1</v>
      </c>
      <c r="AF751">
        <v>17676.82</v>
      </c>
      <c r="AG751">
        <v>114973</v>
      </c>
      <c r="AH751">
        <v>11724.78</v>
      </c>
      <c r="AI751">
        <v>10826.51</v>
      </c>
      <c r="AJ751">
        <v>7302.38</v>
      </c>
      <c r="AK751">
        <v>390.16</v>
      </c>
      <c r="AL751">
        <v>633605.80000000005</v>
      </c>
      <c r="AM751">
        <v>9741.0300000000007</v>
      </c>
      <c r="AN751">
        <v>123997</v>
      </c>
      <c r="AO751">
        <v>13103.76</v>
      </c>
      <c r="AP751">
        <v>4200.71</v>
      </c>
      <c r="AQ751">
        <v>6723.26</v>
      </c>
      <c r="AR751">
        <v>249.33</v>
      </c>
      <c r="AS751">
        <v>1893.52</v>
      </c>
      <c r="AT751">
        <v>24354.68</v>
      </c>
      <c r="AU751">
        <v>16273.38</v>
      </c>
      <c r="AV751">
        <v>511.24</v>
      </c>
      <c r="AW751">
        <v>12225.33</v>
      </c>
      <c r="AX751">
        <v>111283.1</v>
      </c>
      <c r="AY751">
        <v>7830.11</v>
      </c>
      <c r="AZ751">
        <v>2920.18</v>
      </c>
      <c r="BA751">
        <v>53056.55</v>
      </c>
      <c r="BB751">
        <v>20769.97</v>
      </c>
      <c r="BC751">
        <v>1908.18</v>
      </c>
      <c r="BD751">
        <v>9659.6</v>
      </c>
      <c r="BE751">
        <v>87733.38</v>
      </c>
      <c r="BF751">
        <v>7804.82</v>
      </c>
      <c r="BG751">
        <v>22842.49</v>
      </c>
      <c r="BH751">
        <v>13777.45</v>
      </c>
      <c r="BI751">
        <v>8392.58</v>
      </c>
      <c r="BJ751">
        <v>171281.6</v>
      </c>
      <c r="BK751">
        <v>2148.31</v>
      </c>
      <c r="BL751">
        <v>8848.58</v>
      </c>
      <c r="BM751">
        <v>13295</v>
      </c>
      <c r="BN751">
        <v>12235.92</v>
      </c>
      <c r="BO751">
        <v>25805.68</v>
      </c>
      <c r="BP751">
        <v>9593.7800000000007</v>
      </c>
      <c r="BQ751">
        <v>5269.84</v>
      </c>
      <c r="BR751">
        <v>2473.56</v>
      </c>
      <c r="BS751">
        <v>18534.099999999999</v>
      </c>
      <c r="BT751">
        <v>3553.85</v>
      </c>
      <c r="BU751">
        <v>15136.99</v>
      </c>
      <c r="BV751">
        <v>19486.509999999998</v>
      </c>
      <c r="BW751">
        <v>13466.74</v>
      </c>
      <c r="BX751">
        <v>8186.71</v>
      </c>
      <c r="BY751">
        <v>24586.26</v>
      </c>
      <c r="BZ751">
        <v>34713.29</v>
      </c>
      <c r="CA751">
        <v>146593.29999999999</v>
      </c>
      <c r="CB751">
        <v>181189.3</v>
      </c>
      <c r="CC751">
        <v>2901.01</v>
      </c>
      <c r="CD751">
        <v>18685.79</v>
      </c>
      <c r="CE751">
        <v>361.22</v>
      </c>
      <c r="CF751">
        <v>733.07</v>
      </c>
      <c r="CG751">
        <v>80.55</v>
      </c>
      <c r="CH751">
        <v>1048.94</v>
      </c>
      <c r="CI751">
        <v>122.82</v>
      </c>
      <c r="CJ751">
        <v>418.42</v>
      </c>
      <c r="CK751">
        <v>12764.35</v>
      </c>
      <c r="CL751">
        <v>322.39</v>
      </c>
      <c r="CM751">
        <v>248</v>
      </c>
      <c r="CN751">
        <v>471.22</v>
      </c>
      <c r="CO751">
        <v>31695.55</v>
      </c>
      <c r="CP751">
        <v>130468.4</v>
      </c>
      <c r="CQ751">
        <v>3475.94</v>
      </c>
      <c r="CR751">
        <v>1945.41</v>
      </c>
      <c r="CS751">
        <v>171.65</v>
      </c>
      <c r="CT751">
        <v>939.27</v>
      </c>
    </row>
    <row r="752" spans="1:98" x14ac:dyDescent="0.45">
      <c r="A752" s="1">
        <v>42933</v>
      </c>
      <c r="B752">
        <v>51576.51</v>
      </c>
      <c r="C752">
        <v>55758.57</v>
      </c>
      <c r="D752">
        <v>2406.4499999999998</v>
      </c>
      <c r="E752">
        <v>46166.64</v>
      </c>
      <c r="F752">
        <v>1056.69</v>
      </c>
      <c r="G752">
        <v>3306.72</v>
      </c>
      <c r="H752">
        <v>66670.5</v>
      </c>
      <c r="I752">
        <v>5827.96</v>
      </c>
      <c r="J752">
        <v>402.78</v>
      </c>
      <c r="K752">
        <v>204375.3</v>
      </c>
      <c r="L752">
        <v>35337.5</v>
      </c>
      <c r="M752">
        <v>733.45</v>
      </c>
      <c r="N752">
        <v>2814.48</v>
      </c>
      <c r="O752">
        <v>78074.13</v>
      </c>
      <c r="P752">
        <v>12858.53</v>
      </c>
      <c r="Q752">
        <v>24508.3</v>
      </c>
      <c r="R752">
        <v>6022.07</v>
      </c>
      <c r="S752">
        <v>28146.78</v>
      </c>
      <c r="T752">
        <v>9690.73</v>
      </c>
      <c r="U752">
        <v>48912.97</v>
      </c>
      <c r="V752">
        <v>10630.83</v>
      </c>
      <c r="W752">
        <v>14039.72</v>
      </c>
      <c r="X752">
        <v>17269.259999999998</v>
      </c>
      <c r="Y752">
        <v>26303.46</v>
      </c>
      <c r="Z752">
        <v>1020.2</v>
      </c>
      <c r="AA752">
        <v>7280.59</v>
      </c>
      <c r="AB752">
        <v>2425.31</v>
      </c>
      <c r="AC752">
        <v>657.81</v>
      </c>
      <c r="AD752">
        <v>5967.31</v>
      </c>
      <c r="AE752">
        <v>21006.99</v>
      </c>
      <c r="AF752">
        <v>17590.73</v>
      </c>
      <c r="AG752">
        <v>114395.7</v>
      </c>
      <c r="AH752">
        <v>11821.14</v>
      </c>
      <c r="AI752">
        <v>10780.56</v>
      </c>
      <c r="AJ752">
        <v>7313.29</v>
      </c>
      <c r="AK752">
        <v>391.29</v>
      </c>
      <c r="AL752">
        <v>637791.69999999995</v>
      </c>
      <c r="AM752">
        <v>9804.85</v>
      </c>
      <c r="AN752">
        <v>123246.2</v>
      </c>
      <c r="AO752">
        <v>13059.29</v>
      </c>
      <c r="AP752">
        <v>4069.33</v>
      </c>
      <c r="AQ752">
        <v>6666.67</v>
      </c>
      <c r="AR752">
        <v>248.48</v>
      </c>
      <c r="AS752">
        <v>1895.89</v>
      </c>
      <c r="AT752">
        <v>24473.15</v>
      </c>
      <c r="AU752">
        <v>16271.29</v>
      </c>
      <c r="AV752">
        <v>511.33</v>
      </c>
      <c r="AW752">
        <v>12283.38</v>
      </c>
      <c r="AX752">
        <v>112154.7</v>
      </c>
      <c r="AY752">
        <v>7826.79</v>
      </c>
      <c r="AZ752">
        <v>2935.18</v>
      </c>
      <c r="BA752">
        <v>52864.44</v>
      </c>
      <c r="BB752">
        <v>20664.21</v>
      </c>
      <c r="BC752">
        <v>1900.55</v>
      </c>
      <c r="BD752">
        <v>9695.1200000000008</v>
      </c>
      <c r="BE752">
        <v>87854.88</v>
      </c>
      <c r="BF752">
        <v>8014.77</v>
      </c>
      <c r="BG752">
        <v>22842.49</v>
      </c>
      <c r="BH752">
        <v>13703.27</v>
      </c>
      <c r="BI752">
        <v>8342.36</v>
      </c>
      <c r="BJ752">
        <v>169984.1</v>
      </c>
      <c r="BK752">
        <v>2146.06</v>
      </c>
      <c r="BL752">
        <v>8894.2999999999993</v>
      </c>
      <c r="BM752">
        <v>13213.1</v>
      </c>
      <c r="BN752">
        <v>12224.18</v>
      </c>
      <c r="BO752">
        <v>25802.59</v>
      </c>
      <c r="BP752">
        <v>9525.32</v>
      </c>
      <c r="BQ752">
        <v>5268.26</v>
      </c>
      <c r="BR752">
        <v>2495.1</v>
      </c>
      <c r="BS752">
        <v>18447.82</v>
      </c>
      <c r="BT752">
        <v>3562.66</v>
      </c>
      <c r="BU752">
        <v>15103.66</v>
      </c>
      <c r="BV752">
        <v>19343.91</v>
      </c>
      <c r="BW752">
        <v>13515.22</v>
      </c>
      <c r="BX752">
        <v>8152.77</v>
      </c>
      <c r="BY752">
        <v>24478.51</v>
      </c>
      <c r="BZ752">
        <v>34628.910000000003</v>
      </c>
      <c r="CA752">
        <v>146161.9</v>
      </c>
      <c r="CB752">
        <v>181260.4</v>
      </c>
      <c r="CC752">
        <v>2910.61</v>
      </c>
      <c r="CD752">
        <v>19039.09</v>
      </c>
      <c r="CE752">
        <v>360.83</v>
      </c>
      <c r="CF752">
        <v>732.32</v>
      </c>
      <c r="CG752">
        <v>80.59</v>
      </c>
      <c r="CH752">
        <v>1046.6199999999999</v>
      </c>
      <c r="CI752">
        <v>122.92</v>
      </c>
      <c r="CJ752">
        <v>417.79</v>
      </c>
      <c r="CK752">
        <v>12793.28</v>
      </c>
      <c r="CL752">
        <v>322.89999999999998</v>
      </c>
      <c r="CM752">
        <v>246.61</v>
      </c>
      <c r="CN752">
        <v>469.92</v>
      </c>
      <c r="CO752">
        <v>30797.32</v>
      </c>
      <c r="CP752">
        <v>130914.9</v>
      </c>
      <c r="CQ752">
        <v>3499.69</v>
      </c>
      <c r="CR752">
        <v>1943.52</v>
      </c>
      <c r="CS752">
        <v>171.19</v>
      </c>
      <c r="CT752">
        <v>937.93</v>
      </c>
    </row>
    <row r="753" spans="1:98" x14ac:dyDescent="0.45">
      <c r="A753" s="1">
        <v>42934</v>
      </c>
      <c r="B753">
        <v>52312.34</v>
      </c>
      <c r="C753">
        <v>55735.71</v>
      </c>
      <c r="D753">
        <v>2422.02</v>
      </c>
      <c r="E753">
        <v>46636.51</v>
      </c>
      <c r="F753">
        <v>1061.3499999999999</v>
      </c>
      <c r="G753">
        <v>3305.01</v>
      </c>
      <c r="H753">
        <v>66700.56</v>
      </c>
      <c r="I753">
        <v>5848.48</v>
      </c>
      <c r="J753">
        <v>401.65</v>
      </c>
      <c r="K753">
        <v>204270.9</v>
      </c>
      <c r="L753">
        <v>35460.36</v>
      </c>
      <c r="M753">
        <v>734.09</v>
      </c>
      <c r="N753">
        <v>2795.14</v>
      </c>
      <c r="O753">
        <v>77790.19</v>
      </c>
      <c r="P753">
        <v>12846.79</v>
      </c>
      <c r="Q753">
        <v>24003.3</v>
      </c>
      <c r="R753">
        <v>5967.29</v>
      </c>
      <c r="S753">
        <v>28021.56</v>
      </c>
      <c r="T753">
        <v>9656.7999999999993</v>
      </c>
      <c r="U753">
        <v>48928.49</v>
      </c>
      <c r="V753">
        <v>10616.57</v>
      </c>
      <c r="W753">
        <v>14026.19</v>
      </c>
      <c r="X753">
        <v>17271.28</v>
      </c>
      <c r="Y753">
        <v>26303.46</v>
      </c>
      <c r="Z753">
        <v>1015.93</v>
      </c>
      <c r="AA753">
        <v>7347.29</v>
      </c>
      <c r="AB753">
        <v>2413.1999999999998</v>
      </c>
      <c r="AC753">
        <v>658.4</v>
      </c>
      <c r="AD753">
        <v>5914.91</v>
      </c>
      <c r="AE753">
        <v>20939.439999999999</v>
      </c>
      <c r="AF753">
        <v>17655.61</v>
      </c>
      <c r="AG753">
        <v>115127.3</v>
      </c>
      <c r="AH753">
        <v>11910.86</v>
      </c>
      <c r="AI753">
        <v>10892.8</v>
      </c>
      <c r="AJ753">
        <v>7332.37</v>
      </c>
      <c r="AK753">
        <v>381.13</v>
      </c>
      <c r="AL753">
        <v>630663.19999999995</v>
      </c>
      <c r="AM753">
        <v>9803.1299999999992</v>
      </c>
      <c r="AN753">
        <v>123460.8</v>
      </c>
      <c r="AO753">
        <v>13287.57</v>
      </c>
      <c r="AP753">
        <v>4090.89</v>
      </c>
      <c r="AQ753">
        <v>6671.45</v>
      </c>
      <c r="AR753">
        <v>248.04</v>
      </c>
      <c r="AS753">
        <v>1884.72</v>
      </c>
      <c r="AT753">
        <v>24322.66</v>
      </c>
      <c r="AU753">
        <v>16135.05</v>
      </c>
      <c r="AV753">
        <v>505.88</v>
      </c>
      <c r="AW753">
        <v>12236.31</v>
      </c>
      <c r="AX753">
        <v>112078.3</v>
      </c>
      <c r="AY753">
        <v>7813.11</v>
      </c>
      <c r="AZ753">
        <v>2937.68</v>
      </c>
      <c r="BA753">
        <v>52736.38</v>
      </c>
      <c r="BB753">
        <v>20698.2</v>
      </c>
      <c r="BC753">
        <v>1886.67</v>
      </c>
      <c r="BD753">
        <v>9727.42</v>
      </c>
      <c r="BE753">
        <v>87872.25</v>
      </c>
      <c r="BF753">
        <v>8042.91</v>
      </c>
      <c r="BG753">
        <v>22858.39</v>
      </c>
      <c r="BH753">
        <v>13748.6</v>
      </c>
      <c r="BI753">
        <v>8319.19</v>
      </c>
      <c r="BJ753">
        <v>169891.5</v>
      </c>
      <c r="BK753">
        <v>2127.2399999999998</v>
      </c>
      <c r="BL753">
        <v>9005.0300000000007</v>
      </c>
      <c r="BM753">
        <v>13173.31</v>
      </c>
      <c r="BN753">
        <v>12130.2</v>
      </c>
      <c r="BO753">
        <v>25949.360000000001</v>
      </c>
      <c r="BP753">
        <v>9494.89</v>
      </c>
      <c r="BQ753">
        <v>5217.0200000000004</v>
      </c>
      <c r="BR753">
        <v>2459.71</v>
      </c>
      <c r="BS753">
        <v>18479.2</v>
      </c>
      <c r="BT753">
        <v>3523.5</v>
      </c>
      <c r="BU753">
        <v>15032.64</v>
      </c>
      <c r="BV753">
        <v>19304.12</v>
      </c>
      <c r="BW753">
        <v>15345.67</v>
      </c>
      <c r="BX753">
        <v>8202.69</v>
      </c>
      <c r="BY753">
        <v>24523.41</v>
      </c>
      <c r="BZ753">
        <v>34493.89</v>
      </c>
      <c r="CA753">
        <v>146554</v>
      </c>
      <c r="CB753">
        <v>180856.9</v>
      </c>
      <c r="CC753">
        <v>2917.46</v>
      </c>
      <c r="CD753">
        <v>19103.330000000002</v>
      </c>
      <c r="CE753">
        <v>362.77</v>
      </c>
      <c r="CF753">
        <v>737.99</v>
      </c>
      <c r="CG753">
        <v>80.38</v>
      </c>
      <c r="CH753">
        <v>1054.48</v>
      </c>
      <c r="CI753">
        <v>123.09</v>
      </c>
      <c r="CJ753">
        <v>425.98</v>
      </c>
      <c r="CK753">
        <v>12817.64</v>
      </c>
      <c r="CL753">
        <v>323.72000000000003</v>
      </c>
      <c r="CM753">
        <v>245.02</v>
      </c>
      <c r="CN753">
        <v>477.35</v>
      </c>
      <c r="CO753">
        <v>30722.17</v>
      </c>
      <c r="CP753">
        <v>130071.6</v>
      </c>
      <c r="CQ753">
        <v>3474.24</v>
      </c>
      <c r="CR753">
        <v>1965.4</v>
      </c>
      <c r="CS753">
        <v>173.34</v>
      </c>
      <c r="CT753">
        <v>944.29</v>
      </c>
    </row>
    <row r="754" spans="1:98" x14ac:dyDescent="0.45">
      <c r="A754" s="1">
        <v>42935</v>
      </c>
      <c r="B754">
        <v>52435.92</v>
      </c>
      <c r="C754">
        <v>56524.73</v>
      </c>
      <c r="D754">
        <v>2320.2600000000002</v>
      </c>
      <c r="E754">
        <v>46961.31</v>
      </c>
      <c r="F754">
        <v>1065.77</v>
      </c>
      <c r="G754">
        <v>3328.48</v>
      </c>
      <c r="H754">
        <v>67339.44</v>
      </c>
      <c r="I754">
        <v>5876.52</v>
      </c>
      <c r="J754">
        <v>403.67</v>
      </c>
      <c r="K754">
        <v>205105.1</v>
      </c>
      <c r="L754">
        <v>35682.46</v>
      </c>
      <c r="M754">
        <v>737.93</v>
      </c>
      <c r="N754">
        <v>2800.94</v>
      </c>
      <c r="O754">
        <v>78776.38</v>
      </c>
      <c r="P754">
        <v>12924.24</v>
      </c>
      <c r="Q754">
        <v>24212.58</v>
      </c>
      <c r="R754">
        <v>6010.76</v>
      </c>
      <c r="S754">
        <v>28173.91</v>
      </c>
      <c r="T754">
        <v>9670.58</v>
      </c>
      <c r="U754">
        <v>49534.080000000002</v>
      </c>
      <c r="V754">
        <v>10654.6</v>
      </c>
      <c r="W754">
        <v>14020.39</v>
      </c>
      <c r="X754">
        <v>17333.91</v>
      </c>
      <c r="Y754">
        <v>26484.6</v>
      </c>
      <c r="Z754">
        <v>1049.24</v>
      </c>
      <c r="AA754">
        <v>7421.63</v>
      </c>
      <c r="AB754">
        <v>2429.35</v>
      </c>
      <c r="AC754">
        <v>656.53</v>
      </c>
      <c r="AD754">
        <v>5991.04</v>
      </c>
      <c r="AE754">
        <v>21004.39</v>
      </c>
      <c r="AF754">
        <v>17694.3</v>
      </c>
      <c r="AG754">
        <v>115653.1</v>
      </c>
      <c r="AH754">
        <v>12081.99</v>
      </c>
      <c r="AI754">
        <v>10836.35</v>
      </c>
      <c r="AJ754">
        <v>7346.01</v>
      </c>
      <c r="AK754">
        <v>380.38</v>
      </c>
      <c r="AL754">
        <v>635346.5</v>
      </c>
      <c r="AM754">
        <v>9780.57</v>
      </c>
      <c r="AN754">
        <v>123568</v>
      </c>
      <c r="AO754">
        <v>13361.68</v>
      </c>
      <c r="AP754">
        <v>4086.87</v>
      </c>
      <c r="AQ754">
        <v>6713.7</v>
      </c>
      <c r="AR754">
        <v>250.61</v>
      </c>
      <c r="AS754">
        <v>1910.21</v>
      </c>
      <c r="AT754">
        <v>24601.23</v>
      </c>
      <c r="AU754">
        <v>16127.71</v>
      </c>
      <c r="AV754">
        <v>507.64</v>
      </c>
      <c r="AW754">
        <v>12140.62</v>
      </c>
      <c r="AX754">
        <v>112934.5</v>
      </c>
      <c r="AY754">
        <v>7842.32</v>
      </c>
      <c r="AZ754">
        <v>2957.69</v>
      </c>
      <c r="BA754">
        <v>52846.16</v>
      </c>
      <c r="BB754">
        <v>20751.080000000002</v>
      </c>
      <c r="BC754">
        <v>1882.28</v>
      </c>
      <c r="BD754">
        <v>9832.3799999999992</v>
      </c>
      <c r="BE754">
        <v>88830.25</v>
      </c>
      <c r="BF754">
        <v>8092.69</v>
      </c>
      <c r="BG754">
        <v>22923.98</v>
      </c>
      <c r="BH754">
        <v>13855.75</v>
      </c>
      <c r="BI754">
        <v>8433.15</v>
      </c>
      <c r="BJ754">
        <v>170401.2</v>
      </c>
      <c r="BK754">
        <v>2123.59</v>
      </c>
      <c r="BL754">
        <v>9045.6299999999992</v>
      </c>
      <c r="BM754">
        <v>13287.98</v>
      </c>
      <c r="BN754">
        <v>12235.92</v>
      </c>
      <c r="BO754">
        <v>26106.95</v>
      </c>
      <c r="BP754">
        <v>9526.84</v>
      </c>
      <c r="BQ754">
        <v>5316.35</v>
      </c>
      <c r="BR754">
        <v>2466.48</v>
      </c>
      <c r="BS754">
        <v>18522.330000000002</v>
      </c>
      <c r="BT754">
        <v>3537.2</v>
      </c>
      <c r="BU754">
        <v>15139.89</v>
      </c>
      <c r="BV754">
        <v>19270.95</v>
      </c>
      <c r="BW754">
        <v>15367.4</v>
      </c>
      <c r="BX754">
        <v>8202.69</v>
      </c>
      <c r="BY754">
        <v>24206.9</v>
      </c>
      <c r="BZ754">
        <v>34620.47</v>
      </c>
      <c r="CA754">
        <v>148389.4</v>
      </c>
      <c r="CB754">
        <v>180073.7</v>
      </c>
      <c r="CC754">
        <v>2924.54</v>
      </c>
      <c r="CD754">
        <v>18935.599999999999</v>
      </c>
      <c r="CE754">
        <v>368.77</v>
      </c>
      <c r="CF754">
        <v>743.06</v>
      </c>
      <c r="CG754">
        <v>81.08</v>
      </c>
      <c r="CH754">
        <v>1057.8800000000001</v>
      </c>
      <c r="CI754">
        <v>123.23</v>
      </c>
      <c r="CJ754">
        <v>429.33</v>
      </c>
      <c r="CK754">
        <v>12842</v>
      </c>
      <c r="CL754">
        <v>326.23</v>
      </c>
      <c r="CM754">
        <v>246.85</v>
      </c>
      <c r="CN754">
        <v>481.18</v>
      </c>
      <c r="CO754">
        <v>30650.59</v>
      </c>
      <c r="CP754">
        <v>131543.1</v>
      </c>
      <c r="CQ754">
        <v>3483.85</v>
      </c>
      <c r="CR754">
        <v>1976.99</v>
      </c>
      <c r="CS754">
        <v>174.33</v>
      </c>
      <c r="CT754">
        <v>949.71</v>
      </c>
    </row>
    <row r="755" spans="1:98" x14ac:dyDescent="0.45">
      <c r="A755" s="1">
        <v>42936</v>
      </c>
      <c r="B755">
        <v>52529.36</v>
      </c>
      <c r="C755">
        <v>58148.56</v>
      </c>
      <c r="D755">
        <v>2322.31</v>
      </c>
      <c r="E755">
        <v>47282.96</v>
      </c>
      <c r="F755">
        <v>1065.4100000000001</v>
      </c>
      <c r="G755">
        <v>3299.15</v>
      </c>
      <c r="H755">
        <v>67392.06</v>
      </c>
      <c r="I755">
        <v>5836.86</v>
      </c>
      <c r="J755">
        <v>403.92</v>
      </c>
      <c r="K755">
        <v>205887.3</v>
      </c>
      <c r="L755">
        <v>35521.79</v>
      </c>
      <c r="M755">
        <v>738.49</v>
      </c>
      <c r="N755">
        <v>2850.58</v>
      </c>
      <c r="O755">
        <v>78552.25</v>
      </c>
      <c r="P755">
        <v>13011.07</v>
      </c>
      <c r="Q755">
        <v>24098.84</v>
      </c>
      <c r="R755">
        <v>5981.22</v>
      </c>
      <c r="S755">
        <v>28447.3</v>
      </c>
      <c r="T755">
        <v>9670.58</v>
      </c>
      <c r="U755">
        <v>49471.98</v>
      </c>
      <c r="V755">
        <v>10652.22</v>
      </c>
      <c r="W755">
        <v>13943.02</v>
      </c>
      <c r="X755">
        <v>16810.61</v>
      </c>
      <c r="Y755">
        <v>26719.58</v>
      </c>
      <c r="Z755">
        <v>1046.76</v>
      </c>
      <c r="AA755">
        <v>7459.14</v>
      </c>
      <c r="AB755">
        <v>2417.2399999999998</v>
      </c>
      <c r="AC755">
        <v>653.19000000000005</v>
      </c>
      <c r="AD755">
        <v>5961.38</v>
      </c>
      <c r="AE755">
        <v>21006.99</v>
      </c>
      <c r="AF755">
        <v>17903.93</v>
      </c>
      <c r="AG755">
        <v>115687.4</v>
      </c>
      <c r="AH755">
        <v>12198.29</v>
      </c>
      <c r="AI755">
        <v>10993.88</v>
      </c>
      <c r="AJ755">
        <v>7277.84</v>
      </c>
      <c r="AK755">
        <v>379.41</v>
      </c>
      <c r="AL755">
        <v>609360.69999999995</v>
      </c>
      <c r="AM755">
        <v>9762.8799999999992</v>
      </c>
      <c r="AN755">
        <v>124247.3</v>
      </c>
      <c r="AO755">
        <v>13496.08</v>
      </c>
      <c r="AP755">
        <v>4094.72</v>
      </c>
      <c r="AQ755">
        <v>6755.14</v>
      </c>
      <c r="AR755">
        <v>249.7</v>
      </c>
      <c r="AS755">
        <v>1903.64</v>
      </c>
      <c r="AT755">
        <v>23233.96</v>
      </c>
      <c r="AU755">
        <v>16161.25</v>
      </c>
      <c r="AV755">
        <v>504.22</v>
      </c>
      <c r="AW755">
        <v>12182.98</v>
      </c>
      <c r="AX755">
        <v>113484.9</v>
      </c>
      <c r="AY755">
        <v>7855.25</v>
      </c>
      <c r="AZ755">
        <v>2962.69</v>
      </c>
      <c r="BA755">
        <v>54062.8</v>
      </c>
      <c r="BB755">
        <v>20728.419999999998</v>
      </c>
      <c r="BC755">
        <v>1873.72</v>
      </c>
      <c r="BD755">
        <v>9772.6299999999992</v>
      </c>
      <c r="BE755">
        <v>89056.69</v>
      </c>
      <c r="BF755">
        <v>8138.14</v>
      </c>
      <c r="BG755">
        <v>22957.77</v>
      </c>
      <c r="BH755">
        <v>13822.78</v>
      </c>
      <c r="BI755">
        <v>8401.2800000000007</v>
      </c>
      <c r="BJ755">
        <v>170493.9</v>
      </c>
      <c r="BK755">
        <v>2120.08</v>
      </c>
      <c r="BL755">
        <v>9071.2199999999993</v>
      </c>
      <c r="BM755">
        <v>12630.37</v>
      </c>
      <c r="BN755">
        <v>12329.9</v>
      </c>
      <c r="BO755">
        <v>26076.05</v>
      </c>
      <c r="BP755">
        <v>9575.52</v>
      </c>
      <c r="BQ755">
        <v>5283.24</v>
      </c>
      <c r="BR755">
        <v>2477.87</v>
      </c>
      <c r="BS755">
        <v>18557.63</v>
      </c>
      <c r="BT755">
        <v>3575.38</v>
      </c>
      <c r="BU755">
        <v>15164.53</v>
      </c>
      <c r="BV755">
        <v>19244.419999999998</v>
      </c>
      <c r="BW755">
        <v>15345.67</v>
      </c>
      <c r="BX755">
        <v>8255.6</v>
      </c>
      <c r="BY755">
        <v>23825.3</v>
      </c>
      <c r="BZ755">
        <v>34443.26</v>
      </c>
      <c r="CA755">
        <v>150201.20000000001</v>
      </c>
      <c r="CB755">
        <v>180429.8</v>
      </c>
      <c r="CC755">
        <v>2934.36</v>
      </c>
      <c r="CD755">
        <v>19238.939999999999</v>
      </c>
      <c r="CE755">
        <v>363.44</v>
      </c>
      <c r="CF755">
        <v>742</v>
      </c>
      <c r="CG755">
        <v>84.75</v>
      </c>
      <c r="CH755">
        <v>1064.17</v>
      </c>
      <c r="CI755">
        <v>123.02</v>
      </c>
      <c r="CJ755">
        <v>430.35</v>
      </c>
      <c r="CK755">
        <v>12930.3</v>
      </c>
      <c r="CL755">
        <v>323.79000000000002</v>
      </c>
      <c r="CM755">
        <v>251.05</v>
      </c>
      <c r="CN755">
        <v>482.9</v>
      </c>
      <c r="CO755">
        <v>30657.75</v>
      </c>
      <c r="CP755">
        <v>131939.9</v>
      </c>
      <c r="CQ755">
        <v>3521.46</v>
      </c>
      <c r="CR755">
        <v>1975.84</v>
      </c>
      <c r="CS755">
        <v>173.84</v>
      </c>
      <c r="CT755">
        <v>946.12</v>
      </c>
    </row>
    <row r="756" spans="1:98" x14ac:dyDescent="0.45">
      <c r="A756" s="1">
        <v>42937</v>
      </c>
      <c r="B756">
        <v>52374.63</v>
      </c>
      <c r="C756">
        <v>58137.11</v>
      </c>
      <c r="D756">
        <v>2313.19</v>
      </c>
      <c r="E756">
        <v>47150.52</v>
      </c>
      <c r="F756">
        <v>1064.69</v>
      </c>
      <c r="G756">
        <v>3333.37</v>
      </c>
      <c r="H756">
        <v>67726.559999999998</v>
      </c>
      <c r="I756">
        <v>5853.27</v>
      </c>
      <c r="J756">
        <v>403.73</v>
      </c>
      <c r="K756">
        <v>206617.2</v>
      </c>
      <c r="L756">
        <v>35505.26</v>
      </c>
      <c r="M756">
        <v>738.53</v>
      </c>
      <c r="N756">
        <v>2851.22</v>
      </c>
      <c r="O756">
        <v>79247.06</v>
      </c>
      <c r="P756">
        <v>13060.36</v>
      </c>
      <c r="Q756">
        <v>24170.49</v>
      </c>
      <c r="R756">
        <v>5940.54</v>
      </c>
      <c r="S756">
        <v>28745.74</v>
      </c>
      <c r="T756">
        <v>9637.7099999999991</v>
      </c>
      <c r="U756">
        <v>49440.91</v>
      </c>
      <c r="V756">
        <v>10702.13</v>
      </c>
      <c r="W756">
        <v>14171.25</v>
      </c>
      <c r="X756">
        <v>16780.3</v>
      </c>
      <c r="Y756">
        <v>26846.86</v>
      </c>
      <c r="Z756">
        <v>1048.56</v>
      </c>
      <c r="AA756">
        <v>7440.39</v>
      </c>
      <c r="AB756">
        <v>2403.1</v>
      </c>
      <c r="AC756">
        <v>649.64</v>
      </c>
      <c r="AD756">
        <v>5935.68</v>
      </c>
      <c r="AE756">
        <v>20814.740000000002</v>
      </c>
      <c r="AF756">
        <v>18014.990000000002</v>
      </c>
      <c r="AG756">
        <v>116916.4</v>
      </c>
      <c r="AH756">
        <v>12254.78</v>
      </c>
      <c r="AI756">
        <v>11033.26</v>
      </c>
      <c r="AJ756">
        <v>7065.15</v>
      </c>
      <c r="AK756">
        <v>375.79</v>
      </c>
      <c r="AL756">
        <v>607785.80000000005</v>
      </c>
      <c r="AM756">
        <v>9814.2199999999993</v>
      </c>
      <c r="AN756">
        <v>124175.8</v>
      </c>
      <c r="AO756">
        <v>13371.56</v>
      </c>
      <c r="AP756">
        <v>4107.8500000000004</v>
      </c>
      <c r="AQ756">
        <v>6747.97</v>
      </c>
      <c r="AR756">
        <v>249.93</v>
      </c>
      <c r="AS756">
        <v>1900.03</v>
      </c>
      <c r="AT756">
        <v>23643.82</v>
      </c>
      <c r="AU756">
        <v>16130.85</v>
      </c>
      <c r="AV756">
        <v>504.87</v>
      </c>
      <c r="AW756">
        <v>12162.45</v>
      </c>
      <c r="AX756">
        <v>112827.4</v>
      </c>
      <c r="AY756">
        <v>7807.56</v>
      </c>
      <c r="AZ756">
        <v>2919.64</v>
      </c>
      <c r="BA756">
        <v>54840.34</v>
      </c>
      <c r="BB756">
        <v>20460.25</v>
      </c>
      <c r="BC756">
        <v>2034.01</v>
      </c>
      <c r="BD756">
        <v>9693.5</v>
      </c>
      <c r="BE756">
        <v>88481.88</v>
      </c>
      <c r="BF756">
        <v>8112.17</v>
      </c>
      <c r="BG756">
        <v>23180.37</v>
      </c>
      <c r="BH756">
        <v>13798.05</v>
      </c>
      <c r="BI756">
        <v>8288.56</v>
      </c>
      <c r="BJ756">
        <v>170100</v>
      </c>
      <c r="BK756">
        <v>2112.36</v>
      </c>
      <c r="BL756">
        <v>9072.25</v>
      </c>
      <c r="BM756">
        <v>12599.95</v>
      </c>
      <c r="BN756">
        <v>12245.32</v>
      </c>
      <c r="BO756">
        <v>26167.200000000001</v>
      </c>
      <c r="BP756">
        <v>9528.36</v>
      </c>
      <c r="BQ756">
        <v>5244.61</v>
      </c>
      <c r="BR756">
        <v>2471.25</v>
      </c>
      <c r="BS756">
        <v>18777.25</v>
      </c>
      <c r="BT756">
        <v>3574.4</v>
      </c>
      <c r="BU756">
        <v>14964.52</v>
      </c>
      <c r="BV756">
        <v>19227.84</v>
      </c>
      <c r="BW756">
        <v>15758.57</v>
      </c>
      <c r="BX756">
        <v>8156.76</v>
      </c>
      <c r="BY756">
        <v>23535.74</v>
      </c>
      <c r="BZ756">
        <v>34735.800000000003</v>
      </c>
      <c r="CA756">
        <v>150420.79999999999</v>
      </c>
      <c r="CB756">
        <v>180738.3</v>
      </c>
      <c r="CC756">
        <v>2952.63</v>
      </c>
      <c r="CD756">
        <v>19042.66</v>
      </c>
      <c r="CE756">
        <v>362.59</v>
      </c>
      <c r="CF756">
        <v>753.27</v>
      </c>
      <c r="CG756">
        <v>85.29</v>
      </c>
      <c r="CH756">
        <v>1066.74</v>
      </c>
      <c r="CI756">
        <v>121.88</v>
      </c>
      <c r="CJ756">
        <v>430.09</v>
      </c>
      <c r="CK756">
        <v>12971.4</v>
      </c>
      <c r="CL756">
        <v>325.42</v>
      </c>
      <c r="CM756">
        <v>253.16</v>
      </c>
      <c r="CN756">
        <v>481.86</v>
      </c>
      <c r="CO756">
        <v>30478.82</v>
      </c>
      <c r="CP756">
        <v>130451.9</v>
      </c>
      <c r="CQ756">
        <v>3548.33</v>
      </c>
      <c r="CR756">
        <v>1979.12</v>
      </c>
      <c r="CS756">
        <v>174.69</v>
      </c>
      <c r="CT756">
        <v>959.19</v>
      </c>
    </row>
    <row r="757" spans="1:98" x14ac:dyDescent="0.45">
      <c r="A757" s="1">
        <v>42940</v>
      </c>
      <c r="B757">
        <v>53052.76</v>
      </c>
      <c r="C757">
        <v>58091.38</v>
      </c>
      <c r="D757">
        <v>2296.04</v>
      </c>
      <c r="E757">
        <v>47153.67</v>
      </c>
      <c r="F757">
        <v>1071.98</v>
      </c>
      <c r="G757">
        <v>3366.62</v>
      </c>
      <c r="H757">
        <v>68046</v>
      </c>
      <c r="I757">
        <v>5812.92</v>
      </c>
      <c r="J757">
        <v>405.8</v>
      </c>
      <c r="K757">
        <v>205782.9</v>
      </c>
      <c r="L757">
        <v>35935.279999999999</v>
      </c>
      <c r="M757">
        <v>738.66</v>
      </c>
      <c r="N757">
        <v>2817.7</v>
      </c>
      <c r="O757">
        <v>79262</v>
      </c>
      <c r="P757">
        <v>13048.63</v>
      </c>
      <c r="Q757">
        <v>24189.83</v>
      </c>
      <c r="R757">
        <v>6029.15</v>
      </c>
      <c r="S757">
        <v>28766.61</v>
      </c>
      <c r="T757">
        <v>9679.07</v>
      </c>
      <c r="U757">
        <v>49471.98</v>
      </c>
      <c r="V757">
        <v>10656.98</v>
      </c>
      <c r="W757">
        <v>13896.6</v>
      </c>
      <c r="X757">
        <v>16776.259999999998</v>
      </c>
      <c r="Y757">
        <v>26460.12</v>
      </c>
      <c r="Z757">
        <v>1051.26</v>
      </c>
      <c r="AA757">
        <v>7434.13</v>
      </c>
      <c r="AB757">
        <v>2414.21</v>
      </c>
      <c r="AC757">
        <v>650.63</v>
      </c>
      <c r="AD757">
        <v>5934.69</v>
      </c>
      <c r="AE757">
        <v>20749.79</v>
      </c>
      <c r="AF757">
        <v>17862.75</v>
      </c>
      <c r="AG757">
        <v>117133.6</v>
      </c>
      <c r="AH757">
        <v>12359.45</v>
      </c>
      <c r="AI757">
        <v>10905.27</v>
      </c>
      <c r="AJ757">
        <v>6934.26</v>
      </c>
      <c r="AK757">
        <v>372.38</v>
      </c>
      <c r="AL757">
        <v>599206.80000000005</v>
      </c>
      <c r="AM757">
        <v>9875.9699999999993</v>
      </c>
      <c r="AN757">
        <v>123353.4</v>
      </c>
      <c r="AO757">
        <v>13144.27</v>
      </c>
      <c r="AP757">
        <v>4104.6899999999996</v>
      </c>
      <c r="AQ757">
        <v>6754.35</v>
      </c>
      <c r="AR757">
        <v>248.75</v>
      </c>
      <c r="AS757">
        <v>1907.65</v>
      </c>
      <c r="AT757">
        <v>23925.61</v>
      </c>
      <c r="AU757">
        <v>15913.92</v>
      </c>
      <c r="AV757">
        <v>505.24</v>
      </c>
      <c r="AW757">
        <v>12173.5</v>
      </c>
      <c r="AX757">
        <v>112536.9</v>
      </c>
      <c r="AY757">
        <v>7764.67</v>
      </c>
      <c r="AZ757">
        <v>2858.87</v>
      </c>
      <c r="BA757">
        <v>53925.58</v>
      </c>
      <c r="BB757">
        <v>20498.02</v>
      </c>
      <c r="BC757">
        <v>2015.04</v>
      </c>
      <c r="BD757">
        <v>9593.39</v>
      </c>
      <c r="BE757">
        <v>88412.19</v>
      </c>
      <c r="BF757">
        <v>8051.56</v>
      </c>
      <c r="BG757">
        <v>23080.99</v>
      </c>
      <c r="BH757">
        <v>13732.12</v>
      </c>
      <c r="BI757">
        <v>8280.7900000000009</v>
      </c>
      <c r="BJ757">
        <v>168292.9</v>
      </c>
      <c r="BK757">
        <v>2120.2199999999998</v>
      </c>
      <c r="BL757">
        <v>9028.2199999999993</v>
      </c>
      <c r="BM757">
        <v>12454.85</v>
      </c>
      <c r="BN757">
        <v>12402.73</v>
      </c>
      <c r="BO757">
        <v>26181.11</v>
      </c>
      <c r="BP757">
        <v>9519.23</v>
      </c>
      <c r="BQ757">
        <v>5235.9399999999996</v>
      </c>
      <c r="BR757">
        <v>2462.94</v>
      </c>
      <c r="BS757">
        <v>18530.18</v>
      </c>
      <c r="BT757">
        <v>3546.99</v>
      </c>
      <c r="BU757">
        <v>14957.27</v>
      </c>
      <c r="BV757">
        <v>19241.11</v>
      </c>
      <c r="BW757">
        <v>15705.91</v>
      </c>
      <c r="BX757">
        <v>8078.89</v>
      </c>
      <c r="BY757">
        <v>23268.62</v>
      </c>
      <c r="BZ757">
        <v>34634.54</v>
      </c>
      <c r="CA757">
        <v>149722.79999999999</v>
      </c>
      <c r="CB757">
        <v>182494.6</v>
      </c>
      <c r="CC757">
        <v>2958.34</v>
      </c>
      <c r="CD757">
        <v>19081.91</v>
      </c>
      <c r="CE757">
        <v>360.5</v>
      </c>
      <c r="CF757">
        <v>759.09</v>
      </c>
      <c r="CG757">
        <v>83.8</v>
      </c>
      <c r="CH757">
        <v>1059.78</v>
      </c>
      <c r="CI757">
        <v>121.03</v>
      </c>
      <c r="CJ757">
        <v>434.19</v>
      </c>
      <c r="CK757">
        <v>12872.45</v>
      </c>
      <c r="CL757">
        <v>323.35000000000002</v>
      </c>
      <c r="CM757">
        <v>250.71</v>
      </c>
      <c r="CN757">
        <v>483.58</v>
      </c>
      <c r="CO757">
        <v>30450.2</v>
      </c>
      <c r="CP757">
        <v>131609.29999999999</v>
      </c>
      <c r="CQ757">
        <v>3584.38</v>
      </c>
      <c r="CR757">
        <v>1988.03</v>
      </c>
      <c r="CS757">
        <v>176.03</v>
      </c>
      <c r="CT757">
        <v>953.74</v>
      </c>
    </row>
    <row r="758" spans="1:98" x14ac:dyDescent="0.45">
      <c r="A758" s="1">
        <v>42941</v>
      </c>
      <c r="B758">
        <v>53099.75</v>
      </c>
      <c r="C758">
        <v>58125.69</v>
      </c>
      <c r="D758">
        <v>2299.19</v>
      </c>
      <c r="E758">
        <v>46737.42</v>
      </c>
      <c r="F758">
        <v>1077.23</v>
      </c>
      <c r="G758">
        <v>3355.37</v>
      </c>
      <c r="H758">
        <v>67982.13</v>
      </c>
      <c r="I758">
        <v>5840.96</v>
      </c>
      <c r="J758">
        <v>410.58</v>
      </c>
      <c r="K758">
        <v>207242.8</v>
      </c>
      <c r="L758">
        <v>36088.86</v>
      </c>
      <c r="M758">
        <v>745.43</v>
      </c>
      <c r="N758">
        <v>2835.11</v>
      </c>
      <c r="O758">
        <v>79366.63</v>
      </c>
      <c r="P758">
        <v>13130.77</v>
      </c>
      <c r="Q758">
        <v>24382.05</v>
      </c>
      <c r="R758">
        <v>6383.61</v>
      </c>
      <c r="S758">
        <v>28474.43</v>
      </c>
      <c r="T758">
        <v>9840.24</v>
      </c>
      <c r="U758">
        <v>49875.7</v>
      </c>
      <c r="V758">
        <v>10752.04</v>
      </c>
      <c r="W758">
        <v>13935.29</v>
      </c>
      <c r="X758">
        <v>16566.13</v>
      </c>
      <c r="Y758">
        <v>26974.15</v>
      </c>
      <c r="Z758">
        <v>1071.52</v>
      </c>
      <c r="AA758">
        <v>7393.84</v>
      </c>
      <c r="AB758">
        <v>2471.7600000000002</v>
      </c>
      <c r="AC758">
        <v>669.63</v>
      </c>
      <c r="AD758">
        <v>5974.23</v>
      </c>
      <c r="AE758">
        <v>20853.71</v>
      </c>
      <c r="AF758">
        <v>17857.759999999998</v>
      </c>
      <c r="AG758">
        <v>116350.5</v>
      </c>
      <c r="AH758">
        <v>12251.45</v>
      </c>
      <c r="AI758">
        <v>10852.76</v>
      </c>
      <c r="AJ758">
        <v>6936.99</v>
      </c>
      <c r="AK758">
        <v>378.18</v>
      </c>
      <c r="AL758">
        <v>609112</v>
      </c>
      <c r="AM758">
        <v>9815.61</v>
      </c>
      <c r="AN758">
        <v>123961.3</v>
      </c>
      <c r="AO758">
        <v>13032.61</v>
      </c>
      <c r="AP758">
        <v>4133.7299999999996</v>
      </c>
      <c r="AQ758">
        <v>6551.09</v>
      </c>
      <c r="AR758">
        <v>251.12</v>
      </c>
      <c r="AS758">
        <v>1904.69</v>
      </c>
      <c r="AT758">
        <v>24369.93</v>
      </c>
      <c r="AU758">
        <v>16670.57</v>
      </c>
      <c r="AV758">
        <v>514.57000000000005</v>
      </c>
      <c r="AW758">
        <v>12459.29</v>
      </c>
      <c r="AX758">
        <v>113439.1</v>
      </c>
      <c r="AY758">
        <v>7372.37</v>
      </c>
      <c r="AZ758">
        <v>2853.8</v>
      </c>
      <c r="BA758">
        <v>54328.08</v>
      </c>
      <c r="BB758">
        <v>20796.41</v>
      </c>
      <c r="BC758">
        <v>2014.35</v>
      </c>
      <c r="BD758">
        <v>9851.75</v>
      </c>
      <c r="BE758">
        <v>89126.31</v>
      </c>
      <c r="BF758">
        <v>8012.61</v>
      </c>
      <c r="BG758">
        <v>23144.59</v>
      </c>
      <c r="BH758">
        <v>13641.45</v>
      </c>
      <c r="BI758">
        <v>8482.9</v>
      </c>
      <c r="BJ758">
        <v>167366.20000000001</v>
      </c>
      <c r="BK758">
        <v>2150.69</v>
      </c>
      <c r="BL758">
        <v>9126.51</v>
      </c>
      <c r="BM758">
        <v>12466.55</v>
      </c>
      <c r="BN758">
        <v>12492.01</v>
      </c>
      <c r="BO758">
        <v>26201.19</v>
      </c>
      <c r="BP758">
        <v>9487.2800000000007</v>
      </c>
      <c r="BQ758">
        <v>5282.45</v>
      </c>
      <c r="BR758">
        <v>2486.4899999999998</v>
      </c>
      <c r="BS758">
        <v>18345.86</v>
      </c>
      <c r="BT758">
        <v>3546.01</v>
      </c>
      <c r="BU758">
        <v>15129.75</v>
      </c>
      <c r="BV758">
        <v>19416.87</v>
      </c>
      <c r="BW758">
        <v>15627.34</v>
      </c>
      <c r="BX758">
        <v>8125.81</v>
      </c>
      <c r="BY758">
        <v>23560.43</v>
      </c>
      <c r="BZ758">
        <v>33872.25</v>
      </c>
      <c r="CA758">
        <v>149338.4</v>
      </c>
      <c r="CB758">
        <v>186363.4</v>
      </c>
      <c r="CC758">
        <v>2968.85</v>
      </c>
      <c r="CD758">
        <v>19174.7</v>
      </c>
      <c r="CE758">
        <v>357.25</v>
      </c>
      <c r="CF758">
        <v>756.22</v>
      </c>
      <c r="CG758">
        <v>83.47</v>
      </c>
      <c r="CH758">
        <v>1067.57</v>
      </c>
      <c r="CI758">
        <v>120.19</v>
      </c>
      <c r="CJ758">
        <v>432.31</v>
      </c>
      <c r="CK758">
        <v>12759.78</v>
      </c>
      <c r="CL758">
        <v>326.97000000000003</v>
      </c>
      <c r="CM758">
        <v>246</v>
      </c>
      <c r="CN758">
        <v>487.18</v>
      </c>
      <c r="CO758">
        <v>30750.79</v>
      </c>
      <c r="CP758">
        <v>132369.79999999999</v>
      </c>
      <c r="CQ758">
        <v>3599.93</v>
      </c>
      <c r="CR758">
        <v>1929.72</v>
      </c>
      <c r="CS758">
        <v>170.7</v>
      </c>
      <c r="CT758">
        <v>953.52</v>
      </c>
    </row>
    <row r="759" spans="1:98" x14ac:dyDescent="0.45">
      <c r="A759" s="1">
        <v>42942</v>
      </c>
      <c r="B759">
        <v>53760</v>
      </c>
      <c r="C759">
        <v>57633.96</v>
      </c>
      <c r="D759">
        <v>2286.14</v>
      </c>
      <c r="E759">
        <v>47232.51</v>
      </c>
      <c r="F759">
        <v>1067.56</v>
      </c>
      <c r="G759">
        <v>3385.69</v>
      </c>
      <c r="H759">
        <v>66103</v>
      </c>
      <c r="I759">
        <v>5833.43</v>
      </c>
      <c r="J759">
        <v>409.95</v>
      </c>
      <c r="K759">
        <v>205157.3</v>
      </c>
      <c r="L759">
        <v>36258.980000000003</v>
      </c>
      <c r="M759">
        <v>745.78</v>
      </c>
      <c r="N759">
        <v>2862.18</v>
      </c>
      <c r="O759">
        <v>87207.69</v>
      </c>
      <c r="P759">
        <v>13137.8</v>
      </c>
      <c r="Q759">
        <v>24297.88</v>
      </c>
      <c r="R759">
        <v>6326.77</v>
      </c>
      <c r="S759">
        <v>28747.82</v>
      </c>
      <c r="T759">
        <v>9747.99</v>
      </c>
      <c r="U759">
        <v>49161.42</v>
      </c>
      <c r="V759">
        <v>10870.88</v>
      </c>
      <c r="W759">
        <v>14119.02</v>
      </c>
      <c r="X759">
        <v>16570.16</v>
      </c>
      <c r="Y759">
        <v>26905.61</v>
      </c>
      <c r="Z759">
        <v>1062.52</v>
      </c>
      <c r="AA759">
        <v>7429.96</v>
      </c>
      <c r="AB759">
        <v>2444.5</v>
      </c>
      <c r="AC759">
        <v>669.13</v>
      </c>
      <c r="AD759">
        <v>5911.95</v>
      </c>
      <c r="AE759">
        <v>20879.689999999999</v>
      </c>
      <c r="AF759">
        <v>18154.75</v>
      </c>
      <c r="AG759">
        <v>111263.4</v>
      </c>
      <c r="AH759">
        <v>12326.22</v>
      </c>
      <c r="AI759">
        <v>10978.13</v>
      </c>
      <c r="AJ759">
        <v>6977.89</v>
      </c>
      <c r="AK759">
        <v>379.32</v>
      </c>
      <c r="AL759">
        <v>607951.6</v>
      </c>
      <c r="AM759">
        <v>10254.43</v>
      </c>
      <c r="AN759">
        <v>124247.3</v>
      </c>
      <c r="AO759">
        <v>12940.7</v>
      </c>
      <c r="AP759">
        <v>4146.76</v>
      </c>
      <c r="AQ759">
        <v>6523.2</v>
      </c>
      <c r="AR759">
        <v>249.06</v>
      </c>
      <c r="AS759">
        <v>1904.83</v>
      </c>
      <c r="AT759">
        <v>24463.29</v>
      </c>
      <c r="AU759">
        <v>16402.29</v>
      </c>
      <c r="AV759">
        <v>505.61</v>
      </c>
      <c r="AW759">
        <v>12361.39</v>
      </c>
      <c r="AX759">
        <v>113225</v>
      </c>
      <c r="AY759">
        <v>7359.05</v>
      </c>
      <c r="AZ759">
        <v>2800.63</v>
      </c>
      <c r="BA759">
        <v>53385.87</v>
      </c>
      <c r="BB759">
        <v>20739.75</v>
      </c>
      <c r="BC759">
        <v>1982.43</v>
      </c>
      <c r="BD759">
        <v>9945.41</v>
      </c>
      <c r="BE759">
        <v>89126.31</v>
      </c>
      <c r="BF759">
        <v>8155.45</v>
      </c>
      <c r="BG759">
        <v>23291.67</v>
      </c>
      <c r="BH759">
        <v>13554.9</v>
      </c>
      <c r="BI759">
        <v>8492.61</v>
      </c>
      <c r="BJ759">
        <v>166184.6</v>
      </c>
      <c r="BK759">
        <v>2135.5300000000002</v>
      </c>
      <c r="BL759">
        <v>9142.89</v>
      </c>
      <c r="BM759">
        <v>12436.13</v>
      </c>
      <c r="BN759">
        <v>12318.15</v>
      </c>
      <c r="BO759">
        <v>26091.5</v>
      </c>
      <c r="BP759">
        <v>9402.09</v>
      </c>
      <c r="BQ759">
        <v>5280.88</v>
      </c>
      <c r="BR759">
        <v>2520.34</v>
      </c>
      <c r="BS759">
        <v>18589</v>
      </c>
      <c r="BT759">
        <v>3723.22</v>
      </c>
      <c r="BU759">
        <v>15235.55</v>
      </c>
      <c r="BV759">
        <v>19214.57</v>
      </c>
      <c r="BW759">
        <v>15803.7</v>
      </c>
      <c r="BX759">
        <v>8239.6299999999992</v>
      </c>
      <c r="BY759">
        <v>23439.21</v>
      </c>
      <c r="BZ759">
        <v>33624.720000000001</v>
      </c>
      <c r="CA759">
        <v>149612.9</v>
      </c>
      <c r="CB759">
        <v>187265.3</v>
      </c>
      <c r="CC759">
        <v>2991.92</v>
      </c>
      <c r="CD759">
        <v>19053.36</v>
      </c>
      <c r="CE759">
        <v>356.74</v>
      </c>
      <c r="CF759">
        <v>762.72</v>
      </c>
      <c r="CG759">
        <v>83.84</v>
      </c>
      <c r="CH759">
        <v>1072.2</v>
      </c>
      <c r="CI759">
        <v>120.35</v>
      </c>
      <c r="CJ759">
        <v>433.17</v>
      </c>
      <c r="CK759">
        <v>12857.22</v>
      </c>
      <c r="CL759">
        <v>326.82</v>
      </c>
      <c r="CM759">
        <v>246.24</v>
      </c>
      <c r="CN759">
        <v>491.11</v>
      </c>
      <c r="CO759">
        <v>30682.799999999999</v>
      </c>
      <c r="CP759">
        <v>130088.1</v>
      </c>
      <c r="CQ759">
        <v>3621.56</v>
      </c>
      <c r="CR759">
        <v>1922.31</v>
      </c>
      <c r="CS759">
        <v>170.18</v>
      </c>
      <c r="CT759">
        <v>955.63</v>
      </c>
    </row>
    <row r="760" spans="1:98" x14ac:dyDescent="0.45">
      <c r="A760" s="1">
        <v>42943</v>
      </c>
      <c r="B760">
        <v>53412.77</v>
      </c>
      <c r="C760">
        <v>57302.34</v>
      </c>
      <c r="D760">
        <v>2281.5700000000002</v>
      </c>
      <c r="E760">
        <v>46103.57</v>
      </c>
      <c r="F760">
        <v>1070.9000000000001</v>
      </c>
      <c r="G760">
        <v>3348.77</v>
      </c>
      <c r="H760">
        <v>64697.46</v>
      </c>
      <c r="I760">
        <v>5734.27</v>
      </c>
      <c r="J760">
        <v>409.83</v>
      </c>
      <c r="K760">
        <v>205574.39999999999</v>
      </c>
      <c r="L760">
        <v>35573.769999999997</v>
      </c>
      <c r="M760">
        <v>745.91</v>
      </c>
      <c r="N760">
        <v>3082</v>
      </c>
      <c r="O760">
        <v>90028.06</v>
      </c>
      <c r="P760">
        <v>12729.45</v>
      </c>
      <c r="Q760">
        <v>23605.21</v>
      </c>
      <c r="R760">
        <v>6374.14</v>
      </c>
      <c r="S760">
        <v>27996.52</v>
      </c>
      <c r="T760">
        <v>9707.7000000000007</v>
      </c>
      <c r="U760">
        <v>49021.68</v>
      </c>
      <c r="V760">
        <v>10961.19</v>
      </c>
      <c r="W760">
        <v>14109.35</v>
      </c>
      <c r="X760">
        <v>16398.43</v>
      </c>
      <c r="Y760">
        <v>27439.22</v>
      </c>
      <c r="Z760">
        <v>1065.44</v>
      </c>
      <c r="AA760">
        <v>7642.57</v>
      </c>
      <c r="AB760">
        <v>2434.4</v>
      </c>
      <c r="AC760">
        <v>665.39</v>
      </c>
      <c r="AD760">
        <v>5922.82</v>
      </c>
      <c r="AE760">
        <v>20999.200000000001</v>
      </c>
      <c r="AF760">
        <v>18049.93</v>
      </c>
      <c r="AG760">
        <v>110794.8</v>
      </c>
      <c r="AH760">
        <v>12454.15</v>
      </c>
      <c r="AI760">
        <v>10615.82</v>
      </c>
      <c r="AJ760">
        <v>7032.42</v>
      </c>
      <c r="AK760">
        <v>378.01</v>
      </c>
      <c r="AL760">
        <v>612261.80000000005</v>
      </c>
      <c r="AM760">
        <v>9988.7099999999991</v>
      </c>
      <c r="AN760">
        <v>125033.9</v>
      </c>
      <c r="AO760">
        <v>12928.84</v>
      </c>
      <c r="AP760">
        <v>4077.76</v>
      </c>
      <c r="AQ760">
        <v>6617.25</v>
      </c>
      <c r="AR760">
        <v>239.08</v>
      </c>
      <c r="AS760">
        <v>1893.52</v>
      </c>
      <c r="AT760">
        <v>24791.7</v>
      </c>
      <c r="AU760">
        <v>16448.400000000001</v>
      </c>
      <c r="AV760">
        <v>508.47</v>
      </c>
      <c r="AW760">
        <v>12460.87</v>
      </c>
      <c r="AX760">
        <v>111864.2</v>
      </c>
      <c r="AY760">
        <v>7396.77</v>
      </c>
      <c r="AZ760">
        <v>2831.01</v>
      </c>
      <c r="BA760">
        <v>53193.760000000002</v>
      </c>
      <c r="BB760">
        <v>20664.21</v>
      </c>
      <c r="BC760">
        <v>1961.38</v>
      </c>
      <c r="BD760">
        <v>10034.219999999999</v>
      </c>
      <c r="BE760">
        <v>87872.25</v>
      </c>
      <c r="BF760">
        <v>8222.5499999999993</v>
      </c>
      <c r="BG760">
        <v>23321.48</v>
      </c>
      <c r="BH760">
        <v>13600.23</v>
      </c>
      <c r="BI760">
        <v>8679.18</v>
      </c>
      <c r="BJ760">
        <v>171351.1</v>
      </c>
      <c r="BK760">
        <v>2141.5700000000002</v>
      </c>
      <c r="BL760">
        <v>9284.18</v>
      </c>
      <c r="BM760">
        <v>12284.02</v>
      </c>
      <c r="BN760">
        <v>12318.15</v>
      </c>
      <c r="BO760">
        <v>26191.919999999998</v>
      </c>
      <c r="BP760">
        <v>9689.6299999999992</v>
      </c>
      <c r="BQ760">
        <v>5343.15</v>
      </c>
      <c r="BR760">
        <v>2559.7399999999998</v>
      </c>
      <c r="BS760">
        <v>18753.72</v>
      </c>
      <c r="BT760">
        <v>3858.32</v>
      </c>
      <c r="BU760">
        <v>15379.04</v>
      </c>
      <c r="BV760">
        <v>19731.91</v>
      </c>
      <c r="BW760">
        <v>15268.77</v>
      </c>
      <c r="BX760">
        <v>8133.8</v>
      </c>
      <c r="BY760">
        <v>22761.31</v>
      </c>
      <c r="BZ760">
        <v>33385.629999999997</v>
      </c>
      <c r="CA760">
        <v>148185.4</v>
      </c>
      <c r="CB760">
        <v>189353.9</v>
      </c>
      <c r="CC760">
        <v>2944.87</v>
      </c>
      <c r="CD760">
        <v>18864.22</v>
      </c>
      <c r="CE760">
        <v>358.37</v>
      </c>
      <c r="CF760">
        <v>753.04</v>
      </c>
      <c r="CG760">
        <v>84.89</v>
      </c>
      <c r="CH760">
        <v>1061.03</v>
      </c>
      <c r="CI760">
        <v>121.44</v>
      </c>
      <c r="CJ760">
        <v>445.81</v>
      </c>
      <c r="CK760">
        <v>12948.57</v>
      </c>
      <c r="CL760">
        <v>326.97000000000003</v>
      </c>
      <c r="CM760">
        <v>243.32</v>
      </c>
      <c r="CN760">
        <v>489.15</v>
      </c>
      <c r="CO760">
        <v>30303.47</v>
      </c>
      <c r="CP760">
        <v>130253.5</v>
      </c>
      <c r="CQ760">
        <v>3593.43</v>
      </c>
      <c r="CR760">
        <v>1896.82</v>
      </c>
      <c r="CS760">
        <v>167.72</v>
      </c>
      <c r="CT760">
        <v>1005.31</v>
      </c>
    </row>
    <row r="761" spans="1:98" x14ac:dyDescent="0.45">
      <c r="A761" s="1">
        <v>42944</v>
      </c>
      <c r="B761">
        <v>52087.15</v>
      </c>
      <c r="C761">
        <v>56730.58</v>
      </c>
      <c r="D761">
        <v>2269.31</v>
      </c>
      <c r="E761">
        <v>46270.7</v>
      </c>
      <c r="F761">
        <v>1080.69</v>
      </c>
      <c r="G761">
        <v>3344.13</v>
      </c>
      <c r="H761">
        <v>65595.63</v>
      </c>
      <c r="I761">
        <v>5799.24</v>
      </c>
      <c r="J761">
        <v>410.46</v>
      </c>
      <c r="K761">
        <v>206043.6</v>
      </c>
      <c r="L761">
        <v>35323.32</v>
      </c>
      <c r="M761">
        <v>750</v>
      </c>
      <c r="N761">
        <v>3090.38</v>
      </c>
      <c r="O761">
        <v>90128.88</v>
      </c>
      <c r="P761">
        <v>12971.18</v>
      </c>
      <c r="Q761">
        <v>23662.09</v>
      </c>
      <c r="R761">
        <v>6359.09</v>
      </c>
      <c r="S761">
        <v>27986.09</v>
      </c>
      <c r="T761">
        <v>9679.07</v>
      </c>
      <c r="U761">
        <v>48944.03</v>
      </c>
      <c r="V761">
        <v>10935.04</v>
      </c>
      <c r="W761">
        <v>14030.05</v>
      </c>
      <c r="X761">
        <v>16452.98</v>
      </c>
      <c r="Y761">
        <v>27468.59</v>
      </c>
      <c r="Z761">
        <v>1055.71</v>
      </c>
      <c r="AA761">
        <v>7639.79</v>
      </c>
      <c r="AB761">
        <v>2426.3200000000002</v>
      </c>
      <c r="AC761">
        <v>663.72</v>
      </c>
      <c r="AD761">
        <v>5885.25</v>
      </c>
      <c r="AE761">
        <v>20679.650000000001</v>
      </c>
      <c r="AF761">
        <v>18108.57</v>
      </c>
      <c r="AG761">
        <v>113138.2</v>
      </c>
      <c r="AH761">
        <v>12616.97</v>
      </c>
      <c r="AI761">
        <v>10789.75</v>
      </c>
      <c r="AJ761">
        <v>6961.53</v>
      </c>
      <c r="AK761">
        <v>381.64</v>
      </c>
      <c r="AL761">
        <v>613712.4</v>
      </c>
      <c r="AM761">
        <v>9971.02</v>
      </c>
      <c r="AN761">
        <v>126249.60000000001</v>
      </c>
      <c r="AO761">
        <v>13029.64</v>
      </c>
      <c r="AP761">
        <v>4063.29</v>
      </c>
      <c r="AQ761">
        <v>6623.63</v>
      </c>
      <c r="AR761">
        <v>243.23</v>
      </c>
      <c r="AS761">
        <v>1908.5</v>
      </c>
      <c r="AT761">
        <v>24624.28</v>
      </c>
      <c r="AU761">
        <v>16333.12</v>
      </c>
      <c r="AV761">
        <v>510.41</v>
      </c>
      <c r="AW761">
        <v>12591.92</v>
      </c>
      <c r="AX761">
        <v>111680.7</v>
      </c>
      <c r="AY761">
        <v>7384.57</v>
      </c>
      <c r="AZ761">
        <v>2828.48</v>
      </c>
      <c r="BA761">
        <v>53669.440000000002</v>
      </c>
      <c r="BB761">
        <v>20131.650000000001</v>
      </c>
      <c r="BC761">
        <v>1965.31</v>
      </c>
      <c r="BD761">
        <v>10129.5</v>
      </c>
      <c r="BE761">
        <v>87611</v>
      </c>
      <c r="BF761">
        <v>8311.2900000000009</v>
      </c>
      <c r="BG761">
        <v>23176.39</v>
      </c>
      <c r="BH761">
        <v>13662.05</v>
      </c>
      <c r="BI761">
        <v>8795.7900000000009</v>
      </c>
      <c r="BJ761">
        <v>155087.1</v>
      </c>
      <c r="BK761">
        <v>2146.7600000000002</v>
      </c>
      <c r="BL761">
        <v>9236.06</v>
      </c>
      <c r="BM761">
        <v>12375.29</v>
      </c>
      <c r="BN761">
        <v>12351.05</v>
      </c>
      <c r="BO761">
        <v>26576.62</v>
      </c>
      <c r="BP761">
        <v>9753.52</v>
      </c>
      <c r="BQ761">
        <v>5396.75</v>
      </c>
      <c r="BR761">
        <v>2470.33</v>
      </c>
      <c r="BS761">
        <v>18632.14</v>
      </c>
      <c r="BT761">
        <v>3818.18</v>
      </c>
      <c r="BU761">
        <v>15670.35</v>
      </c>
      <c r="BV761">
        <v>17907.96</v>
      </c>
      <c r="BW761">
        <v>15382.45</v>
      </c>
      <c r="BX761">
        <v>8107.68</v>
      </c>
      <c r="BY761">
        <v>23187.81</v>
      </c>
      <c r="BZ761">
        <v>33436.26</v>
      </c>
      <c r="CA761">
        <v>149926.70000000001</v>
      </c>
      <c r="CB761">
        <v>189425.1</v>
      </c>
      <c r="CC761">
        <v>2921.57</v>
      </c>
      <c r="CD761">
        <v>18878.5</v>
      </c>
      <c r="CE761">
        <v>359.34</v>
      </c>
      <c r="CF761">
        <v>749.86</v>
      </c>
      <c r="CG761">
        <v>84.6</v>
      </c>
      <c r="CH761">
        <v>1063.01</v>
      </c>
      <c r="CI761">
        <v>120.86</v>
      </c>
      <c r="CJ761">
        <v>451.06</v>
      </c>
      <c r="CK761">
        <v>12927.25</v>
      </c>
      <c r="CL761">
        <v>324.68</v>
      </c>
      <c r="CM761">
        <v>238.94</v>
      </c>
      <c r="CN761">
        <v>488.9</v>
      </c>
      <c r="CO761">
        <v>30163.91</v>
      </c>
      <c r="CP761">
        <v>131642.29999999999</v>
      </c>
      <c r="CQ761">
        <v>3577.17</v>
      </c>
      <c r="CR761">
        <v>1908.41</v>
      </c>
      <c r="CS761">
        <v>169.06</v>
      </c>
      <c r="CT761">
        <v>1014.51</v>
      </c>
    </row>
    <row r="762" spans="1:98" x14ac:dyDescent="0.45">
      <c r="A762" s="1">
        <v>42947</v>
      </c>
      <c r="B762">
        <v>50439.83</v>
      </c>
      <c r="C762">
        <v>56238.85</v>
      </c>
      <c r="D762">
        <v>2275.2800000000002</v>
      </c>
      <c r="E762">
        <v>46195.02</v>
      </c>
      <c r="F762">
        <v>1086.6600000000001</v>
      </c>
      <c r="G762">
        <v>3327.75</v>
      </c>
      <c r="H762">
        <v>65584.38</v>
      </c>
      <c r="I762">
        <v>5828.65</v>
      </c>
      <c r="J762">
        <v>411.59</v>
      </c>
      <c r="K762">
        <v>210892.3</v>
      </c>
      <c r="L762">
        <v>35141.39</v>
      </c>
      <c r="M762">
        <v>754.18</v>
      </c>
      <c r="N762">
        <v>3120.03</v>
      </c>
      <c r="O762">
        <v>90573.440000000002</v>
      </c>
      <c r="P762">
        <v>13353.71</v>
      </c>
      <c r="Q762">
        <v>23660.95</v>
      </c>
      <c r="R762">
        <v>6350.73</v>
      </c>
      <c r="S762">
        <v>28259.48</v>
      </c>
      <c r="T762">
        <v>9734.2099999999991</v>
      </c>
      <c r="U762">
        <v>48835.32</v>
      </c>
      <c r="V762">
        <v>10894.64</v>
      </c>
      <c r="W762">
        <v>13964.29</v>
      </c>
      <c r="X762">
        <v>16465.099999999999</v>
      </c>
      <c r="Y762">
        <v>27742.74</v>
      </c>
      <c r="Z762">
        <v>1061.1400000000001</v>
      </c>
      <c r="AA762">
        <v>7637.7</v>
      </c>
      <c r="AB762">
        <v>2435.41</v>
      </c>
      <c r="AC762">
        <v>673.76</v>
      </c>
      <c r="AD762">
        <v>5893.16</v>
      </c>
      <c r="AE762">
        <v>20793.95</v>
      </c>
      <c r="AF762">
        <v>18229.62</v>
      </c>
      <c r="AG762">
        <v>112218</v>
      </c>
      <c r="AH762">
        <v>12641.89</v>
      </c>
      <c r="AI762">
        <v>10666.36</v>
      </c>
      <c r="AJ762">
        <v>6983.34</v>
      </c>
      <c r="AK762">
        <v>384.58</v>
      </c>
      <c r="AL762">
        <v>620011.9</v>
      </c>
      <c r="AM762">
        <v>10045.6</v>
      </c>
      <c r="AN762">
        <v>126821.7</v>
      </c>
      <c r="AO762">
        <v>13115.62</v>
      </c>
      <c r="AP762">
        <v>4087.54</v>
      </c>
      <c r="AQ762">
        <v>6588.56</v>
      </c>
      <c r="AR762">
        <v>244.62</v>
      </c>
      <c r="AS762">
        <v>1919.81</v>
      </c>
      <c r="AT762">
        <v>24920.49</v>
      </c>
      <c r="AU762">
        <v>16258.71</v>
      </c>
      <c r="AV762">
        <v>508.1</v>
      </c>
      <c r="AW762">
        <v>12620.34</v>
      </c>
      <c r="AX762">
        <v>111160.8</v>
      </c>
      <c r="AY762">
        <v>7438.18</v>
      </c>
      <c r="AZ762">
        <v>2841.14</v>
      </c>
      <c r="BA762">
        <v>54017.06</v>
      </c>
      <c r="BB762">
        <v>20373.38</v>
      </c>
      <c r="BC762">
        <v>1993.3</v>
      </c>
      <c r="BD762">
        <v>10000.31</v>
      </c>
      <c r="BE762">
        <v>86966.5</v>
      </c>
      <c r="BF762">
        <v>8298.2999999999993</v>
      </c>
      <c r="BG762">
        <v>23176.39</v>
      </c>
      <c r="BH762">
        <v>13666.18</v>
      </c>
      <c r="BI762">
        <v>8817.16</v>
      </c>
      <c r="BJ762">
        <v>150523</v>
      </c>
      <c r="BK762">
        <v>2225.67</v>
      </c>
      <c r="BL762">
        <v>9298.52</v>
      </c>
      <c r="BM762">
        <v>12447.83</v>
      </c>
      <c r="BN762">
        <v>12400.38</v>
      </c>
      <c r="BO762">
        <v>26538</v>
      </c>
      <c r="BP762">
        <v>9718.5300000000007</v>
      </c>
      <c r="BQ762">
        <v>5407.79</v>
      </c>
      <c r="BR762">
        <v>2439.2399999999998</v>
      </c>
      <c r="BS762">
        <v>18796.86</v>
      </c>
      <c r="BT762">
        <v>3818.18</v>
      </c>
      <c r="BU762">
        <v>15825.43</v>
      </c>
      <c r="BV762">
        <v>17901.32</v>
      </c>
      <c r="BW762">
        <v>15183.52</v>
      </c>
      <c r="BX762">
        <v>8174.98</v>
      </c>
      <c r="BY762">
        <v>23111.49</v>
      </c>
      <c r="BZ762">
        <v>33351.879999999997</v>
      </c>
      <c r="CA762">
        <v>150444.4</v>
      </c>
      <c r="CB762">
        <v>189852.4</v>
      </c>
      <c r="CC762">
        <v>2919.06</v>
      </c>
      <c r="CD762">
        <v>19011.14</v>
      </c>
      <c r="CE762">
        <v>353.89</v>
      </c>
      <c r="CF762">
        <v>752.96</v>
      </c>
      <c r="CG762">
        <v>84.73</v>
      </c>
      <c r="CH762">
        <v>1066.49</v>
      </c>
      <c r="CI762">
        <v>121.57</v>
      </c>
      <c r="CJ762">
        <v>442.69</v>
      </c>
      <c r="CK762">
        <v>12959.22</v>
      </c>
      <c r="CL762">
        <v>325.33999999999997</v>
      </c>
      <c r="CM762">
        <v>237.15</v>
      </c>
      <c r="CN762">
        <v>489.98</v>
      </c>
      <c r="CO762">
        <v>30049.39</v>
      </c>
      <c r="CP762">
        <v>133378.4</v>
      </c>
      <c r="CQ762">
        <v>3567.55</v>
      </c>
      <c r="CR762">
        <v>1882.86</v>
      </c>
      <c r="CS762">
        <v>167.08</v>
      </c>
      <c r="CT762">
        <v>1073.83</v>
      </c>
    </row>
    <row r="763" spans="1:98" x14ac:dyDescent="0.45">
      <c r="A763" s="1">
        <v>42948</v>
      </c>
      <c r="B763">
        <v>50869.27</v>
      </c>
      <c r="C763">
        <v>56204.54</v>
      </c>
      <c r="D763">
        <v>2285.19</v>
      </c>
      <c r="E763">
        <v>46469.38</v>
      </c>
      <c r="F763">
        <v>1086.6600000000001</v>
      </c>
      <c r="G763">
        <v>3349.51</v>
      </c>
      <c r="H763">
        <v>65441.59</v>
      </c>
      <c r="I763">
        <v>5829.33</v>
      </c>
      <c r="J763">
        <v>411.78</v>
      </c>
      <c r="K763">
        <v>210318.8</v>
      </c>
      <c r="L763">
        <v>35453.269999999997</v>
      </c>
      <c r="M763">
        <v>759.87</v>
      </c>
      <c r="N763">
        <v>3151.62</v>
      </c>
      <c r="O763">
        <v>89445.31</v>
      </c>
      <c r="P763">
        <v>13168.32</v>
      </c>
      <c r="Q763">
        <v>23510.81</v>
      </c>
      <c r="R763">
        <v>6303.36</v>
      </c>
      <c r="S763">
        <v>28211.48</v>
      </c>
      <c r="T763">
        <v>9864.6299999999992</v>
      </c>
      <c r="U763">
        <v>49145.88</v>
      </c>
      <c r="V763">
        <v>10861.37</v>
      </c>
      <c r="W763">
        <v>13867.59</v>
      </c>
      <c r="X763">
        <v>16329.73</v>
      </c>
      <c r="Y763">
        <v>27835.75</v>
      </c>
      <c r="Z763">
        <v>1068.1600000000001</v>
      </c>
      <c r="AA763">
        <v>7684.95</v>
      </c>
      <c r="AB763">
        <v>2468.73</v>
      </c>
      <c r="AC763">
        <v>685.08</v>
      </c>
      <c r="AD763">
        <v>5927.77</v>
      </c>
      <c r="AE763">
        <v>20827.73</v>
      </c>
      <c r="AF763">
        <v>18289.509999999998</v>
      </c>
      <c r="AG763">
        <v>112332.3</v>
      </c>
      <c r="AH763">
        <v>12577.09</v>
      </c>
      <c r="AI763">
        <v>10796.32</v>
      </c>
      <c r="AJ763">
        <v>6936.99</v>
      </c>
      <c r="AK763">
        <v>387.43</v>
      </c>
      <c r="AL763">
        <v>621048.1</v>
      </c>
      <c r="AM763">
        <v>10099.709999999999</v>
      </c>
      <c r="AN763">
        <v>129968.1</v>
      </c>
      <c r="AO763">
        <v>13094.86</v>
      </c>
      <c r="AP763">
        <v>4120.6000000000004</v>
      </c>
      <c r="AQ763">
        <v>6565.44</v>
      </c>
      <c r="AR763">
        <v>244.36</v>
      </c>
      <c r="AS763">
        <v>1923.23</v>
      </c>
      <c r="AT763">
        <v>25058.94</v>
      </c>
      <c r="AU763">
        <v>16143.43</v>
      </c>
      <c r="AV763">
        <v>514.66</v>
      </c>
      <c r="AW763">
        <v>12584.02</v>
      </c>
      <c r="AX763">
        <v>110977.3</v>
      </c>
      <c r="AY763">
        <v>7512.5</v>
      </c>
      <c r="AZ763">
        <v>2772.77</v>
      </c>
      <c r="BA763">
        <v>54739.72</v>
      </c>
      <c r="BB763">
        <v>20426.259999999998</v>
      </c>
      <c r="BC763">
        <v>1989.37</v>
      </c>
      <c r="BD763">
        <v>9935.7199999999993</v>
      </c>
      <c r="BE763">
        <v>87367.13</v>
      </c>
      <c r="BF763">
        <v>8343.76</v>
      </c>
      <c r="BG763">
        <v>23039.25</v>
      </c>
      <c r="BH763">
        <v>13633.2</v>
      </c>
      <c r="BI763">
        <v>8696.67</v>
      </c>
      <c r="BJ763">
        <v>151750.9</v>
      </c>
      <c r="BK763">
        <v>2242.66</v>
      </c>
      <c r="BL763">
        <v>9327.18</v>
      </c>
      <c r="BM763">
        <v>12499.32</v>
      </c>
      <c r="BN763">
        <v>12440.32</v>
      </c>
      <c r="BO763">
        <v>26491.65</v>
      </c>
      <c r="BP763">
        <v>9724.6200000000008</v>
      </c>
      <c r="BQ763">
        <v>5440.11</v>
      </c>
      <c r="BR763">
        <v>2532.81</v>
      </c>
      <c r="BS763">
        <v>19032.16</v>
      </c>
      <c r="BT763">
        <v>3806.43</v>
      </c>
      <c r="BU763">
        <v>16055.88</v>
      </c>
      <c r="BV763">
        <v>18150.04</v>
      </c>
      <c r="BW763">
        <v>15214.45</v>
      </c>
      <c r="BX763">
        <v>8208.1299999999992</v>
      </c>
      <c r="BY763">
        <v>22891.5</v>
      </c>
      <c r="BZ763">
        <v>33439.08</v>
      </c>
      <c r="CA763">
        <v>150773.79999999999</v>
      </c>
      <c r="CB763">
        <v>191062.8</v>
      </c>
      <c r="CC763">
        <v>2957.66</v>
      </c>
      <c r="CD763">
        <v>19254.919999999998</v>
      </c>
      <c r="CE763">
        <v>351.37</v>
      </c>
      <c r="CF763">
        <v>762.87</v>
      </c>
      <c r="CG763">
        <v>84.4</v>
      </c>
      <c r="CH763">
        <v>1075.0999999999999</v>
      </c>
      <c r="CI763">
        <v>117.45</v>
      </c>
      <c r="CJ763">
        <v>444.29</v>
      </c>
      <c r="CK763">
        <v>12966.84</v>
      </c>
      <c r="CL763">
        <v>322.39</v>
      </c>
      <c r="CM763">
        <v>238.74</v>
      </c>
      <c r="CN763">
        <v>489.03</v>
      </c>
      <c r="CO763">
        <v>29888.36</v>
      </c>
      <c r="CP763">
        <v>134138.9</v>
      </c>
      <c r="CQ763">
        <v>3565.72</v>
      </c>
      <c r="CR763">
        <v>1884.97</v>
      </c>
      <c r="CS763">
        <v>167.14</v>
      </c>
      <c r="CT763">
        <v>1061.53</v>
      </c>
    </row>
    <row r="764" spans="1:98" x14ac:dyDescent="0.45">
      <c r="A764" s="1">
        <v>42949</v>
      </c>
      <c r="B764">
        <v>50853.95</v>
      </c>
      <c r="C764">
        <v>56296.03</v>
      </c>
      <c r="D764">
        <v>2271.8200000000002</v>
      </c>
      <c r="E764">
        <v>46396.84</v>
      </c>
      <c r="F764">
        <v>1124.4000000000001</v>
      </c>
      <c r="G764">
        <v>3391.31</v>
      </c>
      <c r="H764">
        <v>65565.56</v>
      </c>
      <c r="I764">
        <v>5833.43</v>
      </c>
      <c r="J764">
        <v>414.42</v>
      </c>
      <c r="K764">
        <v>208598.3</v>
      </c>
      <c r="L764">
        <v>37128.47</v>
      </c>
      <c r="M764">
        <v>766.59</v>
      </c>
      <c r="N764">
        <v>3107.79</v>
      </c>
      <c r="O764">
        <v>88888.69</v>
      </c>
      <c r="P764">
        <v>12961.79</v>
      </c>
      <c r="Q764">
        <v>23828.14</v>
      </c>
      <c r="R764">
        <v>6302.8</v>
      </c>
      <c r="S764">
        <v>28142.61</v>
      </c>
      <c r="T764">
        <v>9873.11</v>
      </c>
      <c r="U764">
        <v>48944.03</v>
      </c>
      <c r="V764">
        <v>10835.23</v>
      </c>
      <c r="W764">
        <v>13852.11</v>
      </c>
      <c r="X764">
        <v>16422.669999999998</v>
      </c>
      <c r="Y764">
        <v>27806.38</v>
      </c>
      <c r="Z764">
        <v>1070.8699999999999</v>
      </c>
      <c r="AA764">
        <v>7550.16</v>
      </c>
      <c r="AB764">
        <v>2482.87</v>
      </c>
      <c r="AC764">
        <v>683.31</v>
      </c>
      <c r="AD764">
        <v>6029.59</v>
      </c>
      <c r="AE764">
        <v>20939.439999999999</v>
      </c>
      <c r="AF764">
        <v>18310.73</v>
      </c>
      <c r="AG764">
        <v>113195.4</v>
      </c>
      <c r="AH764">
        <v>12600.36</v>
      </c>
      <c r="AI764">
        <v>10789.75</v>
      </c>
      <c r="AJ764">
        <v>6958.8</v>
      </c>
      <c r="AK764">
        <v>386.18</v>
      </c>
      <c r="AL764">
        <v>623741.9</v>
      </c>
      <c r="AM764">
        <v>9990.44</v>
      </c>
      <c r="AN764">
        <v>131004.9</v>
      </c>
      <c r="AO764">
        <v>13060.28</v>
      </c>
      <c r="AP764">
        <v>4078.15</v>
      </c>
      <c r="AQ764">
        <v>6521.61</v>
      </c>
      <c r="AR764">
        <v>246.78</v>
      </c>
      <c r="AS764">
        <v>1936.7</v>
      </c>
      <c r="AT764">
        <v>25068.6</v>
      </c>
      <c r="AU764">
        <v>16410.669999999998</v>
      </c>
      <c r="AV764">
        <v>512.53</v>
      </c>
      <c r="AW764">
        <v>12591.92</v>
      </c>
      <c r="AX764">
        <v>110488.1</v>
      </c>
      <c r="AY764">
        <v>7594.95</v>
      </c>
      <c r="AZ764">
        <v>2785.43</v>
      </c>
      <c r="BA764">
        <v>54693.98</v>
      </c>
      <c r="BB764">
        <v>20399.82</v>
      </c>
      <c r="BC764">
        <v>1982.43</v>
      </c>
      <c r="BD764">
        <v>9909.89</v>
      </c>
      <c r="BE764">
        <v>86687.88</v>
      </c>
      <c r="BF764">
        <v>8315.6200000000008</v>
      </c>
      <c r="BG764">
        <v>22977.64</v>
      </c>
      <c r="BH764">
        <v>13699.14</v>
      </c>
      <c r="BI764">
        <v>8863.7999999999993</v>
      </c>
      <c r="BJ764">
        <v>151866.79999999999</v>
      </c>
      <c r="BK764">
        <v>2264.5700000000002</v>
      </c>
      <c r="BL764">
        <v>9321.0400000000009</v>
      </c>
      <c r="BM764">
        <v>12443.15</v>
      </c>
      <c r="BN764">
        <v>12449.72</v>
      </c>
      <c r="BO764">
        <v>26850.080000000002</v>
      </c>
      <c r="BP764">
        <v>9651.59</v>
      </c>
      <c r="BQ764">
        <v>5449.57</v>
      </c>
      <c r="BR764">
        <v>2483.41</v>
      </c>
      <c r="BS764">
        <v>19522.38</v>
      </c>
      <c r="BT764">
        <v>3746.71</v>
      </c>
      <c r="BU764">
        <v>16009.5</v>
      </c>
      <c r="BV764">
        <v>18382.18</v>
      </c>
      <c r="BW764">
        <v>15106.63</v>
      </c>
      <c r="BX764">
        <v>8167.95</v>
      </c>
      <c r="BY764">
        <v>22970.07</v>
      </c>
      <c r="BZ764">
        <v>33852.57</v>
      </c>
      <c r="CA764">
        <v>151377.79999999999</v>
      </c>
      <c r="CB764">
        <v>191134</v>
      </c>
      <c r="CC764">
        <v>2983.24</v>
      </c>
      <c r="CD764">
        <v>19326.62</v>
      </c>
      <c r="CE764">
        <v>347.06</v>
      </c>
      <c r="CF764">
        <v>765.97</v>
      </c>
      <c r="CG764">
        <v>84.31</v>
      </c>
      <c r="CH764">
        <v>1064.83</v>
      </c>
      <c r="CI764">
        <v>117.65</v>
      </c>
      <c r="CJ764">
        <v>442.82</v>
      </c>
      <c r="CK764">
        <v>13053.62</v>
      </c>
      <c r="CL764">
        <v>325.93</v>
      </c>
      <c r="CM764">
        <v>239.86</v>
      </c>
      <c r="CN764">
        <v>488.25</v>
      </c>
      <c r="CO764">
        <v>29773.84</v>
      </c>
      <c r="CP764">
        <v>133973.6</v>
      </c>
      <c r="CQ764">
        <v>3537.16</v>
      </c>
      <c r="CR764">
        <v>1887.12</v>
      </c>
      <c r="CS764">
        <v>167.06</v>
      </c>
      <c r="CT764">
        <v>1056.3800000000001</v>
      </c>
    </row>
    <row r="765" spans="1:98" x14ac:dyDescent="0.45">
      <c r="A765" s="1">
        <v>42950</v>
      </c>
      <c r="B765">
        <v>50395.91</v>
      </c>
      <c r="C765">
        <v>56215.99</v>
      </c>
      <c r="D765">
        <v>2279.5300000000002</v>
      </c>
      <c r="E765">
        <v>46604.97</v>
      </c>
      <c r="F765">
        <v>1121.6500000000001</v>
      </c>
      <c r="G765">
        <v>3411.85</v>
      </c>
      <c r="H765">
        <v>65460.37</v>
      </c>
      <c r="I765">
        <v>5849.85</v>
      </c>
      <c r="J765">
        <v>415.42</v>
      </c>
      <c r="K765">
        <v>206982.1</v>
      </c>
      <c r="L765">
        <v>36757.519999999997</v>
      </c>
      <c r="M765">
        <v>771.51</v>
      </c>
      <c r="N765">
        <v>3133.57</v>
      </c>
      <c r="O765">
        <v>89000.75</v>
      </c>
      <c r="P765">
        <v>13025.16</v>
      </c>
      <c r="Q765">
        <v>23812.22</v>
      </c>
      <c r="R765">
        <v>6329</v>
      </c>
      <c r="S765">
        <v>28361.73</v>
      </c>
      <c r="T765">
        <v>9808.43</v>
      </c>
      <c r="U765">
        <v>49006.13</v>
      </c>
      <c r="V765">
        <v>10854.24</v>
      </c>
      <c r="W765">
        <v>13848.25</v>
      </c>
      <c r="X765">
        <v>16422.669999999998</v>
      </c>
      <c r="Y765">
        <v>27923.87</v>
      </c>
      <c r="Z765">
        <v>1069.29</v>
      </c>
      <c r="AA765">
        <v>7581.43</v>
      </c>
      <c r="AB765">
        <v>2460.65</v>
      </c>
      <c r="AC765">
        <v>673.76</v>
      </c>
      <c r="AD765">
        <v>5998.95</v>
      </c>
      <c r="AE765">
        <v>20910.86</v>
      </c>
      <c r="AF765">
        <v>18410.55</v>
      </c>
      <c r="AG765">
        <v>113932.7</v>
      </c>
      <c r="AH765">
        <v>12356.13</v>
      </c>
      <c r="AI765">
        <v>10926.93</v>
      </c>
      <c r="AJ765">
        <v>7024.24</v>
      </c>
      <c r="AK765">
        <v>382.29</v>
      </c>
      <c r="AL765">
        <v>624943.80000000005</v>
      </c>
      <c r="AM765">
        <v>9924.19</v>
      </c>
      <c r="AN765">
        <v>131442.9</v>
      </c>
      <c r="AO765">
        <v>13177.88</v>
      </c>
      <c r="AP765">
        <v>4082.55</v>
      </c>
      <c r="AQ765">
        <v>6530.37</v>
      </c>
      <c r="AR765">
        <v>247.35</v>
      </c>
      <c r="AS765">
        <v>1944.06</v>
      </c>
      <c r="AT765">
        <v>25084.7</v>
      </c>
      <c r="AU765">
        <v>16214.69</v>
      </c>
      <c r="AV765">
        <v>497.94</v>
      </c>
      <c r="AW765">
        <v>12410.34</v>
      </c>
      <c r="AX765">
        <v>110319.8</v>
      </c>
      <c r="AY765">
        <v>7676.67</v>
      </c>
      <c r="AZ765">
        <v>2767.71</v>
      </c>
      <c r="BA765">
        <v>55014.15</v>
      </c>
      <c r="BB765">
        <v>20316.12</v>
      </c>
      <c r="BC765">
        <v>1965.77</v>
      </c>
      <c r="BD765">
        <v>9938.9500000000007</v>
      </c>
      <c r="BE765">
        <v>87489.06</v>
      </c>
      <c r="BF765">
        <v>8319.9500000000007</v>
      </c>
      <c r="BG765">
        <v>23114.78</v>
      </c>
      <c r="BH765">
        <v>13911.37</v>
      </c>
      <c r="BI765">
        <v>8727.77</v>
      </c>
      <c r="BJ765">
        <v>151843.6</v>
      </c>
      <c r="BK765">
        <v>2217.25</v>
      </c>
      <c r="BL765">
        <v>9302.61</v>
      </c>
      <c r="BM765">
        <v>12391.66</v>
      </c>
      <c r="BN765">
        <v>12376.89</v>
      </c>
      <c r="BO765">
        <v>26904.16</v>
      </c>
      <c r="BP765">
        <v>9663.76</v>
      </c>
      <c r="BQ765">
        <v>5377.84</v>
      </c>
      <c r="BR765">
        <v>2492.33</v>
      </c>
      <c r="BS765">
        <v>19357.66</v>
      </c>
      <c r="BT765">
        <v>3747.69</v>
      </c>
      <c r="BU765">
        <v>15860.21</v>
      </c>
      <c r="BV765">
        <v>18465.09</v>
      </c>
      <c r="BW765">
        <v>14980.41</v>
      </c>
      <c r="BX765">
        <v>8172.98</v>
      </c>
      <c r="BY765">
        <v>23019.45</v>
      </c>
      <c r="BZ765">
        <v>34063.53</v>
      </c>
      <c r="CA765">
        <v>152766</v>
      </c>
      <c r="CB765">
        <v>191941</v>
      </c>
      <c r="CC765">
        <v>2966.79</v>
      </c>
      <c r="CD765">
        <v>19294.36</v>
      </c>
      <c r="CE765">
        <v>347.16</v>
      </c>
      <c r="CF765">
        <v>760.75</v>
      </c>
      <c r="CG765">
        <v>83.9</v>
      </c>
      <c r="CH765">
        <v>1076.42</v>
      </c>
      <c r="CI765">
        <v>117.48</v>
      </c>
      <c r="CJ765">
        <v>440.97</v>
      </c>
      <c r="CK765">
        <v>13170.85</v>
      </c>
      <c r="CL765">
        <v>320.83</v>
      </c>
      <c r="CM765">
        <v>240.81</v>
      </c>
      <c r="CN765">
        <v>489.85</v>
      </c>
      <c r="CO765">
        <v>29806.05</v>
      </c>
      <c r="CP765">
        <v>134006.70000000001</v>
      </c>
      <c r="CQ765">
        <v>3539.7</v>
      </c>
      <c r="CR765">
        <v>1872.5</v>
      </c>
      <c r="CS765">
        <v>165.85</v>
      </c>
      <c r="CT765">
        <v>1052.98</v>
      </c>
    </row>
    <row r="766" spans="1:98" x14ac:dyDescent="0.45">
      <c r="A766" s="1">
        <v>42951</v>
      </c>
      <c r="B766">
        <v>50429.62</v>
      </c>
      <c r="C766">
        <v>56330.33</v>
      </c>
      <c r="D766">
        <v>2282.9899999999998</v>
      </c>
      <c r="E766">
        <v>46579.75</v>
      </c>
      <c r="F766">
        <v>1125.1199999999999</v>
      </c>
      <c r="G766">
        <v>3423.58</v>
      </c>
      <c r="H766">
        <v>65336.36</v>
      </c>
      <c r="I766">
        <v>5879.25</v>
      </c>
      <c r="J766">
        <v>409.26</v>
      </c>
      <c r="K766">
        <v>206460.79999999999</v>
      </c>
      <c r="L766">
        <v>36951.269999999997</v>
      </c>
      <c r="M766">
        <v>775.52</v>
      </c>
      <c r="N766">
        <v>3152.91</v>
      </c>
      <c r="O766">
        <v>88799.06</v>
      </c>
      <c r="P766">
        <v>13130.77</v>
      </c>
      <c r="Q766">
        <v>23807.67</v>
      </c>
      <c r="R766">
        <v>6373.02</v>
      </c>
      <c r="S766">
        <v>28528.69</v>
      </c>
      <c r="T766">
        <v>9931.43</v>
      </c>
      <c r="U766">
        <v>49378.81</v>
      </c>
      <c r="V766">
        <v>10813.84</v>
      </c>
      <c r="W766">
        <v>13825.04</v>
      </c>
      <c r="X766">
        <v>16368.11</v>
      </c>
      <c r="Y766">
        <v>28188.23</v>
      </c>
      <c r="Z766">
        <v>1087.8399999999999</v>
      </c>
      <c r="AA766">
        <v>7482.07</v>
      </c>
      <c r="AB766">
        <v>2521.2399999999998</v>
      </c>
      <c r="AC766">
        <v>682.16</v>
      </c>
      <c r="AD766">
        <v>6045.41</v>
      </c>
      <c r="AE766">
        <v>20838.12</v>
      </c>
      <c r="AF766">
        <v>18311.97</v>
      </c>
      <c r="AG766">
        <v>114355.7</v>
      </c>
      <c r="AH766">
        <v>12155.09</v>
      </c>
      <c r="AI766">
        <v>10974.84</v>
      </c>
      <c r="AJ766">
        <v>7029.7</v>
      </c>
      <c r="AK766">
        <v>392.19</v>
      </c>
      <c r="AL766">
        <v>633067</v>
      </c>
      <c r="AM766">
        <v>9999.81</v>
      </c>
      <c r="AN766">
        <v>130758.6</v>
      </c>
      <c r="AO766">
        <v>13161.07</v>
      </c>
      <c r="AP766">
        <v>4087.35</v>
      </c>
      <c r="AQ766">
        <v>6560.66</v>
      </c>
      <c r="AR766">
        <v>248.53</v>
      </c>
      <c r="AS766">
        <v>1951.81</v>
      </c>
      <c r="AT766">
        <v>25232.799999999999</v>
      </c>
      <c r="AU766">
        <v>16120.38</v>
      </c>
      <c r="AV766">
        <v>501.85</v>
      </c>
      <c r="AW766">
        <v>12310.87</v>
      </c>
      <c r="AX766">
        <v>111130.3</v>
      </c>
      <c r="AY766">
        <v>7677.78</v>
      </c>
      <c r="AZ766">
        <v>2772.77</v>
      </c>
      <c r="BA766">
        <v>54666.54</v>
      </c>
      <c r="BB766">
        <v>20103.060000000001</v>
      </c>
      <c r="BC766">
        <v>1961.59</v>
      </c>
      <c r="BD766">
        <v>10026.15</v>
      </c>
      <c r="BE766">
        <v>87018.81</v>
      </c>
      <c r="BF766">
        <v>8261.51</v>
      </c>
      <c r="BG766">
        <v>23128.69</v>
      </c>
      <c r="BH766">
        <v>13998.76</v>
      </c>
      <c r="BI766">
        <v>8854.09</v>
      </c>
      <c r="BJ766">
        <v>151797.29999999999</v>
      </c>
      <c r="BK766">
        <v>2196.61</v>
      </c>
      <c r="BL766">
        <v>9283.16</v>
      </c>
      <c r="BM766">
        <v>12314.44</v>
      </c>
      <c r="BN766">
        <v>12480.27</v>
      </c>
      <c r="BO766">
        <v>26862.44</v>
      </c>
      <c r="BP766">
        <v>9599.86</v>
      </c>
      <c r="BQ766">
        <v>5324.23</v>
      </c>
      <c r="BR766">
        <v>2532.04</v>
      </c>
      <c r="BS766">
        <v>19134.12</v>
      </c>
      <c r="BT766">
        <v>3762.38</v>
      </c>
      <c r="BU766">
        <v>15958.77</v>
      </c>
      <c r="BV766">
        <v>18385.5</v>
      </c>
      <c r="BW766">
        <v>15067.34</v>
      </c>
      <c r="BX766">
        <v>8180</v>
      </c>
      <c r="BY766">
        <v>23003.74</v>
      </c>
      <c r="BZ766">
        <v>34173.230000000003</v>
      </c>
      <c r="CA766">
        <v>152852.29999999999</v>
      </c>
      <c r="CB766">
        <v>191015.3</v>
      </c>
      <c r="CC766">
        <v>2965.2</v>
      </c>
      <c r="CD766">
        <v>19366.060000000001</v>
      </c>
      <c r="CE766">
        <v>347.97</v>
      </c>
      <c r="CF766">
        <v>763.02</v>
      </c>
      <c r="CG766">
        <v>83.77</v>
      </c>
      <c r="CH766">
        <v>1077.9100000000001</v>
      </c>
      <c r="CI766">
        <v>119.17</v>
      </c>
      <c r="CJ766">
        <v>443.66</v>
      </c>
      <c r="CK766">
        <v>13166.28</v>
      </c>
      <c r="CL766">
        <v>321.35000000000002</v>
      </c>
      <c r="CM766">
        <v>240.81</v>
      </c>
      <c r="CN766">
        <v>491.01</v>
      </c>
      <c r="CO766">
        <v>29945.61</v>
      </c>
      <c r="CP766">
        <v>134023.20000000001</v>
      </c>
      <c r="CQ766">
        <v>3430.69</v>
      </c>
      <c r="CR766">
        <v>1883.44</v>
      </c>
      <c r="CS766">
        <v>166.62</v>
      </c>
      <c r="CT766">
        <v>1053.8900000000001</v>
      </c>
    </row>
    <row r="767" spans="1:98" x14ac:dyDescent="0.45">
      <c r="A767" s="1">
        <v>42954</v>
      </c>
      <c r="B767">
        <v>50669.11</v>
      </c>
      <c r="C767">
        <v>56376.09</v>
      </c>
      <c r="D767">
        <v>2256.41</v>
      </c>
      <c r="E767">
        <v>46809.95</v>
      </c>
      <c r="F767">
        <v>1125.3499999999999</v>
      </c>
      <c r="G767">
        <v>3397.18</v>
      </c>
      <c r="H767">
        <v>65610.69</v>
      </c>
      <c r="I767">
        <v>5871.05</v>
      </c>
      <c r="J767">
        <v>408.63</v>
      </c>
      <c r="K767">
        <v>206512.9</v>
      </c>
      <c r="L767">
        <v>37523.050000000003</v>
      </c>
      <c r="M767">
        <v>767.41</v>
      </c>
      <c r="N767">
        <v>3149.69</v>
      </c>
      <c r="O767">
        <v>89740.38</v>
      </c>
      <c r="P767">
        <v>13212.91</v>
      </c>
      <c r="Q767">
        <v>23699.62</v>
      </c>
      <c r="R767">
        <v>6393.09</v>
      </c>
      <c r="S767">
        <v>28603.82</v>
      </c>
      <c r="T767">
        <v>9969.61</v>
      </c>
      <c r="U767">
        <v>49440.91</v>
      </c>
      <c r="V767">
        <v>10847.11</v>
      </c>
      <c r="W767">
        <v>13875.33</v>
      </c>
      <c r="X767">
        <v>16452.98</v>
      </c>
      <c r="Y767">
        <v>28335.09</v>
      </c>
      <c r="Z767">
        <v>1093.05</v>
      </c>
      <c r="AA767">
        <v>7388.97</v>
      </c>
      <c r="AB767">
        <v>2520.23</v>
      </c>
      <c r="AC767">
        <v>682.76</v>
      </c>
      <c r="AD767">
        <v>6021.69</v>
      </c>
      <c r="AE767">
        <v>20825.13</v>
      </c>
      <c r="AF767">
        <v>18354.400000000001</v>
      </c>
      <c r="AG767">
        <v>114967.3</v>
      </c>
      <c r="AH767">
        <v>12201.61</v>
      </c>
      <c r="AI767">
        <v>11312.21</v>
      </c>
      <c r="AJ767">
        <v>6988.8</v>
      </c>
      <c r="AK767">
        <v>397.53</v>
      </c>
      <c r="AL767">
        <v>635553.69999999995</v>
      </c>
      <c r="AM767">
        <v>10094.86</v>
      </c>
      <c r="AN767">
        <v>131226.79999999999</v>
      </c>
      <c r="AO767">
        <v>13129.45</v>
      </c>
      <c r="AP767">
        <v>4100.38</v>
      </c>
      <c r="AQ767">
        <v>6541.53</v>
      </c>
      <c r="AR767">
        <v>248.11</v>
      </c>
      <c r="AS767">
        <v>1952.8</v>
      </c>
      <c r="AT767">
        <v>25216.71</v>
      </c>
      <c r="AU767">
        <v>16240.89</v>
      </c>
      <c r="AV767">
        <v>506.85</v>
      </c>
      <c r="AW767">
        <v>12492.45</v>
      </c>
      <c r="AX767">
        <v>110702.1</v>
      </c>
      <c r="AY767">
        <v>7670.01</v>
      </c>
      <c r="AZ767">
        <v>2765.17</v>
      </c>
      <c r="BA767">
        <v>54693.98</v>
      </c>
      <c r="BB767">
        <v>19988.93</v>
      </c>
      <c r="BC767">
        <v>1978.79</v>
      </c>
      <c r="BD767">
        <v>9984.16</v>
      </c>
      <c r="BE767">
        <v>86461.440000000002</v>
      </c>
      <c r="BF767">
        <v>8272.33</v>
      </c>
      <c r="BG767">
        <v>23245.96</v>
      </c>
      <c r="BH767">
        <v>13861.43</v>
      </c>
      <c r="BI767">
        <v>8778.2900000000009</v>
      </c>
      <c r="BJ767">
        <v>152886.1</v>
      </c>
      <c r="BK767">
        <v>2203.77</v>
      </c>
      <c r="BL767">
        <v>9361.99</v>
      </c>
      <c r="BM767">
        <v>12333.16</v>
      </c>
      <c r="BN767">
        <v>12480.27</v>
      </c>
      <c r="BO767">
        <v>26806.82</v>
      </c>
      <c r="BP767">
        <v>9560.31</v>
      </c>
      <c r="BQ767">
        <v>5246.19</v>
      </c>
      <c r="BR767">
        <v>2560.35</v>
      </c>
      <c r="BS767">
        <v>19216.48</v>
      </c>
      <c r="BT767">
        <v>3771.19</v>
      </c>
      <c r="BU767">
        <v>15910.95</v>
      </c>
      <c r="BV767">
        <v>18448.509999999998</v>
      </c>
      <c r="BW767">
        <v>15155.94</v>
      </c>
      <c r="BX767">
        <v>8254.34</v>
      </c>
      <c r="BY767">
        <v>23023.95</v>
      </c>
      <c r="BZ767">
        <v>33337.82</v>
      </c>
      <c r="CA767">
        <v>152773.9</v>
      </c>
      <c r="CB767">
        <v>192914.1</v>
      </c>
      <c r="CC767">
        <v>2977.99</v>
      </c>
      <c r="CD767">
        <v>19254.919999999998</v>
      </c>
      <c r="CE767">
        <v>351.31</v>
      </c>
      <c r="CF767">
        <v>767.56</v>
      </c>
      <c r="CG767">
        <v>83.57</v>
      </c>
      <c r="CH767">
        <v>1073.6099999999999</v>
      </c>
      <c r="CI767">
        <v>119.27</v>
      </c>
      <c r="CJ767">
        <v>449.83</v>
      </c>
      <c r="CK767">
        <v>13132.79</v>
      </c>
      <c r="CL767">
        <v>325.12</v>
      </c>
      <c r="CM767">
        <v>241.59</v>
      </c>
      <c r="CN767">
        <v>493.39</v>
      </c>
      <c r="CO767">
        <v>30192.54</v>
      </c>
      <c r="CP767">
        <v>134767.29999999999</v>
      </c>
      <c r="CQ767">
        <v>3410.48</v>
      </c>
      <c r="CR767">
        <v>1883.36</v>
      </c>
      <c r="CS767">
        <v>166.87</v>
      </c>
      <c r="CT767">
        <v>1044</v>
      </c>
    </row>
    <row r="768" spans="1:98" x14ac:dyDescent="0.45">
      <c r="A768" s="1">
        <v>42955</v>
      </c>
      <c r="B768">
        <v>50545.02</v>
      </c>
      <c r="C768">
        <v>55895.8</v>
      </c>
      <c r="D768">
        <v>2258.61</v>
      </c>
      <c r="E768">
        <v>46611.28</v>
      </c>
      <c r="F768">
        <v>1125</v>
      </c>
      <c r="G768">
        <v>3390.09</v>
      </c>
      <c r="H768">
        <v>65276.22</v>
      </c>
      <c r="I768">
        <v>5877.2</v>
      </c>
      <c r="J768">
        <v>406.05</v>
      </c>
      <c r="K768">
        <v>208129.1</v>
      </c>
      <c r="L768">
        <v>37823.129999999997</v>
      </c>
      <c r="M768">
        <v>760.47</v>
      </c>
      <c r="N768">
        <v>3132.93</v>
      </c>
      <c r="O768">
        <v>89467.69</v>
      </c>
      <c r="P768">
        <v>13356.07</v>
      </c>
      <c r="Q768">
        <v>23543.8</v>
      </c>
      <c r="R768">
        <v>6376.37</v>
      </c>
      <c r="S768">
        <v>28230.26</v>
      </c>
      <c r="T768">
        <v>9933.5499999999993</v>
      </c>
      <c r="U768">
        <v>49176.94</v>
      </c>
      <c r="V768">
        <v>10837.61</v>
      </c>
      <c r="W768">
        <v>13867.59</v>
      </c>
      <c r="X768">
        <v>16218.6</v>
      </c>
      <c r="Y768">
        <v>28756.11</v>
      </c>
      <c r="Z768">
        <v>1084.45</v>
      </c>
      <c r="AA768">
        <v>7432.74</v>
      </c>
      <c r="AB768">
        <v>2514.17</v>
      </c>
      <c r="AC768">
        <v>681.18</v>
      </c>
      <c r="AD768">
        <v>5974.23</v>
      </c>
      <c r="AE768">
        <v>20773.169999999998</v>
      </c>
      <c r="AF768">
        <v>18386.84</v>
      </c>
      <c r="AG768">
        <v>113629.8</v>
      </c>
      <c r="AH768">
        <v>12173.37</v>
      </c>
      <c r="AI768">
        <v>11177.66</v>
      </c>
      <c r="AJ768">
        <v>6969.71</v>
      </c>
      <c r="AK768">
        <v>396.05</v>
      </c>
      <c r="AL768">
        <v>635553.69999999995</v>
      </c>
      <c r="AM768">
        <v>10034.15</v>
      </c>
      <c r="AN768">
        <v>131154.79999999999</v>
      </c>
      <c r="AO768">
        <v>13071.15</v>
      </c>
      <c r="AP768">
        <v>4109.4799999999996</v>
      </c>
      <c r="AQ768">
        <v>6533.56</v>
      </c>
      <c r="AR768">
        <v>248.17</v>
      </c>
      <c r="AS768">
        <v>1972.19</v>
      </c>
      <c r="AT768">
        <v>24859.32</v>
      </c>
      <c r="AU768">
        <v>16235.65</v>
      </c>
      <c r="AV768">
        <v>509.36</v>
      </c>
      <c r="AW768">
        <v>12405.61</v>
      </c>
      <c r="AX768">
        <v>111298.4</v>
      </c>
      <c r="AY768">
        <v>7632.67</v>
      </c>
      <c r="AZ768">
        <v>2757.58</v>
      </c>
      <c r="BA768">
        <v>54392.12</v>
      </c>
      <c r="BB768">
        <v>20053.61</v>
      </c>
      <c r="BC768">
        <v>1987.15</v>
      </c>
      <c r="BD768">
        <v>9906.66</v>
      </c>
      <c r="BE768">
        <v>85520.88</v>
      </c>
      <c r="BF768">
        <v>8270.17</v>
      </c>
      <c r="BG768">
        <v>23196.27</v>
      </c>
      <c r="BH768">
        <v>13848.95</v>
      </c>
      <c r="BI768">
        <v>8867.69</v>
      </c>
      <c r="BJ768">
        <v>151472.9</v>
      </c>
      <c r="BK768">
        <v>2215</v>
      </c>
      <c r="BL768">
        <v>9376.33</v>
      </c>
      <c r="BM768">
        <v>12237.21</v>
      </c>
      <c r="BN768">
        <v>12496.71</v>
      </c>
      <c r="BO768">
        <v>27006.13</v>
      </c>
      <c r="BP768">
        <v>9481.2000000000007</v>
      </c>
      <c r="BQ768">
        <v>5162.63</v>
      </c>
      <c r="BR768">
        <v>2525.27</v>
      </c>
      <c r="BS768">
        <v>19263.54</v>
      </c>
      <c r="BT768">
        <v>3755.52</v>
      </c>
      <c r="BU768">
        <v>15993.56</v>
      </c>
      <c r="BV768">
        <v>18163.310000000001</v>
      </c>
      <c r="BW768">
        <v>14907.7</v>
      </c>
      <c r="BX768">
        <v>8282.4699999999993</v>
      </c>
      <c r="BY768">
        <v>23133.93</v>
      </c>
      <c r="BZ768">
        <v>33244.99</v>
      </c>
      <c r="CA768">
        <v>152867.9</v>
      </c>
      <c r="CB768">
        <v>193649.9</v>
      </c>
      <c r="CC768">
        <v>2965.65</v>
      </c>
      <c r="CD768">
        <v>19283.599999999999</v>
      </c>
      <c r="CE768">
        <v>347.7</v>
      </c>
      <c r="CF768">
        <v>765.97</v>
      </c>
      <c r="CG768">
        <v>81.91</v>
      </c>
      <c r="CH768">
        <v>1069.06</v>
      </c>
      <c r="CI768">
        <v>119.58</v>
      </c>
      <c r="CJ768">
        <v>447.87</v>
      </c>
      <c r="CK768">
        <v>13184.55</v>
      </c>
      <c r="CL768">
        <v>322.52999999999997</v>
      </c>
      <c r="CM768">
        <v>242.44</v>
      </c>
      <c r="CN768">
        <v>494.93</v>
      </c>
      <c r="CO768">
        <v>29999.29</v>
      </c>
      <c r="CP768">
        <v>134056.29999999999</v>
      </c>
      <c r="CQ768">
        <v>3389.55</v>
      </c>
      <c r="CR768">
        <v>1880.25</v>
      </c>
      <c r="CS768">
        <v>166.41</v>
      </c>
      <c r="CT768">
        <v>1067.92</v>
      </c>
    </row>
    <row r="769" spans="1:98" x14ac:dyDescent="0.45">
      <c r="A769" s="1">
        <v>42956</v>
      </c>
      <c r="B769">
        <v>50145.19</v>
      </c>
      <c r="C769">
        <v>55770.02</v>
      </c>
      <c r="D769">
        <v>2253.21</v>
      </c>
      <c r="E769">
        <v>46781.57</v>
      </c>
      <c r="F769">
        <v>1130.8499999999999</v>
      </c>
      <c r="G769">
        <v>3398.16</v>
      </c>
      <c r="H769">
        <v>65223.61</v>
      </c>
      <c r="I769">
        <v>5860.11</v>
      </c>
      <c r="J769">
        <v>402.53</v>
      </c>
      <c r="K769">
        <v>211830.8</v>
      </c>
      <c r="L769">
        <v>38054.68</v>
      </c>
      <c r="M769">
        <v>767.5</v>
      </c>
      <c r="N769">
        <v>3108.43</v>
      </c>
      <c r="O769">
        <v>88059.38</v>
      </c>
      <c r="P769">
        <v>13471.06</v>
      </c>
      <c r="Q769">
        <v>23450.53</v>
      </c>
      <c r="R769">
        <v>6372.46</v>
      </c>
      <c r="S769">
        <v>28292.87</v>
      </c>
      <c r="T769">
        <v>9917.65</v>
      </c>
      <c r="U769">
        <v>49099.3</v>
      </c>
      <c r="V769">
        <v>10835.23</v>
      </c>
      <c r="W769">
        <v>13842.45</v>
      </c>
      <c r="X769">
        <v>16210.52</v>
      </c>
      <c r="Y769">
        <v>28330.2</v>
      </c>
      <c r="Z769">
        <v>1078.1099999999999</v>
      </c>
      <c r="AA769">
        <v>7144.41</v>
      </c>
      <c r="AB769">
        <v>2498.0100000000002</v>
      </c>
      <c r="AC769">
        <v>676.73</v>
      </c>
      <c r="AD769">
        <v>5982.14</v>
      </c>
      <c r="AE769">
        <v>20838.12</v>
      </c>
      <c r="AF769">
        <v>18373.12</v>
      </c>
      <c r="AG769">
        <v>114887.3</v>
      </c>
      <c r="AH769">
        <v>12278.04</v>
      </c>
      <c r="AI769">
        <v>11296.45</v>
      </c>
      <c r="AJ769">
        <v>7010.61</v>
      </c>
      <c r="AK769">
        <v>394.27</v>
      </c>
      <c r="AL769">
        <v>643469.6</v>
      </c>
      <c r="AM769">
        <v>10016.11</v>
      </c>
      <c r="AN769">
        <v>131803.1</v>
      </c>
      <c r="AO769">
        <v>13166.02</v>
      </c>
      <c r="AP769">
        <v>4133.63</v>
      </c>
      <c r="AQ769">
        <v>6581.38</v>
      </c>
      <c r="AR769">
        <v>249.33</v>
      </c>
      <c r="AS769">
        <v>2005.83</v>
      </c>
      <c r="AT769">
        <v>25223.14</v>
      </c>
      <c r="AU769">
        <v>16235.65</v>
      </c>
      <c r="AV769">
        <v>504.55</v>
      </c>
      <c r="AW769">
        <v>12541.39</v>
      </c>
      <c r="AX769">
        <v>110809.1</v>
      </c>
      <c r="AY769">
        <v>7634.52</v>
      </c>
      <c r="AZ769">
        <v>2765.17</v>
      </c>
      <c r="BA769">
        <v>54794.6</v>
      </c>
      <c r="BB769">
        <v>20084.04</v>
      </c>
      <c r="BC769">
        <v>1978.56</v>
      </c>
      <c r="BD769">
        <v>9956.7099999999991</v>
      </c>
      <c r="BE769">
        <v>85451.19</v>
      </c>
      <c r="BF769">
        <v>8159.79</v>
      </c>
      <c r="BG769">
        <v>23180.37</v>
      </c>
      <c r="BH769">
        <v>13919.69</v>
      </c>
      <c r="BI769">
        <v>8871.57</v>
      </c>
      <c r="BJ769">
        <v>151310.70000000001</v>
      </c>
      <c r="BK769">
        <v>2202.5</v>
      </c>
      <c r="BL769">
        <v>9411.14</v>
      </c>
      <c r="BM769">
        <v>12349.54</v>
      </c>
      <c r="BN769">
        <v>12506.11</v>
      </c>
      <c r="BO769">
        <v>27701.360000000001</v>
      </c>
      <c r="BP769">
        <v>9507.06</v>
      </c>
      <c r="BQ769">
        <v>5162.63</v>
      </c>
      <c r="BR769">
        <v>2514.8000000000002</v>
      </c>
      <c r="BS769">
        <v>19157.66</v>
      </c>
      <c r="BT769">
        <v>3755.52</v>
      </c>
      <c r="BU769">
        <v>16071.82</v>
      </c>
      <c r="BV769">
        <v>17903.46</v>
      </c>
      <c r="BW769">
        <v>14692.06</v>
      </c>
      <c r="BX769">
        <v>8265.39</v>
      </c>
      <c r="BY769">
        <v>23293.31</v>
      </c>
      <c r="BZ769">
        <v>32966.519999999997</v>
      </c>
      <c r="CA769">
        <v>152813.1</v>
      </c>
      <c r="CB769">
        <v>194907.8</v>
      </c>
      <c r="CC769">
        <v>2962.91</v>
      </c>
      <c r="CD769">
        <v>19373.22</v>
      </c>
      <c r="CE769">
        <v>349.94</v>
      </c>
      <c r="CF769">
        <v>763.63</v>
      </c>
      <c r="CG769">
        <v>81.91</v>
      </c>
      <c r="CH769">
        <v>1073.1099999999999</v>
      </c>
      <c r="CI769">
        <v>119.21</v>
      </c>
      <c r="CJ769">
        <v>447.74</v>
      </c>
      <c r="CK769">
        <v>13123.65</v>
      </c>
      <c r="CL769">
        <v>321.27999999999997</v>
      </c>
      <c r="CM769">
        <v>244.3</v>
      </c>
      <c r="CN769">
        <v>460.58</v>
      </c>
      <c r="CO769">
        <v>30042.23</v>
      </c>
      <c r="CP769">
        <v>134386.9</v>
      </c>
      <c r="CQ769">
        <v>3364.53</v>
      </c>
      <c r="CR769">
        <v>1872.07</v>
      </c>
      <c r="CS769">
        <v>165.71</v>
      </c>
      <c r="CT769">
        <v>1098.47</v>
      </c>
    </row>
    <row r="770" spans="1:98" x14ac:dyDescent="0.45">
      <c r="A770" s="1">
        <v>42957</v>
      </c>
      <c r="B770">
        <v>48863.99</v>
      </c>
      <c r="C770">
        <v>54958.1</v>
      </c>
      <c r="D770">
        <v>2254.3200000000002</v>
      </c>
      <c r="E770">
        <v>45699.93</v>
      </c>
      <c r="F770">
        <v>1124.4000000000001</v>
      </c>
      <c r="G770">
        <v>3355.13</v>
      </c>
      <c r="H770">
        <v>63554.96</v>
      </c>
      <c r="I770">
        <v>5782.83</v>
      </c>
      <c r="J770">
        <v>396.18</v>
      </c>
      <c r="K770">
        <v>212352.1</v>
      </c>
      <c r="L770">
        <v>36847.300000000003</v>
      </c>
      <c r="M770">
        <v>760.17</v>
      </c>
      <c r="N770">
        <v>3095.54</v>
      </c>
      <c r="O770">
        <v>87521.94</v>
      </c>
      <c r="P770">
        <v>13280.96</v>
      </c>
      <c r="Q770">
        <v>23151.4</v>
      </c>
      <c r="R770">
        <v>6306.14</v>
      </c>
      <c r="S770">
        <v>27207.65</v>
      </c>
      <c r="T770">
        <v>9775.56</v>
      </c>
      <c r="U770">
        <v>48136.57</v>
      </c>
      <c r="V770">
        <v>10870.88</v>
      </c>
      <c r="W770">
        <v>13838.58</v>
      </c>
      <c r="X770">
        <v>16020.59</v>
      </c>
      <c r="Y770">
        <v>27238.5</v>
      </c>
      <c r="Z770">
        <v>1047.57</v>
      </c>
      <c r="AA770">
        <v>7041.59</v>
      </c>
      <c r="AB770">
        <v>2435.41</v>
      </c>
      <c r="AC770">
        <v>664.76</v>
      </c>
      <c r="AD770">
        <v>5893.45</v>
      </c>
      <c r="AE770">
        <v>20716.02</v>
      </c>
      <c r="AF770">
        <v>18433.009999999998</v>
      </c>
      <c r="AG770">
        <v>113332.6</v>
      </c>
      <c r="AH770">
        <v>12078.66</v>
      </c>
      <c r="AI770">
        <v>10812.73</v>
      </c>
      <c r="AJ770">
        <v>6898.81</v>
      </c>
      <c r="AK770">
        <v>384.87</v>
      </c>
      <c r="AL770">
        <v>637750.30000000005</v>
      </c>
      <c r="AM770">
        <v>9752.82</v>
      </c>
      <c r="AN770">
        <v>130182.2</v>
      </c>
      <c r="AO770">
        <v>13152.18</v>
      </c>
      <c r="AP770">
        <v>4050.74</v>
      </c>
      <c r="AQ770">
        <v>6539.94</v>
      </c>
      <c r="AR770">
        <v>247.86</v>
      </c>
      <c r="AS770">
        <v>1992.89</v>
      </c>
      <c r="AT770">
        <v>24794.92</v>
      </c>
      <c r="AU770">
        <v>16413.810000000001</v>
      </c>
      <c r="AV770">
        <v>488.16</v>
      </c>
      <c r="AW770">
        <v>12495.6</v>
      </c>
      <c r="AX770">
        <v>109188.4</v>
      </c>
      <c r="AY770">
        <v>7625.27</v>
      </c>
      <c r="AZ770">
        <v>2727.19</v>
      </c>
      <c r="BA770">
        <v>54035.360000000001</v>
      </c>
      <c r="BB770">
        <v>19764.46</v>
      </c>
      <c r="BC770">
        <v>1930.22</v>
      </c>
      <c r="BD770">
        <v>9905.0400000000009</v>
      </c>
      <c r="BE770">
        <v>83779.13</v>
      </c>
      <c r="BF770">
        <v>8168.44</v>
      </c>
      <c r="BG770">
        <v>23130.68</v>
      </c>
      <c r="BH770">
        <v>13907.21</v>
      </c>
      <c r="BI770">
        <v>8739.43</v>
      </c>
      <c r="BJ770">
        <v>150059.6</v>
      </c>
      <c r="BK770">
        <v>2199.42</v>
      </c>
      <c r="BL770">
        <v>9392.7099999999991</v>
      </c>
      <c r="BM770">
        <v>12248.91</v>
      </c>
      <c r="BN770">
        <v>12306.41</v>
      </c>
      <c r="BO770">
        <v>27441.8</v>
      </c>
      <c r="BP770">
        <v>9459.89</v>
      </c>
      <c r="BQ770">
        <v>5076.7</v>
      </c>
      <c r="BR770">
        <v>2480.02</v>
      </c>
      <c r="BS770">
        <v>19141.97</v>
      </c>
      <c r="BT770">
        <v>3738.88</v>
      </c>
      <c r="BU770">
        <v>15958.77</v>
      </c>
      <c r="BV770">
        <v>17680.25</v>
      </c>
      <c r="BW770">
        <v>14137.07</v>
      </c>
      <c r="BX770">
        <v>8072.52</v>
      </c>
      <c r="BY770">
        <v>23050.880000000001</v>
      </c>
      <c r="BZ770">
        <v>32842.75</v>
      </c>
      <c r="CA770">
        <v>151040.4</v>
      </c>
      <c r="CB770">
        <v>192638.9</v>
      </c>
      <c r="CC770">
        <v>2916.09</v>
      </c>
      <c r="CD770">
        <v>18623.96</v>
      </c>
      <c r="CE770">
        <v>346.34</v>
      </c>
      <c r="CF770">
        <v>752.43</v>
      </c>
      <c r="CG770">
        <v>80.42</v>
      </c>
      <c r="CH770">
        <v>1061.69</v>
      </c>
      <c r="CI770">
        <v>117.85</v>
      </c>
      <c r="CJ770">
        <v>437.86</v>
      </c>
      <c r="CK770">
        <v>13152.58</v>
      </c>
      <c r="CL770">
        <v>319.8</v>
      </c>
      <c r="CM770">
        <v>238.94</v>
      </c>
      <c r="CN770">
        <v>446.77</v>
      </c>
      <c r="CO770">
        <v>29716.58</v>
      </c>
      <c r="CP770">
        <v>131857.29999999999</v>
      </c>
      <c r="CQ770">
        <v>3282.95</v>
      </c>
      <c r="CR770">
        <v>1839.23</v>
      </c>
      <c r="CS770">
        <v>162.9</v>
      </c>
      <c r="CT770">
        <v>1092.3800000000001</v>
      </c>
    </row>
    <row r="771" spans="1:98" x14ac:dyDescent="0.45">
      <c r="A771" s="1">
        <v>42958</v>
      </c>
      <c r="B771">
        <v>49429.27</v>
      </c>
      <c r="C771">
        <v>55506.99</v>
      </c>
      <c r="D771">
        <v>2254.3200000000002</v>
      </c>
      <c r="E771">
        <v>46188.71</v>
      </c>
      <c r="F771">
        <v>1121.8900000000001</v>
      </c>
      <c r="G771">
        <v>3339.24</v>
      </c>
      <c r="H771">
        <v>63675.23</v>
      </c>
      <c r="I771">
        <v>5764.36</v>
      </c>
      <c r="J771">
        <v>393.98</v>
      </c>
      <c r="K771">
        <v>214333.4</v>
      </c>
      <c r="L771">
        <v>37359.730000000003</v>
      </c>
      <c r="M771">
        <v>755.78</v>
      </c>
      <c r="N771">
        <v>3098.12</v>
      </c>
      <c r="O771">
        <v>88273.63</v>
      </c>
      <c r="P771">
        <v>13313.82</v>
      </c>
      <c r="Q771">
        <v>23301.54</v>
      </c>
      <c r="R771">
        <v>6289.43</v>
      </c>
      <c r="S771">
        <v>27257.74</v>
      </c>
      <c r="T771">
        <v>9693.91</v>
      </c>
      <c r="U771">
        <v>48866.39</v>
      </c>
      <c r="V771">
        <v>10835.23</v>
      </c>
      <c r="W771">
        <v>13782.49</v>
      </c>
      <c r="X771">
        <v>16127.68</v>
      </c>
      <c r="Y771">
        <v>27243.39</v>
      </c>
      <c r="Z771">
        <v>1032.8599999999999</v>
      </c>
      <c r="AA771">
        <v>7086.05</v>
      </c>
      <c r="AB771">
        <v>2409.16</v>
      </c>
      <c r="AC771">
        <v>660.61</v>
      </c>
      <c r="AD771">
        <v>5868.54</v>
      </c>
      <c r="AE771">
        <v>20516.650000000001</v>
      </c>
      <c r="AF771">
        <v>18365.63</v>
      </c>
      <c r="AG771">
        <v>113109.6</v>
      </c>
      <c r="AH771">
        <v>12028.82</v>
      </c>
      <c r="AI771">
        <v>10236.450000000001</v>
      </c>
      <c r="AJ771">
        <v>6871.54</v>
      </c>
      <c r="AK771">
        <v>382.57</v>
      </c>
      <c r="AL771">
        <v>641894.80000000005</v>
      </c>
      <c r="AM771">
        <v>9840.59</v>
      </c>
      <c r="AN771">
        <v>129209.60000000001</v>
      </c>
      <c r="AO771">
        <v>13153.17</v>
      </c>
      <c r="AP771">
        <v>4064.82</v>
      </c>
      <c r="AQ771">
        <v>6509.65</v>
      </c>
      <c r="AR771">
        <v>249.02</v>
      </c>
      <c r="AS771">
        <v>1996.17</v>
      </c>
      <c r="AT771">
        <v>24875.41</v>
      </c>
      <c r="AU771">
        <v>16485.080000000002</v>
      </c>
      <c r="AV771">
        <v>488.89</v>
      </c>
      <c r="AW771">
        <v>12538.23</v>
      </c>
      <c r="AX771">
        <v>110855</v>
      </c>
      <c r="AY771">
        <v>7616.03</v>
      </c>
      <c r="AZ771">
        <v>2727.19</v>
      </c>
      <c r="BA771">
        <v>53943.88</v>
      </c>
      <c r="BB771">
        <v>19760.66</v>
      </c>
      <c r="BC771">
        <v>1924.18</v>
      </c>
      <c r="BD771">
        <v>9871.1299999999992</v>
      </c>
      <c r="BE771">
        <v>84022.94</v>
      </c>
      <c r="BF771">
        <v>8187.38</v>
      </c>
      <c r="BG771">
        <v>23156.52</v>
      </c>
      <c r="BH771">
        <v>13836.47</v>
      </c>
      <c r="BI771">
        <v>8704.4500000000007</v>
      </c>
      <c r="BJ771">
        <v>148993.9</v>
      </c>
      <c r="BK771">
        <v>2199.56</v>
      </c>
      <c r="BL771">
        <v>9351.75</v>
      </c>
      <c r="BM771">
        <v>12337.84</v>
      </c>
      <c r="BN771">
        <v>12228.88</v>
      </c>
      <c r="BO771">
        <v>27709.09</v>
      </c>
      <c r="BP771">
        <v>9490.32</v>
      </c>
      <c r="BQ771">
        <v>5031.7700000000004</v>
      </c>
      <c r="BR771">
        <v>2429.85</v>
      </c>
      <c r="BS771">
        <v>18989.02</v>
      </c>
      <c r="BT771">
        <v>3730.07</v>
      </c>
      <c r="BU771">
        <v>15831.23</v>
      </c>
      <c r="BV771">
        <v>17716.89</v>
      </c>
      <c r="BW771">
        <v>14325.97</v>
      </c>
      <c r="BX771">
        <v>8125.76</v>
      </c>
      <c r="BY771">
        <v>23248.41</v>
      </c>
      <c r="BZ771">
        <v>32879.32</v>
      </c>
      <c r="CA771">
        <v>151393.4</v>
      </c>
      <c r="CB771">
        <v>192017.9</v>
      </c>
      <c r="CC771">
        <v>2936.19</v>
      </c>
      <c r="CD771">
        <v>18710</v>
      </c>
      <c r="CE771">
        <v>348.34</v>
      </c>
      <c r="CF771">
        <v>756.97</v>
      </c>
      <c r="CG771">
        <v>79.09</v>
      </c>
      <c r="CH771">
        <v>1061.3599999999999</v>
      </c>
      <c r="CI771">
        <v>118.02</v>
      </c>
      <c r="CJ771">
        <v>439.63</v>
      </c>
      <c r="CK771">
        <v>13047.53</v>
      </c>
      <c r="CL771">
        <v>322.16000000000003</v>
      </c>
      <c r="CM771">
        <v>239.59</v>
      </c>
      <c r="CN771">
        <v>447.87</v>
      </c>
      <c r="CO771">
        <v>29956.35</v>
      </c>
      <c r="CP771">
        <v>133461.1</v>
      </c>
      <c r="CQ771">
        <v>3292.56</v>
      </c>
      <c r="CR771">
        <v>1852.17</v>
      </c>
      <c r="CS771">
        <v>164.18</v>
      </c>
      <c r="CT771">
        <v>1080.9000000000001</v>
      </c>
    </row>
    <row r="772" spans="1:98" x14ac:dyDescent="0.45">
      <c r="A772" s="1">
        <v>42961</v>
      </c>
      <c r="B772">
        <v>50211.06</v>
      </c>
      <c r="C772">
        <v>56124.51</v>
      </c>
      <c r="D772">
        <v>2261.9499999999998</v>
      </c>
      <c r="E772">
        <v>47037</v>
      </c>
      <c r="F772">
        <v>1127.5</v>
      </c>
      <c r="G772">
        <v>3380.31</v>
      </c>
      <c r="H772">
        <v>64517.07</v>
      </c>
      <c r="I772">
        <v>5845.06</v>
      </c>
      <c r="J772">
        <v>395.43</v>
      </c>
      <c r="K772">
        <v>218452.1</v>
      </c>
      <c r="L772">
        <v>37921.980000000003</v>
      </c>
      <c r="M772">
        <v>764.18</v>
      </c>
      <c r="N772">
        <v>3144.53</v>
      </c>
      <c r="O772">
        <v>89126.69</v>
      </c>
      <c r="P772">
        <v>13522.69</v>
      </c>
      <c r="Q772">
        <v>23641.61</v>
      </c>
      <c r="R772">
        <v>6337.36</v>
      </c>
      <c r="S772">
        <v>27748.17</v>
      </c>
      <c r="T772">
        <v>9807.3700000000008</v>
      </c>
      <c r="U772">
        <v>49440.91</v>
      </c>
      <c r="V772">
        <v>10885.14</v>
      </c>
      <c r="W772">
        <v>13819.23</v>
      </c>
      <c r="X772">
        <v>16285.28</v>
      </c>
      <c r="Y772">
        <v>27615.45</v>
      </c>
      <c r="Z772">
        <v>1052.32</v>
      </c>
      <c r="AA772">
        <v>7045.06</v>
      </c>
      <c r="AB772">
        <v>2465.6999999999998</v>
      </c>
      <c r="AC772">
        <v>671.39</v>
      </c>
      <c r="AD772">
        <v>5942.28</v>
      </c>
      <c r="AE772">
        <v>20521.89</v>
      </c>
      <c r="AF772">
        <v>18475.439999999999</v>
      </c>
      <c r="AG772">
        <v>114487.1</v>
      </c>
      <c r="AH772">
        <v>12096.94</v>
      </c>
      <c r="AI772">
        <v>11052.95</v>
      </c>
      <c r="AJ772">
        <v>6915.17</v>
      </c>
      <c r="AK772">
        <v>388.04</v>
      </c>
      <c r="AL772">
        <v>639325.1</v>
      </c>
      <c r="AM772">
        <v>9922.7999999999993</v>
      </c>
      <c r="AN772">
        <v>130902.6</v>
      </c>
      <c r="AO772">
        <v>13190.72</v>
      </c>
      <c r="AP772">
        <v>4102.2</v>
      </c>
      <c r="AQ772">
        <v>6536.92</v>
      </c>
      <c r="AR772">
        <v>254.05</v>
      </c>
      <c r="AS772">
        <v>2021.34</v>
      </c>
      <c r="AT772">
        <v>25023.52</v>
      </c>
      <c r="AU772">
        <v>16480.88</v>
      </c>
      <c r="AV772">
        <v>496.93</v>
      </c>
      <c r="AW772">
        <v>12520.87</v>
      </c>
      <c r="AX772">
        <v>112521.7</v>
      </c>
      <c r="AY772">
        <v>7667.43</v>
      </c>
      <c r="AZ772">
        <v>2762.64</v>
      </c>
      <c r="BA772">
        <v>54684.84</v>
      </c>
      <c r="BB772">
        <v>20103.060000000001</v>
      </c>
      <c r="BC772">
        <v>1958.11</v>
      </c>
      <c r="BD772">
        <v>9888.89</v>
      </c>
      <c r="BE772">
        <v>85085.440000000002</v>
      </c>
      <c r="BF772">
        <v>8209.2099999999991</v>
      </c>
      <c r="BG772">
        <v>23420.86</v>
      </c>
      <c r="BH772">
        <v>13861.43</v>
      </c>
      <c r="BI772">
        <v>8655.86</v>
      </c>
      <c r="BJ772">
        <v>150221.79999999999</v>
      </c>
      <c r="BK772">
        <v>2217.25</v>
      </c>
      <c r="BL772">
        <v>9383.49</v>
      </c>
      <c r="BM772">
        <v>12532.08</v>
      </c>
      <c r="BN772">
        <v>12402.73</v>
      </c>
      <c r="BO772">
        <v>27862.04</v>
      </c>
      <c r="BP772">
        <v>9534.4500000000007</v>
      </c>
      <c r="BQ772">
        <v>5041.2299999999996</v>
      </c>
      <c r="BR772">
        <v>2467.56</v>
      </c>
      <c r="BS772">
        <v>19075.3</v>
      </c>
      <c r="BT772">
        <v>3769.23</v>
      </c>
      <c r="BU772">
        <v>15755.87</v>
      </c>
      <c r="BV772">
        <v>17730.21</v>
      </c>
      <c r="BW772">
        <v>14292.54</v>
      </c>
      <c r="BX772">
        <v>8242.2900000000009</v>
      </c>
      <c r="BY772">
        <v>23508.799999999999</v>
      </c>
      <c r="BZ772">
        <v>32952.449999999997</v>
      </c>
      <c r="CA772">
        <v>151934.6</v>
      </c>
      <c r="CB772">
        <v>192734.4</v>
      </c>
      <c r="CC772">
        <v>2994.2</v>
      </c>
      <c r="CD772">
        <v>18939.45</v>
      </c>
      <c r="CE772">
        <v>347.97</v>
      </c>
      <c r="CF772">
        <v>770.43</v>
      </c>
      <c r="CG772">
        <v>78.92</v>
      </c>
      <c r="CH772">
        <v>1073.69</v>
      </c>
      <c r="CI772">
        <v>119.85</v>
      </c>
      <c r="CJ772">
        <v>446.62</v>
      </c>
      <c r="CK772">
        <v>13111.47</v>
      </c>
      <c r="CL772">
        <v>322.98</v>
      </c>
      <c r="CM772">
        <v>240.23</v>
      </c>
      <c r="CN772">
        <v>452.64</v>
      </c>
      <c r="CO772">
        <v>30228.32</v>
      </c>
      <c r="CP772">
        <v>134800.29999999999</v>
      </c>
      <c r="CQ772">
        <v>3289.17</v>
      </c>
      <c r="CR772">
        <v>1869.78</v>
      </c>
      <c r="CS772">
        <v>165.67</v>
      </c>
      <c r="CT772">
        <v>1098.96</v>
      </c>
    </row>
    <row r="773" spans="1:98" x14ac:dyDescent="0.45">
      <c r="A773" s="1">
        <v>42962</v>
      </c>
      <c r="B773">
        <v>50182.46</v>
      </c>
      <c r="C773">
        <v>55827.199999999997</v>
      </c>
      <c r="D773">
        <v>2257.98</v>
      </c>
      <c r="E773">
        <v>47415.41</v>
      </c>
      <c r="F773">
        <v>1127.03</v>
      </c>
      <c r="G773">
        <v>3359.53</v>
      </c>
      <c r="H773">
        <v>64336.67</v>
      </c>
      <c r="I773">
        <v>5935.33</v>
      </c>
      <c r="J773">
        <v>396.37</v>
      </c>
      <c r="K773">
        <v>216366.7</v>
      </c>
      <c r="L773">
        <v>38337.14</v>
      </c>
      <c r="M773">
        <v>764.96</v>
      </c>
      <c r="N773">
        <v>3125.19</v>
      </c>
      <c r="O773">
        <v>89885.88</v>
      </c>
      <c r="P773">
        <v>13581.36</v>
      </c>
      <c r="Q773">
        <v>23779.23</v>
      </c>
      <c r="R773">
        <v>6334.01</v>
      </c>
      <c r="S773">
        <v>27416.34</v>
      </c>
      <c r="T773">
        <v>9832.82</v>
      </c>
      <c r="U773">
        <v>49829.11</v>
      </c>
      <c r="V773">
        <v>10977.83</v>
      </c>
      <c r="W773">
        <v>13886.93</v>
      </c>
      <c r="X773">
        <v>16277.19</v>
      </c>
      <c r="Y773">
        <v>26902.68</v>
      </c>
      <c r="Z773">
        <v>1050.51</v>
      </c>
      <c r="AA773">
        <v>7052.7</v>
      </c>
      <c r="AB773">
        <v>2470.75</v>
      </c>
      <c r="AC773">
        <v>672.18</v>
      </c>
      <c r="AD773">
        <v>5920.36</v>
      </c>
      <c r="AE773">
        <v>20472.05</v>
      </c>
      <c r="AF773">
        <v>18598.98</v>
      </c>
      <c r="AG773">
        <v>114024.2</v>
      </c>
      <c r="AH773">
        <v>12148.45</v>
      </c>
      <c r="AI773">
        <v>10959.75</v>
      </c>
      <c r="AJ773">
        <v>6855.18</v>
      </c>
      <c r="AK773">
        <v>388.44</v>
      </c>
      <c r="AL773">
        <v>622374.30000000005</v>
      </c>
      <c r="AM773">
        <v>9987.66</v>
      </c>
      <c r="AN773">
        <v>129677.9</v>
      </c>
      <c r="AO773">
        <v>13180.84</v>
      </c>
      <c r="AP773">
        <v>4104.0200000000004</v>
      </c>
      <c r="AQ773">
        <v>6554.57</v>
      </c>
      <c r="AR773">
        <v>255.15</v>
      </c>
      <c r="AS773">
        <v>2012.27</v>
      </c>
      <c r="AT773">
        <v>23922.39</v>
      </c>
      <c r="AU773">
        <v>16518.61</v>
      </c>
      <c r="AV773">
        <v>499.02</v>
      </c>
      <c r="AW773">
        <v>12490.87</v>
      </c>
      <c r="AX773">
        <v>112552.3</v>
      </c>
      <c r="AY773">
        <v>7660.4</v>
      </c>
      <c r="AZ773">
        <v>2744.92</v>
      </c>
      <c r="BA773">
        <v>53568.82</v>
      </c>
      <c r="BB773">
        <v>20106.87</v>
      </c>
      <c r="BC773">
        <v>1955.55</v>
      </c>
      <c r="BD773">
        <v>9788.7800000000007</v>
      </c>
      <c r="BE773">
        <v>85050.63</v>
      </c>
      <c r="BF773">
        <v>8261.61</v>
      </c>
      <c r="BG773">
        <v>23645.45</v>
      </c>
      <c r="BH773">
        <v>13890.57</v>
      </c>
      <c r="BI773">
        <v>8648.09</v>
      </c>
      <c r="BJ773">
        <v>151287.5</v>
      </c>
      <c r="BK773">
        <v>2202.79</v>
      </c>
      <c r="BL773">
        <v>9439.7999999999993</v>
      </c>
      <c r="BM773">
        <v>12606.97</v>
      </c>
      <c r="BN773">
        <v>12447.37</v>
      </c>
      <c r="BO773">
        <v>27534.5</v>
      </c>
      <c r="BP773">
        <v>9508.58</v>
      </c>
      <c r="BQ773">
        <v>5001.0200000000004</v>
      </c>
      <c r="BR773">
        <v>2451.4</v>
      </c>
      <c r="BS773">
        <v>19200.8</v>
      </c>
      <c r="BT773">
        <v>3735.94</v>
      </c>
      <c r="BU773">
        <v>15735.57</v>
      </c>
      <c r="BV773">
        <v>17706.89</v>
      </c>
      <c r="BW773">
        <v>14083.58</v>
      </c>
      <c r="BX773">
        <v>8232.24</v>
      </c>
      <c r="BY773">
        <v>23535.74</v>
      </c>
      <c r="BZ773">
        <v>32617.73</v>
      </c>
      <c r="CA773">
        <v>152554.29999999999</v>
      </c>
      <c r="CB773">
        <v>192901.6</v>
      </c>
      <c r="CC773">
        <v>3005.4</v>
      </c>
      <c r="CD773">
        <v>19054.16</v>
      </c>
      <c r="CE773">
        <v>354.22</v>
      </c>
      <c r="CF773">
        <v>776.18</v>
      </c>
      <c r="CG773">
        <v>78.180000000000007</v>
      </c>
      <c r="CH773">
        <v>1071.1300000000001</v>
      </c>
      <c r="CI773">
        <v>120.08</v>
      </c>
      <c r="CJ773">
        <v>447.27</v>
      </c>
      <c r="CK773">
        <v>13228.7</v>
      </c>
      <c r="CL773">
        <v>324.16000000000003</v>
      </c>
      <c r="CM773">
        <v>238.6</v>
      </c>
      <c r="CN773">
        <v>449.48</v>
      </c>
      <c r="CO773">
        <v>30271.27</v>
      </c>
      <c r="CP773">
        <v>134138.9</v>
      </c>
      <c r="CQ773">
        <v>3267.96</v>
      </c>
      <c r="CR773">
        <v>1868.08</v>
      </c>
      <c r="CS773">
        <v>165.59</v>
      </c>
      <c r="CT773">
        <v>1089.78</v>
      </c>
    </row>
    <row r="774" spans="1:98" x14ac:dyDescent="0.45">
      <c r="A774" s="1">
        <v>42963</v>
      </c>
      <c r="B774">
        <v>49949.61</v>
      </c>
      <c r="C774">
        <v>56959.28</v>
      </c>
      <c r="D774">
        <v>2264.81</v>
      </c>
      <c r="E774">
        <v>47869.51</v>
      </c>
      <c r="F774">
        <v>1127.03</v>
      </c>
      <c r="G774">
        <v>3391.92</v>
      </c>
      <c r="H774">
        <v>64847.46</v>
      </c>
      <c r="I774">
        <v>5976.36</v>
      </c>
      <c r="J774">
        <v>395.99</v>
      </c>
      <c r="K774">
        <v>215011.1</v>
      </c>
      <c r="L774">
        <v>38182.94</v>
      </c>
      <c r="M774">
        <v>769.57</v>
      </c>
      <c r="N774">
        <v>3120.68</v>
      </c>
      <c r="O774">
        <v>89292.06</v>
      </c>
      <c r="P774">
        <v>13494.53</v>
      </c>
      <c r="Q774">
        <v>23842.93</v>
      </c>
      <c r="R774">
        <v>6360.21</v>
      </c>
      <c r="S774">
        <v>27393.39</v>
      </c>
      <c r="T774">
        <v>9764.9599999999991</v>
      </c>
      <c r="U774">
        <v>50217.31</v>
      </c>
      <c r="V774">
        <v>10980.2</v>
      </c>
      <c r="W774">
        <v>13912.07</v>
      </c>
      <c r="X774">
        <v>16479.240000000002</v>
      </c>
      <c r="Y774">
        <v>27872.85</v>
      </c>
      <c r="Z774">
        <v>1041.01</v>
      </c>
      <c r="AA774">
        <v>7100.64</v>
      </c>
      <c r="AB774">
        <v>2442.48</v>
      </c>
      <c r="AC774">
        <v>669.61</v>
      </c>
      <c r="AD774">
        <v>5911.39</v>
      </c>
      <c r="AE774">
        <v>20322.53</v>
      </c>
      <c r="AF774">
        <v>18715.02</v>
      </c>
      <c r="AG774">
        <v>114664.3</v>
      </c>
      <c r="AH774">
        <v>12186.66</v>
      </c>
      <c r="AI774">
        <v>10839.63</v>
      </c>
      <c r="AJ774">
        <v>6844.28</v>
      </c>
      <c r="AK774">
        <v>385.06</v>
      </c>
      <c r="AL774">
        <v>630994.80000000005</v>
      </c>
      <c r="AM774">
        <v>10201.36</v>
      </c>
      <c r="AN774">
        <v>128993.4</v>
      </c>
      <c r="AO774">
        <v>13258.91</v>
      </c>
      <c r="AP774">
        <v>4092.71</v>
      </c>
      <c r="AQ774">
        <v>6472.75</v>
      </c>
      <c r="AR774">
        <v>256.44</v>
      </c>
      <c r="AS774">
        <v>2009.65</v>
      </c>
      <c r="AT774">
        <v>24260.46</v>
      </c>
      <c r="AU774">
        <v>16652.759999999998</v>
      </c>
      <c r="AV774">
        <v>500.79</v>
      </c>
      <c r="AW774">
        <v>12512.97</v>
      </c>
      <c r="AX774">
        <v>113213.3</v>
      </c>
      <c r="AY774">
        <v>7687.76</v>
      </c>
      <c r="AZ774">
        <v>2734.79</v>
      </c>
      <c r="BA774">
        <v>53550.52</v>
      </c>
      <c r="BB774">
        <v>20046</v>
      </c>
      <c r="BC774">
        <v>1947.88</v>
      </c>
      <c r="BD774">
        <v>9640.2199999999993</v>
      </c>
      <c r="BE774">
        <v>85782.13</v>
      </c>
      <c r="BF774">
        <v>8324.93</v>
      </c>
      <c r="BG774">
        <v>23671.29</v>
      </c>
      <c r="BH774">
        <v>13882.24</v>
      </c>
      <c r="BI774">
        <v>8490.67</v>
      </c>
      <c r="BJ774">
        <v>151635.1</v>
      </c>
      <c r="BK774">
        <v>2250.2399999999998</v>
      </c>
      <c r="BL774">
        <v>9464.3799999999992</v>
      </c>
      <c r="BM774">
        <v>12475.91</v>
      </c>
      <c r="BN774">
        <v>12416.83</v>
      </c>
      <c r="BO774">
        <v>27512.880000000001</v>
      </c>
      <c r="BP774">
        <v>9539.01</v>
      </c>
      <c r="BQ774">
        <v>5022.3100000000004</v>
      </c>
      <c r="BR774">
        <v>2458.56</v>
      </c>
      <c r="BS774">
        <v>19212.560000000001</v>
      </c>
      <c r="BT774">
        <v>3742.8</v>
      </c>
      <c r="BU774">
        <v>15641.37</v>
      </c>
      <c r="BV774">
        <v>17823.5</v>
      </c>
      <c r="BW774">
        <v>14207.28</v>
      </c>
      <c r="BX774">
        <v>8283.48</v>
      </c>
      <c r="BY774">
        <v>23760.21</v>
      </c>
      <c r="BZ774">
        <v>33388.449999999997</v>
      </c>
      <c r="CA774">
        <v>151981.70000000001</v>
      </c>
      <c r="CB774">
        <v>193403.2</v>
      </c>
      <c r="CC774">
        <v>3023.44</v>
      </c>
      <c r="CD774">
        <v>18957.37</v>
      </c>
      <c r="CE774">
        <v>356.98</v>
      </c>
      <c r="CF774">
        <v>782.65</v>
      </c>
      <c r="CG774">
        <v>77.599999999999994</v>
      </c>
      <c r="CH774">
        <v>1076.51</v>
      </c>
      <c r="CI774">
        <v>120.79</v>
      </c>
      <c r="CJ774">
        <v>444.66</v>
      </c>
      <c r="CK774">
        <v>13275.9</v>
      </c>
      <c r="CL774">
        <v>326.60000000000002</v>
      </c>
      <c r="CM774">
        <v>238.88</v>
      </c>
      <c r="CN774">
        <v>448.24</v>
      </c>
      <c r="CO774">
        <v>30274.85</v>
      </c>
      <c r="CP774">
        <v>135015.29999999999</v>
      </c>
      <c r="CQ774">
        <v>3233.32</v>
      </c>
      <c r="CR774">
        <v>1880.41</v>
      </c>
      <c r="CS774">
        <v>166.44</v>
      </c>
      <c r="CT774">
        <v>1098.1400000000001</v>
      </c>
    </row>
    <row r="775" spans="1:98" x14ac:dyDescent="0.45">
      <c r="A775" s="1">
        <v>42964</v>
      </c>
      <c r="B775">
        <v>49050.38</v>
      </c>
      <c r="C775">
        <v>56364.639999999999</v>
      </c>
      <c r="D775">
        <v>2236.1999999999998</v>
      </c>
      <c r="E775">
        <v>46743.72</v>
      </c>
      <c r="F775">
        <v>1114.49</v>
      </c>
      <c r="G775">
        <v>3337.14</v>
      </c>
      <c r="H775">
        <v>63492.92</v>
      </c>
      <c r="I775">
        <v>5887.46</v>
      </c>
      <c r="J775">
        <v>387.82</v>
      </c>
      <c r="K775">
        <v>209953.9</v>
      </c>
      <c r="L775">
        <v>37449.879999999997</v>
      </c>
      <c r="M775">
        <v>763.62</v>
      </c>
      <c r="N775">
        <v>3087.16</v>
      </c>
      <c r="O775">
        <v>88540.44</v>
      </c>
      <c r="P775">
        <v>13323.21</v>
      </c>
      <c r="Q775">
        <v>23358.400000000001</v>
      </c>
      <c r="R775">
        <v>6305.59</v>
      </c>
      <c r="S775">
        <v>26625.39</v>
      </c>
      <c r="T775">
        <v>9612.26</v>
      </c>
      <c r="U775">
        <v>48198.68</v>
      </c>
      <c r="V775">
        <v>10899.39</v>
      </c>
      <c r="W775">
        <v>13790.23</v>
      </c>
      <c r="X775">
        <v>16347.91</v>
      </c>
      <c r="Y775">
        <v>27778.799999999999</v>
      </c>
      <c r="Z775">
        <v>1020.19</v>
      </c>
      <c r="AA775">
        <v>7043.67</v>
      </c>
      <c r="AB775">
        <v>2386.9499999999998</v>
      </c>
      <c r="AC775">
        <v>658.63</v>
      </c>
      <c r="AD775">
        <v>5808.75</v>
      </c>
      <c r="AE775">
        <v>20005.11</v>
      </c>
      <c r="AF775">
        <v>18544.07</v>
      </c>
      <c r="AG775">
        <v>113166.8</v>
      </c>
      <c r="AH775">
        <v>12018.85</v>
      </c>
      <c r="AI775">
        <v>10598.1</v>
      </c>
      <c r="AJ775">
        <v>6748.84</v>
      </c>
      <c r="AK775">
        <v>377.91</v>
      </c>
      <c r="AL775">
        <v>620302.1</v>
      </c>
      <c r="AM775">
        <v>9866.25</v>
      </c>
      <c r="AN775">
        <v>126688.1</v>
      </c>
      <c r="AO775">
        <v>13147.24</v>
      </c>
      <c r="AP775">
        <v>4024.38</v>
      </c>
      <c r="AQ775">
        <v>6240.92</v>
      </c>
      <c r="AR775">
        <v>252.33</v>
      </c>
      <c r="AS775">
        <v>1980.86</v>
      </c>
      <c r="AT775">
        <v>23864.43</v>
      </c>
      <c r="AU775">
        <v>16546.91</v>
      </c>
      <c r="AV775">
        <v>490.35</v>
      </c>
      <c r="AW775">
        <v>12456.13</v>
      </c>
      <c r="AX775">
        <v>111291.8</v>
      </c>
      <c r="AY775">
        <v>7592.73</v>
      </c>
      <c r="AZ775">
        <v>2694.27</v>
      </c>
      <c r="BA775">
        <v>52562.58</v>
      </c>
      <c r="BB775">
        <v>19707.39</v>
      </c>
      <c r="BC775">
        <v>1905.35</v>
      </c>
      <c r="BD775">
        <v>9514.27</v>
      </c>
      <c r="BE775">
        <v>84562.880000000005</v>
      </c>
      <c r="BF775">
        <v>8209.2099999999991</v>
      </c>
      <c r="BG775">
        <v>23530.17</v>
      </c>
      <c r="BH775">
        <v>13711.63</v>
      </c>
      <c r="BI775">
        <v>8356.58</v>
      </c>
      <c r="BJ775">
        <v>148970.79999999999</v>
      </c>
      <c r="BK775">
        <v>2233.48</v>
      </c>
      <c r="BL775">
        <v>9426.5</v>
      </c>
      <c r="BM775">
        <v>12232.53</v>
      </c>
      <c r="BN775">
        <v>12151.34</v>
      </c>
      <c r="BO775">
        <v>27384.639999999999</v>
      </c>
      <c r="BP775">
        <v>9408.17</v>
      </c>
      <c r="BQ775">
        <v>4968.7</v>
      </c>
      <c r="BR775">
        <v>2446.88</v>
      </c>
      <c r="BS775">
        <v>19020.39</v>
      </c>
      <c r="BT775">
        <v>3681.12</v>
      </c>
      <c r="BU775">
        <v>15506.68</v>
      </c>
      <c r="BV775">
        <v>17670.25</v>
      </c>
      <c r="BW775">
        <v>13882.15</v>
      </c>
      <c r="BX775">
        <v>8051.43</v>
      </c>
      <c r="BY775">
        <v>23160.87</v>
      </c>
      <c r="BZ775">
        <v>32850.839999999997</v>
      </c>
      <c r="CA775">
        <v>151142.39999999999</v>
      </c>
      <c r="CB775">
        <v>190346.2</v>
      </c>
      <c r="CC775">
        <v>2989.41</v>
      </c>
      <c r="CD775">
        <v>18570.189999999999</v>
      </c>
      <c r="CE775">
        <v>351.52</v>
      </c>
      <c r="CF775">
        <v>773.86</v>
      </c>
      <c r="CG775">
        <v>76.31</v>
      </c>
      <c r="CH775">
        <v>1056.31</v>
      </c>
      <c r="CI775">
        <v>118.26</v>
      </c>
      <c r="CJ775">
        <v>436.57</v>
      </c>
      <c r="CK775">
        <v>13208.22</v>
      </c>
      <c r="CL775">
        <v>320.83</v>
      </c>
      <c r="CM775">
        <v>236.94</v>
      </c>
      <c r="CN775">
        <v>437.92</v>
      </c>
      <c r="CO775">
        <v>29942.04</v>
      </c>
      <c r="CP775">
        <v>134400.5</v>
      </c>
      <c r="CQ775">
        <v>3187.66</v>
      </c>
      <c r="CR775">
        <v>1847.33</v>
      </c>
      <c r="CS775">
        <v>163.57</v>
      </c>
      <c r="CT775">
        <v>1077.81</v>
      </c>
    </row>
    <row r="776" spans="1:98" x14ac:dyDescent="0.45">
      <c r="A776" s="1">
        <v>42965</v>
      </c>
      <c r="B776">
        <v>48943.14</v>
      </c>
      <c r="C776">
        <v>55735.71</v>
      </c>
      <c r="D776">
        <v>2220.31</v>
      </c>
      <c r="E776">
        <v>46661.73</v>
      </c>
      <c r="F776">
        <v>1109.5899999999999</v>
      </c>
      <c r="G776">
        <v>3315.03</v>
      </c>
      <c r="H776">
        <v>63296.17</v>
      </c>
      <c r="I776">
        <v>5838.91</v>
      </c>
      <c r="J776">
        <v>385.74</v>
      </c>
      <c r="K776">
        <v>211257.3</v>
      </c>
      <c r="L776">
        <v>37364.480000000003</v>
      </c>
      <c r="M776">
        <v>765.34</v>
      </c>
      <c r="N776">
        <v>3074.27</v>
      </c>
      <c r="O776">
        <v>88608.06</v>
      </c>
      <c r="P776">
        <v>13241.07</v>
      </c>
      <c r="Q776">
        <v>23430.06</v>
      </c>
      <c r="R776">
        <v>6349.06</v>
      </c>
      <c r="S776">
        <v>26640</v>
      </c>
      <c r="T776">
        <v>9621.7999999999993</v>
      </c>
      <c r="U776">
        <v>47158.3</v>
      </c>
      <c r="V776">
        <v>10854.24</v>
      </c>
      <c r="W776">
        <v>13736.07</v>
      </c>
      <c r="X776">
        <v>16339.83</v>
      </c>
      <c r="Y776">
        <v>27546.15</v>
      </c>
      <c r="Z776">
        <v>1026.98</v>
      </c>
      <c r="AA776">
        <v>6996.42</v>
      </c>
      <c r="AB776">
        <v>2384.9299999999998</v>
      </c>
      <c r="AC776">
        <v>658.43</v>
      </c>
      <c r="AD776">
        <v>5779.85</v>
      </c>
      <c r="AE776">
        <v>20104.79</v>
      </c>
      <c r="AF776">
        <v>18708.79</v>
      </c>
      <c r="AG776">
        <v>113589.8</v>
      </c>
      <c r="AH776">
        <v>11980.64</v>
      </c>
      <c r="AI776">
        <v>10600.07</v>
      </c>
      <c r="AJ776">
        <v>6694.3</v>
      </c>
      <c r="AK776">
        <v>379.15</v>
      </c>
      <c r="AL776">
        <v>611267.1</v>
      </c>
      <c r="AM776">
        <v>9774.33</v>
      </c>
      <c r="AN776">
        <v>126111.8</v>
      </c>
      <c r="AO776">
        <v>13106.72</v>
      </c>
      <c r="AP776">
        <v>3991.9</v>
      </c>
      <c r="AQ776">
        <v>6182.36</v>
      </c>
      <c r="AR776">
        <v>253.27</v>
      </c>
      <c r="AS776">
        <v>1966.27</v>
      </c>
      <c r="AT776">
        <v>23709.89</v>
      </c>
      <c r="AU776">
        <v>16533.29</v>
      </c>
      <c r="AV776">
        <v>491.08</v>
      </c>
      <c r="AW776">
        <v>12261.92</v>
      </c>
      <c r="AX776">
        <v>111430.1</v>
      </c>
      <c r="AY776">
        <v>7525.44</v>
      </c>
      <c r="AZ776">
        <v>2674.01</v>
      </c>
      <c r="BA776">
        <v>50266.5</v>
      </c>
      <c r="BB776">
        <v>19661.740000000002</v>
      </c>
      <c r="BC776">
        <v>1894.66</v>
      </c>
      <c r="BD776">
        <v>9551.4</v>
      </c>
      <c r="BE776">
        <v>84684.81</v>
      </c>
      <c r="BF776">
        <v>8294.36</v>
      </c>
      <c r="BG776">
        <v>23373.16</v>
      </c>
      <c r="BH776">
        <v>13595.11</v>
      </c>
      <c r="BI776">
        <v>8377.9599999999991</v>
      </c>
      <c r="BJ776">
        <v>147557.4</v>
      </c>
      <c r="BK776">
        <v>2212.5</v>
      </c>
      <c r="BL776">
        <v>9467.4500000000007</v>
      </c>
      <c r="BM776">
        <v>12150.62</v>
      </c>
      <c r="BN776">
        <v>12141.94</v>
      </c>
      <c r="BO776">
        <v>27330.57</v>
      </c>
      <c r="BP776">
        <v>9354.92</v>
      </c>
      <c r="BQ776">
        <v>4991.5600000000004</v>
      </c>
      <c r="BR776">
        <v>2390.54</v>
      </c>
      <c r="BS776">
        <v>19171.23</v>
      </c>
      <c r="BT776">
        <v>3658.6</v>
      </c>
      <c r="BU776">
        <v>15588.66</v>
      </c>
      <c r="BV776">
        <v>17556.98</v>
      </c>
      <c r="BW776">
        <v>13919.76</v>
      </c>
      <c r="BX776">
        <v>8033.34</v>
      </c>
      <c r="BY776">
        <v>23322.49</v>
      </c>
      <c r="BZ776">
        <v>32675.4</v>
      </c>
      <c r="CA776">
        <v>149667.9</v>
      </c>
      <c r="CB776">
        <v>189414.8</v>
      </c>
      <c r="CC776">
        <v>2995.35</v>
      </c>
      <c r="CD776">
        <v>18677.740000000002</v>
      </c>
      <c r="CE776">
        <v>349.7</v>
      </c>
      <c r="CF776">
        <v>776.51</v>
      </c>
      <c r="CG776">
        <v>76.930000000000007</v>
      </c>
      <c r="CH776">
        <v>1055.06</v>
      </c>
      <c r="CI776">
        <v>117.69</v>
      </c>
      <c r="CJ776">
        <v>437.88</v>
      </c>
      <c r="CK776">
        <v>13286.66</v>
      </c>
      <c r="CL776">
        <v>317.36</v>
      </c>
      <c r="CM776">
        <v>237.32</v>
      </c>
      <c r="CN776">
        <v>437.2</v>
      </c>
      <c r="CO776">
        <v>29848.99</v>
      </c>
      <c r="CP776">
        <v>132971.6</v>
      </c>
      <c r="CQ776">
        <v>3176.59</v>
      </c>
      <c r="CR776">
        <v>1844.39</v>
      </c>
      <c r="CS776">
        <v>163.52000000000001</v>
      </c>
      <c r="CT776">
        <v>1076.74</v>
      </c>
    </row>
    <row r="777" spans="1:98" x14ac:dyDescent="0.45">
      <c r="A777" s="1">
        <v>42968</v>
      </c>
      <c r="B777">
        <v>48678.64</v>
      </c>
      <c r="C777">
        <v>55895.8</v>
      </c>
      <c r="D777">
        <v>2230.3200000000002</v>
      </c>
      <c r="E777">
        <v>47068.53</v>
      </c>
      <c r="F777">
        <v>1107.2</v>
      </c>
      <c r="G777">
        <v>3330.26</v>
      </c>
      <c r="H777">
        <v>63625.35</v>
      </c>
      <c r="I777">
        <v>5833.43</v>
      </c>
      <c r="J777">
        <v>385.43</v>
      </c>
      <c r="K777">
        <v>212717.1</v>
      </c>
      <c r="L777">
        <v>37295.68</v>
      </c>
      <c r="M777">
        <v>768.71</v>
      </c>
      <c r="N777">
        <v>3103.27</v>
      </c>
      <c r="O777">
        <v>88574.25</v>
      </c>
      <c r="P777">
        <v>13292.7</v>
      </c>
      <c r="Q777">
        <v>23467.59</v>
      </c>
      <c r="R777">
        <v>6331.23</v>
      </c>
      <c r="S777">
        <v>26594.080000000002</v>
      </c>
      <c r="T777">
        <v>9610.14</v>
      </c>
      <c r="U777">
        <v>47639.67</v>
      </c>
      <c r="V777">
        <v>10856.61</v>
      </c>
      <c r="W777">
        <v>13850.18</v>
      </c>
      <c r="X777">
        <v>16382.26</v>
      </c>
      <c r="Y777">
        <v>27996.6</v>
      </c>
      <c r="Z777">
        <v>1010.91</v>
      </c>
      <c r="AA777">
        <v>7029.08</v>
      </c>
      <c r="AB777">
        <v>2360.69</v>
      </c>
      <c r="AC777">
        <v>652.20000000000005</v>
      </c>
      <c r="AD777">
        <v>5779.85</v>
      </c>
      <c r="AE777">
        <v>20036.59</v>
      </c>
      <c r="AF777">
        <v>18773.669999999998</v>
      </c>
      <c r="AG777">
        <v>113589.8</v>
      </c>
      <c r="AH777">
        <v>12062.05</v>
      </c>
      <c r="AI777">
        <v>10445.82</v>
      </c>
      <c r="AJ777">
        <v>6677.94</v>
      </c>
      <c r="AK777">
        <v>376.83</v>
      </c>
      <c r="AL777">
        <v>618354.1</v>
      </c>
      <c r="AM777">
        <v>9822.2000000000007</v>
      </c>
      <c r="AN777">
        <v>125787.6</v>
      </c>
      <c r="AO777">
        <v>13187.75</v>
      </c>
      <c r="AP777">
        <v>3980.59</v>
      </c>
      <c r="AQ777">
        <v>6207.23</v>
      </c>
      <c r="AR777">
        <v>254.37</v>
      </c>
      <c r="AS777">
        <v>1983.88</v>
      </c>
      <c r="AT777">
        <v>23777.5</v>
      </c>
      <c r="AU777">
        <v>16596.16</v>
      </c>
      <c r="AV777">
        <v>487.53</v>
      </c>
      <c r="AW777">
        <v>12258.76</v>
      </c>
      <c r="AX777">
        <v>110907.4</v>
      </c>
      <c r="AY777">
        <v>7563.16</v>
      </c>
      <c r="AZ777">
        <v>2676.55</v>
      </c>
      <c r="BA777">
        <v>49040.72</v>
      </c>
      <c r="BB777">
        <v>19715.009999999998</v>
      </c>
      <c r="BC777">
        <v>1892.11</v>
      </c>
      <c r="BD777">
        <v>9501.35</v>
      </c>
      <c r="BE777">
        <v>85172.5</v>
      </c>
      <c r="BF777">
        <v>8287.81</v>
      </c>
      <c r="BG777">
        <v>23504.33</v>
      </c>
      <c r="BH777">
        <v>13632.56</v>
      </c>
      <c r="BI777">
        <v>8259.41</v>
      </c>
      <c r="BJ777">
        <v>149179.29999999999</v>
      </c>
      <c r="BK777">
        <v>2212.36</v>
      </c>
      <c r="BL777">
        <v>9507.3799999999992</v>
      </c>
      <c r="BM777">
        <v>12164.66</v>
      </c>
      <c r="BN777">
        <v>12139.59</v>
      </c>
      <c r="BO777">
        <v>27305.85</v>
      </c>
      <c r="BP777">
        <v>9427.9500000000007</v>
      </c>
      <c r="BQ777">
        <v>4966.34</v>
      </c>
      <c r="BR777">
        <v>2406.1</v>
      </c>
      <c r="BS777">
        <v>19167.25</v>
      </c>
      <c r="BT777">
        <v>3679.16</v>
      </c>
      <c r="BU777">
        <v>15486.18</v>
      </c>
      <c r="BV777">
        <v>17706.89</v>
      </c>
      <c r="BW777">
        <v>13938.15</v>
      </c>
      <c r="BX777">
        <v>8025.3</v>
      </c>
      <c r="BY777">
        <v>23414.52</v>
      </c>
      <c r="BZ777">
        <v>32618.81</v>
      </c>
      <c r="CA777">
        <v>150616.9</v>
      </c>
      <c r="CB777">
        <v>190370.1</v>
      </c>
      <c r="CC777">
        <v>3013.62</v>
      </c>
      <c r="CD777">
        <v>18710</v>
      </c>
      <c r="CE777">
        <v>352.49</v>
      </c>
      <c r="CF777">
        <v>781.89</v>
      </c>
      <c r="CG777">
        <v>76.930000000000007</v>
      </c>
      <c r="CH777">
        <v>1061.1099999999999</v>
      </c>
      <c r="CI777">
        <v>117.96</v>
      </c>
      <c r="CJ777">
        <v>438.85</v>
      </c>
      <c r="CK777">
        <v>13317.43</v>
      </c>
      <c r="CL777">
        <v>318.62</v>
      </c>
      <c r="CM777">
        <v>239.83</v>
      </c>
      <c r="CN777">
        <v>435.15</v>
      </c>
      <c r="CO777">
        <v>29888.36</v>
      </c>
      <c r="CP777">
        <v>133918.6</v>
      </c>
      <c r="CQ777">
        <v>3162.13</v>
      </c>
      <c r="CR777">
        <v>1833.81</v>
      </c>
      <c r="CS777">
        <v>162.80000000000001</v>
      </c>
      <c r="CT777">
        <v>1086.27</v>
      </c>
    </row>
    <row r="778" spans="1:98" x14ac:dyDescent="0.45">
      <c r="A778" s="1">
        <v>42969</v>
      </c>
      <c r="B778">
        <v>49373.61</v>
      </c>
      <c r="C778">
        <v>56844.94</v>
      </c>
      <c r="D778">
        <v>2241.13</v>
      </c>
      <c r="E778">
        <v>48011.41</v>
      </c>
      <c r="F778">
        <v>1119.74</v>
      </c>
      <c r="G778">
        <v>3362.94</v>
      </c>
      <c r="H778">
        <v>64348.02</v>
      </c>
      <c r="I778">
        <v>5833.43</v>
      </c>
      <c r="J778">
        <v>384.99</v>
      </c>
      <c r="K778">
        <v>215584.6</v>
      </c>
      <c r="L778">
        <v>37905.370000000003</v>
      </c>
      <c r="M778">
        <v>777.8</v>
      </c>
      <c r="N778">
        <v>3116.81</v>
      </c>
      <c r="O778">
        <v>90103.88</v>
      </c>
      <c r="P778">
        <v>13534.43</v>
      </c>
      <c r="Q778">
        <v>23803.119999999999</v>
      </c>
      <c r="R778">
        <v>6454.95</v>
      </c>
      <c r="S778">
        <v>27190.95</v>
      </c>
      <c r="T778">
        <v>9708.76</v>
      </c>
      <c r="U778">
        <v>48555.83</v>
      </c>
      <c r="V778">
        <v>10837.61</v>
      </c>
      <c r="W778">
        <v>13855.98</v>
      </c>
      <c r="X778">
        <v>16673.21</v>
      </c>
      <c r="Y778">
        <v>27986.7</v>
      </c>
      <c r="Z778">
        <v>1031.05</v>
      </c>
      <c r="AA778">
        <v>7140.24</v>
      </c>
      <c r="AB778">
        <v>2406.13</v>
      </c>
      <c r="AC778">
        <v>661.1</v>
      </c>
      <c r="AD778">
        <v>5861.56</v>
      </c>
      <c r="AE778">
        <v>20131.03</v>
      </c>
      <c r="AF778">
        <v>18822.34</v>
      </c>
      <c r="AG778">
        <v>115018.7</v>
      </c>
      <c r="AH778">
        <v>12185</v>
      </c>
      <c r="AI778">
        <v>10678.17</v>
      </c>
      <c r="AJ778">
        <v>6707.94</v>
      </c>
      <c r="AK778">
        <v>381.59</v>
      </c>
      <c r="AL778">
        <v>621296.80000000005</v>
      </c>
      <c r="AM778">
        <v>9946.0400000000009</v>
      </c>
      <c r="AN778">
        <v>124814.9</v>
      </c>
      <c r="AO778">
        <v>13311.28</v>
      </c>
      <c r="AP778">
        <v>4038.09</v>
      </c>
      <c r="AQ778">
        <v>6277.82</v>
      </c>
      <c r="AR778">
        <v>256.08999999999997</v>
      </c>
      <c r="AS778">
        <v>2003.07</v>
      </c>
      <c r="AT778">
        <v>24411.78</v>
      </c>
      <c r="AU778">
        <v>16730.310000000001</v>
      </c>
      <c r="AV778">
        <v>492.65</v>
      </c>
      <c r="AW778">
        <v>12277.71</v>
      </c>
      <c r="AX778">
        <v>112460</v>
      </c>
      <c r="AY778">
        <v>7596.8</v>
      </c>
      <c r="AZ778">
        <v>2696.8</v>
      </c>
      <c r="BA778">
        <v>49516.4</v>
      </c>
      <c r="BB778">
        <v>19867.18</v>
      </c>
      <c r="BC778">
        <v>1892.57</v>
      </c>
      <c r="BD778">
        <v>9553.02</v>
      </c>
      <c r="BE778">
        <v>85799.56</v>
      </c>
      <c r="BF778">
        <v>8346.76</v>
      </c>
      <c r="BG778">
        <v>23436.76</v>
      </c>
      <c r="BH778">
        <v>13794.85</v>
      </c>
      <c r="BI778">
        <v>8393.5</v>
      </c>
      <c r="BJ778">
        <v>148414.70000000001</v>
      </c>
      <c r="BK778">
        <v>2235.31</v>
      </c>
      <c r="BL778">
        <v>9500.2099999999991</v>
      </c>
      <c r="BM778">
        <v>12251.25</v>
      </c>
      <c r="BN778">
        <v>12203.03</v>
      </c>
      <c r="BO778">
        <v>27689</v>
      </c>
      <c r="BP778">
        <v>9496.41</v>
      </c>
      <c r="BQ778">
        <v>4993.93</v>
      </c>
      <c r="BR778">
        <v>2385.09</v>
      </c>
      <c r="BS778">
        <v>19032.3</v>
      </c>
      <c r="BT778">
        <v>3718.32</v>
      </c>
      <c r="BU778">
        <v>15571.09</v>
      </c>
      <c r="BV778">
        <v>18139.990000000002</v>
      </c>
      <c r="BW778">
        <v>14153.79</v>
      </c>
      <c r="BX778">
        <v>8111.7</v>
      </c>
      <c r="BY778">
        <v>23841.02</v>
      </c>
      <c r="BZ778">
        <v>32734.82</v>
      </c>
      <c r="CA778">
        <v>152781.70000000001</v>
      </c>
      <c r="CB778">
        <v>191110.39999999999</v>
      </c>
      <c r="CC778">
        <v>3056.1</v>
      </c>
      <c r="CD778">
        <v>18878.5</v>
      </c>
      <c r="CE778">
        <v>352.43</v>
      </c>
      <c r="CF778">
        <v>788.33</v>
      </c>
      <c r="CG778">
        <v>77.930000000000007</v>
      </c>
      <c r="CH778">
        <v>1070.55</v>
      </c>
      <c r="CI778">
        <v>119.27</v>
      </c>
      <c r="CJ778">
        <v>443.71</v>
      </c>
      <c r="CK778">
        <v>13312.81</v>
      </c>
      <c r="CL778">
        <v>321.05</v>
      </c>
      <c r="CM778">
        <v>243.39</v>
      </c>
      <c r="CN778">
        <v>439.18</v>
      </c>
      <c r="CO778">
        <v>29258.52</v>
      </c>
      <c r="CP778">
        <v>135048.5</v>
      </c>
      <c r="CQ778">
        <v>3173.19</v>
      </c>
      <c r="CR778">
        <v>1872.7</v>
      </c>
      <c r="CS778">
        <v>166.03</v>
      </c>
      <c r="CT778">
        <v>1087.92</v>
      </c>
    </row>
    <row r="779" spans="1:98" x14ac:dyDescent="0.45">
      <c r="A779" s="1">
        <v>42970</v>
      </c>
      <c r="B779">
        <v>48919.15</v>
      </c>
      <c r="C779">
        <v>56764.88</v>
      </c>
      <c r="D779">
        <v>2259.09</v>
      </c>
      <c r="E779">
        <v>47648.77</v>
      </c>
      <c r="F779">
        <v>1112.7</v>
      </c>
      <c r="G779">
        <v>3350.9</v>
      </c>
      <c r="H779">
        <v>63943.18</v>
      </c>
      <c r="I779">
        <v>5832.07</v>
      </c>
      <c r="J779">
        <v>382.16</v>
      </c>
      <c r="K779">
        <v>211935</v>
      </c>
      <c r="L779">
        <v>37952.82</v>
      </c>
      <c r="M779">
        <v>775.78</v>
      </c>
      <c r="N779">
        <v>3112.3</v>
      </c>
      <c r="O779">
        <v>89480</v>
      </c>
      <c r="P779">
        <v>13581.36</v>
      </c>
      <c r="Q779">
        <v>23551.759999999998</v>
      </c>
      <c r="R779">
        <v>6395.32</v>
      </c>
      <c r="S779">
        <v>26961.39</v>
      </c>
      <c r="T779">
        <v>9720.42</v>
      </c>
      <c r="U779">
        <v>48012.35</v>
      </c>
      <c r="V779">
        <v>10823.34</v>
      </c>
      <c r="W779">
        <v>13774.75</v>
      </c>
      <c r="X779">
        <v>16531.78</v>
      </c>
      <c r="Y779">
        <v>27947.1</v>
      </c>
      <c r="Z779">
        <v>1036.26</v>
      </c>
      <c r="AA779">
        <v>7052</v>
      </c>
      <c r="AB779">
        <v>2399.06</v>
      </c>
      <c r="AC779">
        <v>664.86</v>
      </c>
      <c r="AD779">
        <v>5822.7</v>
      </c>
      <c r="AE779">
        <v>20096.919999999998</v>
      </c>
      <c r="AF779">
        <v>18795.2</v>
      </c>
      <c r="AG779">
        <v>114172.8</v>
      </c>
      <c r="AH779">
        <v>12251.45</v>
      </c>
      <c r="AI779">
        <v>10891.67</v>
      </c>
      <c r="AJ779">
        <v>6650.67</v>
      </c>
      <c r="AK779">
        <v>380.16</v>
      </c>
      <c r="AL779">
        <v>617939.80000000005</v>
      </c>
      <c r="AM779">
        <v>9804.51</v>
      </c>
      <c r="AN779">
        <v>124851</v>
      </c>
      <c r="AO779">
        <v>13123.52</v>
      </c>
      <c r="AP779">
        <v>4006.46</v>
      </c>
      <c r="AQ779">
        <v>6269</v>
      </c>
      <c r="AR779">
        <v>253.74</v>
      </c>
      <c r="AS779">
        <v>1990.19</v>
      </c>
      <c r="AT779">
        <v>23507.040000000001</v>
      </c>
      <c r="AU779">
        <v>16643.32</v>
      </c>
      <c r="AV779">
        <v>491.4</v>
      </c>
      <c r="AW779">
        <v>12254.03</v>
      </c>
      <c r="AX779">
        <v>111783.6</v>
      </c>
      <c r="AY779">
        <v>7537.09</v>
      </c>
      <c r="AZ779">
        <v>2712</v>
      </c>
      <c r="BA779">
        <v>49040.72</v>
      </c>
      <c r="BB779">
        <v>19794.900000000001</v>
      </c>
      <c r="BC779">
        <v>1889.09</v>
      </c>
      <c r="BD779">
        <v>9624.07</v>
      </c>
      <c r="BE779">
        <v>85468.63</v>
      </c>
      <c r="BF779">
        <v>8366.41</v>
      </c>
      <c r="BG779">
        <v>23311.54</v>
      </c>
      <c r="BH779">
        <v>13832.31</v>
      </c>
      <c r="BI779">
        <v>8490.67</v>
      </c>
      <c r="BJ779">
        <v>147603.79999999999</v>
      </c>
      <c r="BK779">
        <v>2244.75</v>
      </c>
      <c r="BL779">
        <v>9464.3799999999992</v>
      </c>
      <c r="BM779">
        <v>12223.16</v>
      </c>
      <c r="BN779">
        <v>12172.49</v>
      </c>
      <c r="BO779">
        <v>27529.87</v>
      </c>
      <c r="BP779">
        <v>9455.33</v>
      </c>
      <c r="BQ779">
        <v>4981.32</v>
      </c>
      <c r="BR779">
        <v>2452.64</v>
      </c>
      <c r="BS779">
        <v>19068.02</v>
      </c>
      <c r="BT779">
        <v>3712.45</v>
      </c>
      <c r="BU779">
        <v>15607.7</v>
      </c>
      <c r="BV779">
        <v>18016.73</v>
      </c>
      <c r="BW779">
        <v>14130.39</v>
      </c>
      <c r="BX779">
        <v>8125.76</v>
      </c>
      <c r="BY779">
        <v>23578.38</v>
      </c>
      <c r="BZ779">
        <v>33113.980000000003</v>
      </c>
      <c r="CA779">
        <v>152350.29999999999</v>
      </c>
      <c r="CB779">
        <v>190967.1</v>
      </c>
      <c r="CC779">
        <v>3039.43</v>
      </c>
      <c r="CD779">
        <v>18917.93</v>
      </c>
      <c r="CE779">
        <v>350.1</v>
      </c>
      <c r="CF779">
        <v>781.59</v>
      </c>
      <c r="CG779">
        <v>78.84</v>
      </c>
      <c r="CH779">
        <v>1062.68</v>
      </c>
      <c r="CI779">
        <v>119.92</v>
      </c>
      <c r="CJ779">
        <v>441.28</v>
      </c>
      <c r="CK779">
        <v>13363.57</v>
      </c>
      <c r="CL779">
        <v>318.54000000000002</v>
      </c>
      <c r="CM779">
        <v>242.61</v>
      </c>
      <c r="CN779">
        <v>437.93</v>
      </c>
      <c r="CO779">
        <v>28539.23</v>
      </c>
      <c r="CP779">
        <v>135181.4</v>
      </c>
      <c r="CQ779">
        <v>3152.2</v>
      </c>
      <c r="CR779">
        <v>1877.05</v>
      </c>
      <c r="CS779">
        <v>166.45</v>
      </c>
      <c r="CT779">
        <v>1069.5</v>
      </c>
    </row>
    <row r="780" spans="1:98" x14ac:dyDescent="0.45">
      <c r="A780" s="1">
        <v>42971</v>
      </c>
      <c r="B780">
        <v>48635.74</v>
      </c>
      <c r="C780">
        <v>56467.57</v>
      </c>
      <c r="D780">
        <v>2271.8000000000002</v>
      </c>
      <c r="E780">
        <v>47557.32</v>
      </c>
      <c r="F780">
        <v>1093.1099999999999</v>
      </c>
      <c r="G780">
        <v>3354.09</v>
      </c>
      <c r="H780">
        <v>64302.62</v>
      </c>
      <c r="I780">
        <v>5837.54</v>
      </c>
      <c r="J780">
        <v>378.76</v>
      </c>
      <c r="K780">
        <v>209276.1</v>
      </c>
      <c r="L780">
        <v>37784.379999999997</v>
      </c>
      <c r="M780">
        <v>769.09</v>
      </c>
      <c r="N780">
        <v>3114.23</v>
      </c>
      <c r="O780">
        <v>89724.31</v>
      </c>
      <c r="P780">
        <v>13651.77</v>
      </c>
      <c r="Q780">
        <v>23506.26</v>
      </c>
      <c r="R780">
        <v>6396.99</v>
      </c>
      <c r="S780">
        <v>27140.87</v>
      </c>
      <c r="T780">
        <v>9704.52</v>
      </c>
      <c r="U780">
        <v>48509.25</v>
      </c>
      <c r="V780">
        <v>10792.45</v>
      </c>
      <c r="W780">
        <v>13689.65</v>
      </c>
      <c r="X780">
        <v>16529.75</v>
      </c>
      <c r="Y780">
        <v>26833.38</v>
      </c>
      <c r="Z780">
        <v>1040.78</v>
      </c>
      <c r="AA780">
        <v>7053.39</v>
      </c>
      <c r="AB780">
        <v>2407.14</v>
      </c>
      <c r="AC780">
        <v>669.41</v>
      </c>
      <c r="AD780">
        <v>5781.84</v>
      </c>
      <c r="AE780">
        <v>20023.47</v>
      </c>
      <c r="AF780">
        <v>18753.75</v>
      </c>
      <c r="AG780">
        <v>114012.8</v>
      </c>
      <c r="AH780">
        <v>12297.98</v>
      </c>
      <c r="AI780">
        <v>10851.6</v>
      </c>
      <c r="AJ780">
        <v>6626.13</v>
      </c>
      <c r="AK780">
        <v>380.59</v>
      </c>
      <c r="AL780">
        <v>614416.9</v>
      </c>
      <c r="AM780">
        <v>9901.98</v>
      </c>
      <c r="AN780">
        <v>125031.1</v>
      </c>
      <c r="AO780">
        <v>13132.41</v>
      </c>
      <c r="AP780">
        <v>3986.05</v>
      </c>
      <c r="AQ780">
        <v>6325.95</v>
      </c>
      <c r="AR780">
        <v>253.29</v>
      </c>
      <c r="AS780">
        <v>1988.62</v>
      </c>
      <c r="AT780">
        <v>23378.26</v>
      </c>
      <c r="AU780">
        <v>16601.41</v>
      </c>
      <c r="AV780">
        <v>497.14</v>
      </c>
      <c r="AW780">
        <v>11903.5</v>
      </c>
      <c r="AX780">
        <v>111737.60000000001</v>
      </c>
      <c r="AY780">
        <v>7516.64</v>
      </c>
      <c r="AZ780">
        <v>2712</v>
      </c>
      <c r="BA780">
        <v>49251.11</v>
      </c>
      <c r="BB780">
        <v>19844.36</v>
      </c>
      <c r="BC780">
        <v>1892.34</v>
      </c>
      <c r="BD780">
        <v>9548.18</v>
      </c>
      <c r="BE780">
        <v>85677.63</v>
      </c>
      <c r="BF780">
        <v>8370.7800000000007</v>
      </c>
      <c r="BG780">
        <v>23098.880000000001</v>
      </c>
      <c r="BH780">
        <v>13828.14</v>
      </c>
      <c r="BI780">
        <v>8414.8799999999992</v>
      </c>
      <c r="BJ780">
        <v>147348.9</v>
      </c>
      <c r="BK780">
        <v>2131.5100000000002</v>
      </c>
      <c r="BL780">
        <v>9446.9699999999993</v>
      </c>
      <c r="BM780">
        <v>12284.02</v>
      </c>
      <c r="BN780">
        <v>12181.89</v>
      </c>
      <c r="BO780">
        <v>27498.97</v>
      </c>
      <c r="BP780">
        <v>9540.5300000000007</v>
      </c>
      <c r="BQ780">
        <v>4956.88</v>
      </c>
      <c r="BR780">
        <v>2438.48</v>
      </c>
      <c r="BS780">
        <v>19060.09</v>
      </c>
      <c r="BT780">
        <v>3688.95</v>
      </c>
      <c r="BU780">
        <v>15729.21</v>
      </c>
      <c r="BV780">
        <v>17970.09</v>
      </c>
      <c r="BW780">
        <v>14052.66</v>
      </c>
      <c r="BX780">
        <v>8161.93</v>
      </c>
      <c r="BY780">
        <v>23472.89</v>
      </c>
      <c r="BZ780">
        <v>32624.47</v>
      </c>
      <c r="CA780">
        <v>152750.29999999999</v>
      </c>
      <c r="CB780">
        <v>187098.1</v>
      </c>
      <c r="CC780">
        <v>3036.92</v>
      </c>
      <c r="CD780">
        <v>18925.099999999999</v>
      </c>
      <c r="CE780">
        <v>347.25</v>
      </c>
      <c r="CF780">
        <v>781.89</v>
      </c>
      <c r="CG780">
        <v>79.010000000000005</v>
      </c>
      <c r="CH780">
        <v>1065.25</v>
      </c>
      <c r="CI780">
        <v>120.02</v>
      </c>
      <c r="CJ780">
        <v>438.74</v>
      </c>
      <c r="CK780">
        <v>13346.65</v>
      </c>
      <c r="CL780">
        <v>309.52999999999997</v>
      </c>
      <c r="CM780">
        <v>244.61</v>
      </c>
      <c r="CN780">
        <v>438.53</v>
      </c>
      <c r="CO780">
        <v>28356.720000000001</v>
      </c>
      <c r="CP780">
        <v>133752.5</v>
      </c>
      <c r="CQ780">
        <v>3172.48</v>
      </c>
      <c r="CR780">
        <v>1865.71</v>
      </c>
      <c r="CS780">
        <v>165.42</v>
      </c>
      <c r="CT780">
        <v>1066.49</v>
      </c>
    </row>
    <row r="781" spans="1:98" x14ac:dyDescent="0.45">
      <c r="A781" s="1">
        <v>42972</v>
      </c>
      <c r="B781">
        <v>48268.59</v>
      </c>
      <c r="C781">
        <v>56433.27</v>
      </c>
      <c r="D781">
        <v>2284.52</v>
      </c>
      <c r="E781">
        <v>47759.14</v>
      </c>
      <c r="F781">
        <v>1098.8399999999999</v>
      </c>
      <c r="G781">
        <v>3360.97</v>
      </c>
      <c r="H781">
        <v>64223.16</v>
      </c>
      <c r="I781">
        <v>5845.06</v>
      </c>
      <c r="J781">
        <v>382.22</v>
      </c>
      <c r="K781">
        <v>209588.9</v>
      </c>
      <c r="L781">
        <v>37924.35</v>
      </c>
      <c r="M781">
        <v>774.14</v>
      </c>
      <c r="N781">
        <v>3138.08</v>
      </c>
      <c r="O781">
        <v>88653.19</v>
      </c>
      <c r="P781">
        <v>13698.71</v>
      </c>
      <c r="Q781">
        <v>23630.240000000002</v>
      </c>
      <c r="R781">
        <v>6428.76</v>
      </c>
      <c r="S781">
        <v>27063.65</v>
      </c>
      <c r="T781">
        <v>9743.75</v>
      </c>
      <c r="U781">
        <v>48819.8</v>
      </c>
      <c r="V781">
        <v>10830.47</v>
      </c>
      <c r="W781">
        <v>13761.21</v>
      </c>
      <c r="X781">
        <v>16600.47</v>
      </c>
      <c r="Y781">
        <v>27229.360000000001</v>
      </c>
      <c r="Z781">
        <v>1039.42</v>
      </c>
      <c r="AA781">
        <v>7115.23</v>
      </c>
      <c r="AB781">
        <v>2400.0700000000002</v>
      </c>
      <c r="AC781">
        <v>670.99</v>
      </c>
      <c r="AD781">
        <v>5835.65</v>
      </c>
      <c r="AE781">
        <v>20125.78</v>
      </c>
      <c r="AF781">
        <v>18852.98</v>
      </c>
      <c r="AG781">
        <v>113772.7</v>
      </c>
      <c r="AH781">
        <v>12259.76</v>
      </c>
      <c r="AI781">
        <v>10760.95</v>
      </c>
      <c r="AJ781">
        <v>6677.94</v>
      </c>
      <c r="AK781">
        <v>379.7</v>
      </c>
      <c r="AL781">
        <v>620219.1</v>
      </c>
      <c r="AM781">
        <v>9888.4599999999991</v>
      </c>
      <c r="AN781">
        <v>124887</v>
      </c>
      <c r="AO781">
        <v>13095.85</v>
      </c>
      <c r="AP781">
        <v>3990.17</v>
      </c>
      <c r="AQ781">
        <v>6320.33</v>
      </c>
      <c r="AR781">
        <v>253.4</v>
      </c>
      <c r="AS781">
        <v>1989.93</v>
      </c>
      <c r="AT781">
        <v>23616.52</v>
      </c>
      <c r="AU781">
        <v>16644.38</v>
      </c>
      <c r="AV781">
        <v>501.21</v>
      </c>
      <c r="AW781">
        <v>11897.19</v>
      </c>
      <c r="AX781">
        <v>111937.4</v>
      </c>
      <c r="AY781">
        <v>7517.01</v>
      </c>
      <c r="AZ781">
        <v>2739.85</v>
      </c>
      <c r="BA781">
        <v>49306</v>
      </c>
      <c r="BB781">
        <v>19695.98</v>
      </c>
      <c r="BC781">
        <v>1893.73</v>
      </c>
      <c r="BD781">
        <v>9562.7099999999991</v>
      </c>
      <c r="BE781">
        <v>85764.75</v>
      </c>
      <c r="BF781">
        <v>8362.0499999999993</v>
      </c>
      <c r="BG781">
        <v>23025.34</v>
      </c>
      <c r="BH781">
        <v>13894.73</v>
      </c>
      <c r="BI781">
        <v>8469.2999999999993</v>
      </c>
      <c r="BJ781">
        <v>148461</v>
      </c>
      <c r="BK781">
        <v>2147.2800000000002</v>
      </c>
      <c r="BL781">
        <v>9471.5400000000009</v>
      </c>
      <c r="BM781">
        <v>12176.36</v>
      </c>
      <c r="BN781">
        <v>12233.57</v>
      </c>
      <c r="BO781">
        <v>27505.15</v>
      </c>
      <c r="BP781">
        <v>9575.52</v>
      </c>
      <c r="BQ781">
        <v>5035.71</v>
      </c>
      <c r="BR781">
        <v>2475.52</v>
      </c>
      <c r="BS781">
        <v>19175.189999999999</v>
      </c>
      <c r="BT781">
        <v>3719.3</v>
      </c>
      <c r="BU781">
        <v>15844.86</v>
      </c>
      <c r="BV781">
        <v>18110.009999999998</v>
      </c>
      <c r="BW781">
        <v>13870.45</v>
      </c>
      <c r="BX781">
        <v>8134.8</v>
      </c>
      <c r="BY781">
        <v>23625.52</v>
      </c>
      <c r="BZ781">
        <v>32559.39</v>
      </c>
      <c r="CA781">
        <v>152444.4</v>
      </c>
      <c r="CB781">
        <v>187790.8</v>
      </c>
      <c r="CC781">
        <v>3032.12</v>
      </c>
      <c r="CD781">
        <v>18874.91</v>
      </c>
      <c r="CE781">
        <v>348.1</v>
      </c>
      <c r="CF781">
        <v>782.87</v>
      </c>
      <c r="CG781">
        <v>79.5</v>
      </c>
      <c r="CH781">
        <v>1071.21</v>
      </c>
      <c r="CI781">
        <v>120.29</v>
      </c>
      <c r="CJ781">
        <v>435.03</v>
      </c>
      <c r="CK781">
        <v>13417.41</v>
      </c>
      <c r="CL781">
        <v>306.57</v>
      </c>
      <c r="CM781">
        <v>245.86</v>
      </c>
      <c r="CN781">
        <v>433.21</v>
      </c>
      <c r="CO781">
        <v>28292.3</v>
      </c>
      <c r="CP781">
        <v>134799.29999999999</v>
      </c>
      <c r="CQ781">
        <v>3145.68</v>
      </c>
      <c r="CR781">
        <v>1852.99</v>
      </c>
      <c r="CS781">
        <v>164.45</v>
      </c>
      <c r="CT781">
        <v>1065.29</v>
      </c>
    </row>
    <row r="782" spans="1:98" x14ac:dyDescent="0.45">
      <c r="A782" s="1">
        <v>42975</v>
      </c>
      <c r="B782">
        <v>48307.4</v>
      </c>
      <c r="C782">
        <v>57473.86</v>
      </c>
      <c r="D782">
        <v>2264.9699999999998</v>
      </c>
      <c r="E782">
        <v>47866.36</v>
      </c>
      <c r="F782">
        <v>1082.48</v>
      </c>
      <c r="G782">
        <v>3362.2</v>
      </c>
      <c r="H782">
        <v>64995.02</v>
      </c>
      <c r="I782">
        <v>5840.96</v>
      </c>
      <c r="J782">
        <v>381.47</v>
      </c>
      <c r="K782">
        <v>210318.8</v>
      </c>
      <c r="L782">
        <v>38306.300000000003</v>
      </c>
      <c r="M782">
        <v>770.26</v>
      </c>
      <c r="N782">
        <v>3133.57</v>
      </c>
      <c r="O782">
        <v>89138</v>
      </c>
      <c r="P782">
        <v>13747.99</v>
      </c>
      <c r="Q782">
        <v>23753.07</v>
      </c>
      <c r="R782">
        <v>6413.15</v>
      </c>
      <c r="S782">
        <v>27474.78</v>
      </c>
      <c r="T782">
        <v>9713</v>
      </c>
      <c r="U782">
        <v>48975.07</v>
      </c>
      <c r="V782">
        <v>10794.82</v>
      </c>
      <c r="W782">
        <v>13712.86</v>
      </c>
      <c r="X782">
        <v>16642.900000000001</v>
      </c>
      <c r="Y782">
        <v>26947.22</v>
      </c>
      <c r="Z782">
        <v>1029.01</v>
      </c>
      <c r="AA782">
        <v>7125.65</v>
      </c>
      <c r="AB782">
        <v>2395.02</v>
      </c>
      <c r="AC782">
        <v>670.59</v>
      </c>
      <c r="AD782">
        <v>5819.71</v>
      </c>
      <c r="AE782">
        <v>20060.2</v>
      </c>
      <c r="AF782">
        <v>18950.95</v>
      </c>
      <c r="AG782">
        <v>113098.2</v>
      </c>
      <c r="AH782">
        <v>12409.29</v>
      </c>
      <c r="AI782">
        <v>10837.14</v>
      </c>
      <c r="AJ782">
        <v>6672.48</v>
      </c>
      <c r="AK782">
        <v>376.08</v>
      </c>
      <c r="AL782">
        <v>627430.5</v>
      </c>
      <c r="AM782">
        <v>10139.61</v>
      </c>
      <c r="AN782">
        <v>124814.9</v>
      </c>
      <c r="AO782">
        <v>13101.82</v>
      </c>
      <c r="AP782">
        <v>3970.72</v>
      </c>
      <c r="AQ782">
        <v>6324.34</v>
      </c>
      <c r="AR782">
        <v>254.28</v>
      </c>
      <c r="AS782">
        <v>1995.25</v>
      </c>
      <c r="AT782">
        <v>23761.4</v>
      </c>
      <c r="AU782">
        <v>16733.45</v>
      </c>
      <c r="AV782">
        <v>496.83</v>
      </c>
      <c r="AW782">
        <v>11914.56</v>
      </c>
      <c r="AX782">
        <v>111952.8</v>
      </c>
      <c r="AY782">
        <v>7529.28</v>
      </c>
      <c r="AZ782">
        <v>2732.26</v>
      </c>
      <c r="BA782">
        <v>49150.48</v>
      </c>
      <c r="BB782">
        <v>19642.72</v>
      </c>
      <c r="BC782">
        <v>1871.89</v>
      </c>
      <c r="BD782">
        <v>9548.18</v>
      </c>
      <c r="BE782">
        <v>85764.75</v>
      </c>
      <c r="BF782">
        <v>8355.5</v>
      </c>
      <c r="BG782">
        <v>22963.73</v>
      </c>
      <c r="BH782">
        <v>13928.02</v>
      </c>
      <c r="BI782">
        <v>8366.2999999999993</v>
      </c>
      <c r="BJ782">
        <v>148113.5</v>
      </c>
      <c r="BK782">
        <v>2148.69</v>
      </c>
      <c r="BL782">
        <v>9467.4500000000007</v>
      </c>
      <c r="BM782">
        <v>12258.27</v>
      </c>
      <c r="BN782">
        <v>12207.73</v>
      </c>
      <c r="BO782">
        <v>27537.59</v>
      </c>
      <c r="BP782">
        <v>9633.34</v>
      </c>
      <c r="BQ782">
        <v>5001.8100000000004</v>
      </c>
      <c r="BR782">
        <v>2441.12</v>
      </c>
      <c r="BS782">
        <v>19191.07</v>
      </c>
      <c r="BT782">
        <v>3714.41</v>
      </c>
      <c r="BU782">
        <v>15776.05</v>
      </c>
      <c r="BV782">
        <v>18123.330000000002</v>
      </c>
      <c r="BW782">
        <v>13968.24</v>
      </c>
      <c r="BX782">
        <v>8112.7</v>
      </c>
      <c r="BY782">
        <v>23468.39</v>
      </c>
      <c r="BZ782">
        <v>32632.959999999999</v>
      </c>
      <c r="CA782">
        <v>153017</v>
      </c>
      <c r="CB782">
        <v>186357.8</v>
      </c>
      <c r="CC782">
        <v>3057.24</v>
      </c>
      <c r="CD782">
        <v>18738.68</v>
      </c>
      <c r="CE782">
        <v>350.34</v>
      </c>
      <c r="CF782">
        <v>786.13</v>
      </c>
      <c r="CG782">
        <v>78.84</v>
      </c>
      <c r="CH782">
        <v>1069.97</v>
      </c>
      <c r="CI782">
        <v>119.98</v>
      </c>
      <c r="CJ782">
        <v>437.44</v>
      </c>
      <c r="CK782">
        <v>13446.63</v>
      </c>
      <c r="CL782">
        <v>305.24</v>
      </c>
      <c r="CM782">
        <v>248.71</v>
      </c>
      <c r="CN782">
        <v>432.35</v>
      </c>
      <c r="CO782">
        <v>28481.97</v>
      </c>
      <c r="CP782">
        <v>134849.1</v>
      </c>
      <c r="CQ782">
        <v>3175.88</v>
      </c>
      <c r="CR782">
        <v>1848.27</v>
      </c>
      <c r="CS782">
        <v>164.08</v>
      </c>
      <c r="CT782">
        <v>1066.49</v>
      </c>
    </row>
    <row r="783" spans="1:98" x14ac:dyDescent="0.45">
      <c r="A783" s="1">
        <v>42976</v>
      </c>
      <c r="B783">
        <v>48717.96</v>
      </c>
      <c r="C783">
        <v>57348.07</v>
      </c>
      <c r="D783">
        <v>2274.98</v>
      </c>
      <c r="E783">
        <v>47976.73</v>
      </c>
      <c r="F783">
        <v>1088.93</v>
      </c>
      <c r="G783">
        <v>3380.87</v>
      </c>
      <c r="H783">
        <v>65165.279999999999</v>
      </c>
      <c r="I783">
        <v>5841.64</v>
      </c>
      <c r="J783">
        <v>378.64</v>
      </c>
      <c r="K783">
        <v>209380.4</v>
      </c>
      <c r="L783">
        <v>38647.919999999998</v>
      </c>
      <c r="M783">
        <v>769.91</v>
      </c>
      <c r="N783">
        <v>3127.13</v>
      </c>
      <c r="O783">
        <v>90382</v>
      </c>
      <c r="P783">
        <v>13813.71</v>
      </c>
      <c r="Q783">
        <v>24032.87</v>
      </c>
      <c r="R783">
        <v>6465.54</v>
      </c>
      <c r="S783">
        <v>27639.65</v>
      </c>
      <c r="T783">
        <v>9659.98</v>
      </c>
      <c r="U783">
        <v>48881.91</v>
      </c>
      <c r="V783">
        <v>10801.95</v>
      </c>
      <c r="W783">
        <v>13790.23</v>
      </c>
      <c r="X783">
        <v>16566.13</v>
      </c>
      <c r="Y783">
        <v>27001.67</v>
      </c>
      <c r="Z783">
        <v>1026.07</v>
      </c>
      <c r="AA783">
        <v>7126.35</v>
      </c>
      <c r="AB783">
        <v>2380.89</v>
      </c>
      <c r="AC783">
        <v>667.33</v>
      </c>
      <c r="AD783">
        <v>5814.73</v>
      </c>
      <c r="AE783">
        <v>20054.95</v>
      </c>
      <c r="AF783">
        <v>18930.849999999999</v>
      </c>
      <c r="AG783">
        <v>114858.7</v>
      </c>
      <c r="AH783">
        <v>12583.74</v>
      </c>
      <c r="AI783">
        <v>10819.41</v>
      </c>
      <c r="AJ783">
        <v>6664.3</v>
      </c>
      <c r="AK783">
        <v>376.69</v>
      </c>
      <c r="AL783">
        <v>624695.19999999995</v>
      </c>
      <c r="AM783">
        <v>10184.01</v>
      </c>
      <c r="AN783">
        <v>125103.1</v>
      </c>
      <c r="AO783">
        <v>13148.56</v>
      </c>
      <c r="AP783">
        <v>3968.7</v>
      </c>
      <c r="AQ783">
        <v>6301.08</v>
      </c>
      <c r="AR783">
        <v>256.73</v>
      </c>
      <c r="AS783">
        <v>2025.02</v>
      </c>
      <c r="AT783">
        <v>23648.71</v>
      </c>
      <c r="AU783">
        <v>16703.060000000001</v>
      </c>
      <c r="AV783">
        <v>488.05</v>
      </c>
      <c r="AW783">
        <v>12014.03</v>
      </c>
      <c r="AX783">
        <v>112290.9</v>
      </c>
      <c r="AY783">
        <v>7546.39</v>
      </c>
      <c r="AZ783">
        <v>2744.92</v>
      </c>
      <c r="BA783">
        <v>48235.72</v>
      </c>
      <c r="BB783">
        <v>19562.82</v>
      </c>
      <c r="BC783">
        <v>1853.07</v>
      </c>
      <c r="BD783">
        <v>9540.1</v>
      </c>
      <c r="BE783">
        <v>86130.5</v>
      </c>
      <c r="BF783">
        <v>8344.58</v>
      </c>
      <c r="BG783">
        <v>23023.35</v>
      </c>
      <c r="BH783">
        <v>13940.5</v>
      </c>
      <c r="BI783">
        <v>8327.43</v>
      </c>
      <c r="BJ783">
        <v>147835.5</v>
      </c>
      <c r="BK783">
        <v>2162.92</v>
      </c>
      <c r="BL783">
        <v>9452.09</v>
      </c>
      <c r="BM783">
        <v>12258.27</v>
      </c>
      <c r="BN783">
        <v>12099.66</v>
      </c>
      <c r="BO783">
        <v>28135.5</v>
      </c>
      <c r="BP783">
        <v>9602.91</v>
      </c>
      <c r="BQ783">
        <v>5005.75</v>
      </c>
      <c r="BR783">
        <v>2432.1</v>
      </c>
      <c r="BS783">
        <v>19123.59</v>
      </c>
      <c r="BT783">
        <v>3705.59</v>
      </c>
      <c r="BU783">
        <v>15790.7</v>
      </c>
      <c r="BV783">
        <v>18023.39</v>
      </c>
      <c r="BW783">
        <v>14109.49</v>
      </c>
      <c r="BX783">
        <v>8139.82</v>
      </c>
      <c r="BY783">
        <v>23698.48</v>
      </c>
      <c r="BZ783">
        <v>33586.51</v>
      </c>
      <c r="CA783">
        <v>154303.29999999999</v>
      </c>
      <c r="CB783">
        <v>188125.1</v>
      </c>
      <c r="CC783">
        <v>3057.02</v>
      </c>
      <c r="CD783">
        <v>18674.150000000001</v>
      </c>
      <c r="CE783">
        <v>353.4</v>
      </c>
      <c r="CF783">
        <v>786.06</v>
      </c>
      <c r="CG783">
        <v>78.88</v>
      </c>
      <c r="CH783">
        <v>1073.44</v>
      </c>
      <c r="CI783">
        <v>120.02</v>
      </c>
      <c r="CJ783">
        <v>439.56</v>
      </c>
      <c r="CK783">
        <v>13458.94</v>
      </c>
      <c r="CL783">
        <v>309.60000000000002</v>
      </c>
      <c r="CM783">
        <v>250.65</v>
      </c>
      <c r="CN783">
        <v>436.49</v>
      </c>
      <c r="CO783">
        <v>28528.49</v>
      </c>
      <c r="CP783">
        <v>135281.1</v>
      </c>
      <c r="CQ783">
        <v>3170.78</v>
      </c>
      <c r="CR783">
        <v>1863.44</v>
      </c>
      <c r="CS783">
        <v>165.42</v>
      </c>
      <c r="CT783">
        <v>1065.3699999999999</v>
      </c>
    </row>
    <row r="784" spans="1:98" x14ac:dyDescent="0.45">
      <c r="A784" s="1">
        <v>42977</v>
      </c>
      <c r="B784">
        <v>49408.86</v>
      </c>
      <c r="C784">
        <v>57302.34</v>
      </c>
      <c r="D784">
        <v>2265.7600000000002</v>
      </c>
      <c r="E784">
        <v>48459.21</v>
      </c>
      <c r="F784">
        <v>1079.94</v>
      </c>
      <c r="G784">
        <v>3390.94</v>
      </c>
      <c r="H784">
        <v>65702.5</v>
      </c>
      <c r="I784">
        <v>5860.11</v>
      </c>
      <c r="J784">
        <v>378.57</v>
      </c>
      <c r="K784">
        <v>212821.4</v>
      </c>
      <c r="L784">
        <v>38752.300000000003</v>
      </c>
      <c r="M784">
        <v>777.37</v>
      </c>
      <c r="N784">
        <v>3101.99</v>
      </c>
      <c r="O784">
        <v>90370.69</v>
      </c>
      <c r="P784">
        <v>13935.75</v>
      </c>
      <c r="Q784">
        <v>24314.94</v>
      </c>
      <c r="R784">
        <v>6551.37</v>
      </c>
      <c r="S784">
        <v>28036.17</v>
      </c>
      <c r="T784">
        <v>9682.25</v>
      </c>
      <c r="U784">
        <v>49673.85</v>
      </c>
      <c r="V784">
        <v>10787.69</v>
      </c>
      <c r="W784">
        <v>13722.53</v>
      </c>
      <c r="X784">
        <v>16596.43</v>
      </c>
      <c r="Y784">
        <v>26887.82</v>
      </c>
      <c r="Z784">
        <v>1033.0899999999999</v>
      </c>
      <c r="AA784">
        <v>7147.19</v>
      </c>
      <c r="AB784">
        <v>2422.2800000000002</v>
      </c>
      <c r="AC784">
        <v>672.57</v>
      </c>
      <c r="AD784">
        <v>5842.63</v>
      </c>
      <c r="AE784">
        <v>19963.14</v>
      </c>
      <c r="AF784">
        <v>18918.29</v>
      </c>
      <c r="AG784">
        <v>115013</v>
      </c>
      <c r="AH784">
        <v>13495.87</v>
      </c>
      <c r="AI784">
        <v>10883.79</v>
      </c>
      <c r="AJ784">
        <v>6620.68</v>
      </c>
      <c r="AK784">
        <v>380.91</v>
      </c>
      <c r="AL784">
        <v>625362.30000000005</v>
      </c>
      <c r="AM784">
        <v>10536.8</v>
      </c>
      <c r="AN784">
        <v>125679.5</v>
      </c>
      <c r="AO784">
        <v>13035.19</v>
      </c>
      <c r="AP784">
        <v>3988.54</v>
      </c>
      <c r="AQ784">
        <v>6456.7</v>
      </c>
      <c r="AR784">
        <v>256.91000000000003</v>
      </c>
      <c r="AS784">
        <v>2024.89</v>
      </c>
      <c r="AT784">
        <v>23796.82</v>
      </c>
      <c r="AU784">
        <v>16817.29</v>
      </c>
      <c r="AV784">
        <v>491.5</v>
      </c>
      <c r="AW784">
        <v>12059.82</v>
      </c>
      <c r="AX784">
        <v>113766.6</v>
      </c>
      <c r="AY784">
        <v>7575.02</v>
      </c>
      <c r="AZ784">
        <v>2770.24</v>
      </c>
      <c r="BA784">
        <v>48080.21</v>
      </c>
      <c r="BB784">
        <v>19540</v>
      </c>
      <c r="BC784">
        <v>1861.2</v>
      </c>
      <c r="BD784">
        <v>9554.6299999999992</v>
      </c>
      <c r="BE784">
        <v>86740.13</v>
      </c>
      <c r="BF784">
        <v>8261.61</v>
      </c>
      <c r="BG784">
        <v>23046.21</v>
      </c>
      <c r="BH784">
        <v>13919.69</v>
      </c>
      <c r="BI784">
        <v>8436.26</v>
      </c>
      <c r="BJ784">
        <v>148391.5</v>
      </c>
      <c r="BK784">
        <v>2175.31</v>
      </c>
      <c r="BL784">
        <v>9406.02</v>
      </c>
      <c r="BM784">
        <v>12331.62</v>
      </c>
      <c r="BN784">
        <v>12120.8</v>
      </c>
      <c r="BO784">
        <v>28141.68</v>
      </c>
      <c r="BP784">
        <v>9602.91</v>
      </c>
      <c r="BQ784">
        <v>4997.08</v>
      </c>
      <c r="BR784">
        <v>2444.08</v>
      </c>
      <c r="BS784">
        <v>19135.5</v>
      </c>
      <c r="BT784">
        <v>3687.97</v>
      </c>
      <c r="BU784">
        <v>15771.66</v>
      </c>
      <c r="BV784">
        <v>18163.310000000001</v>
      </c>
      <c r="BW784">
        <v>14600.95</v>
      </c>
      <c r="BX784">
        <v>8268.41</v>
      </c>
      <c r="BY784">
        <v>23691.7</v>
      </c>
      <c r="BZ784">
        <v>33841.17</v>
      </c>
      <c r="CA784">
        <v>153636.6</v>
      </c>
      <c r="CB784">
        <v>187575.8</v>
      </c>
      <c r="CC784">
        <v>3056.1</v>
      </c>
      <c r="CD784">
        <v>18770.95</v>
      </c>
      <c r="CE784">
        <v>353.04</v>
      </c>
      <c r="CF784">
        <v>785.75</v>
      </c>
      <c r="CG784">
        <v>79.09</v>
      </c>
      <c r="CH784">
        <v>1074.52</v>
      </c>
      <c r="CI784">
        <v>121.03</v>
      </c>
      <c r="CJ784">
        <v>444.45</v>
      </c>
      <c r="CK784">
        <v>13425.1</v>
      </c>
      <c r="CL784">
        <v>307.68</v>
      </c>
      <c r="CM784">
        <v>250.75</v>
      </c>
      <c r="CN784">
        <v>437.92</v>
      </c>
      <c r="CO784">
        <v>28578.59</v>
      </c>
      <c r="CP784">
        <v>135879.29999999999</v>
      </c>
      <c r="CQ784">
        <v>3174.75</v>
      </c>
      <c r="CR784">
        <v>1879.14</v>
      </c>
      <c r="CS784">
        <v>166.91</v>
      </c>
      <c r="CT784">
        <v>1077.83</v>
      </c>
    </row>
    <row r="785" spans="1:98" x14ac:dyDescent="0.45">
      <c r="A785" s="1">
        <v>42978</v>
      </c>
      <c r="B785">
        <v>50073.2</v>
      </c>
      <c r="C785">
        <v>58251.48</v>
      </c>
      <c r="D785">
        <v>2273.23</v>
      </c>
      <c r="E785">
        <v>48929.07</v>
      </c>
      <c r="F785">
        <v>1085.0999999999999</v>
      </c>
      <c r="G785">
        <v>3396.59</v>
      </c>
      <c r="H785">
        <v>67261.38</v>
      </c>
      <c r="I785">
        <v>5888.14</v>
      </c>
      <c r="J785">
        <v>380.33</v>
      </c>
      <c r="K785">
        <v>211726.5</v>
      </c>
      <c r="L785">
        <v>38906.5</v>
      </c>
      <c r="M785">
        <v>780.86</v>
      </c>
      <c r="N785">
        <v>3092.32</v>
      </c>
      <c r="O785">
        <v>90070.06</v>
      </c>
      <c r="P785">
        <v>14193.9</v>
      </c>
      <c r="Q785">
        <v>24383.18</v>
      </c>
      <c r="R785">
        <v>6548.02</v>
      </c>
      <c r="S785">
        <v>28994.080000000002</v>
      </c>
      <c r="T785">
        <v>9637.7099999999991</v>
      </c>
      <c r="U785">
        <v>50015.46</v>
      </c>
      <c r="V785">
        <v>10825.72</v>
      </c>
      <c r="W785">
        <v>13855.98</v>
      </c>
      <c r="X785">
        <v>16855.060000000001</v>
      </c>
      <c r="Y785">
        <v>26991.77</v>
      </c>
      <c r="Z785">
        <v>1029.47</v>
      </c>
      <c r="AA785">
        <v>7031.16</v>
      </c>
      <c r="AB785">
        <v>2424.31</v>
      </c>
      <c r="AC785">
        <v>672.77</v>
      </c>
      <c r="AD785">
        <v>5883.48</v>
      </c>
      <c r="AE785">
        <v>20023.47</v>
      </c>
      <c r="AF785">
        <v>18904.47</v>
      </c>
      <c r="AG785">
        <v>115087.3</v>
      </c>
      <c r="AH785">
        <v>13907.91</v>
      </c>
      <c r="AI785">
        <v>11130.79</v>
      </c>
      <c r="AJ785">
        <v>6694.3</v>
      </c>
      <c r="AK785">
        <v>383.17</v>
      </c>
      <c r="AL785">
        <v>624820.30000000005</v>
      </c>
      <c r="AM785">
        <v>10981.16</v>
      </c>
      <c r="AN785">
        <v>126327.9</v>
      </c>
      <c r="AO785">
        <v>13164.47</v>
      </c>
      <c r="AP785">
        <v>4039.43</v>
      </c>
      <c r="AQ785">
        <v>6520.88</v>
      </c>
      <c r="AR785">
        <v>255.55</v>
      </c>
      <c r="AS785">
        <v>2018.87</v>
      </c>
      <c r="AT785">
        <v>23790.38</v>
      </c>
      <c r="AU785">
        <v>16863.68</v>
      </c>
      <c r="AV785">
        <v>489.1</v>
      </c>
      <c r="AW785">
        <v>12211.39</v>
      </c>
      <c r="AX785">
        <v>114934.9</v>
      </c>
      <c r="AY785">
        <v>7598.45</v>
      </c>
      <c r="AZ785">
        <v>2793.03</v>
      </c>
      <c r="BA785">
        <v>48473.56</v>
      </c>
      <c r="BB785">
        <v>19429.669999999998</v>
      </c>
      <c r="BC785">
        <v>1850.04</v>
      </c>
      <c r="BD785">
        <v>9640.2199999999993</v>
      </c>
      <c r="BE785">
        <v>87663.25</v>
      </c>
      <c r="BF785">
        <v>8268.16</v>
      </c>
      <c r="BG785">
        <v>23162.29</v>
      </c>
      <c r="BH785">
        <v>14115.28</v>
      </c>
      <c r="BI785">
        <v>8484.84</v>
      </c>
      <c r="BJ785">
        <v>146885.6</v>
      </c>
      <c r="BK785">
        <v>2207.71</v>
      </c>
      <c r="BL785">
        <v>9446.9699999999993</v>
      </c>
      <c r="BM785">
        <v>12367.11</v>
      </c>
      <c r="BN785">
        <v>12040.92</v>
      </c>
      <c r="BO785">
        <v>28120.05</v>
      </c>
      <c r="BP785">
        <v>9715.49</v>
      </c>
      <c r="BQ785">
        <v>5006.54</v>
      </c>
      <c r="BR785">
        <v>2441.44</v>
      </c>
      <c r="BS785">
        <v>19155.34</v>
      </c>
      <c r="BT785">
        <v>3667.41</v>
      </c>
      <c r="BU785">
        <v>15755.56</v>
      </c>
      <c r="BV785">
        <v>18276.580000000002</v>
      </c>
      <c r="BW785">
        <v>14602.63</v>
      </c>
      <c r="BX785">
        <v>8319.64</v>
      </c>
      <c r="BY785">
        <v>23772.98</v>
      </c>
      <c r="BZ785">
        <v>33875.129999999997</v>
      </c>
      <c r="CA785">
        <v>156005.29999999999</v>
      </c>
      <c r="CB785">
        <v>186453.3</v>
      </c>
      <c r="CC785">
        <v>3044.68</v>
      </c>
      <c r="CD785">
        <v>18742.27</v>
      </c>
      <c r="CE785">
        <v>354.55</v>
      </c>
      <c r="CF785">
        <v>784.16</v>
      </c>
      <c r="CG785">
        <v>80.17</v>
      </c>
      <c r="CH785">
        <v>1082.55</v>
      </c>
      <c r="CI785">
        <v>123.46</v>
      </c>
      <c r="CJ785">
        <v>449.81</v>
      </c>
      <c r="CK785">
        <v>13428.18</v>
      </c>
      <c r="CL785">
        <v>300.51</v>
      </c>
      <c r="CM785">
        <v>255.43</v>
      </c>
      <c r="CN785">
        <v>447.36</v>
      </c>
      <c r="CO785">
        <v>28850.57</v>
      </c>
      <c r="CP785">
        <v>135414</v>
      </c>
      <c r="CQ785">
        <v>3254.45</v>
      </c>
      <c r="CR785">
        <v>1902.26</v>
      </c>
      <c r="CS785">
        <v>168.66</v>
      </c>
      <c r="CT785">
        <v>1092</v>
      </c>
    </row>
    <row r="786" spans="1:98" x14ac:dyDescent="0.45">
      <c r="A786" s="1">
        <v>42979</v>
      </c>
      <c r="B786">
        <v>49953.19</v>
      </c>
      <c r="C786">
        <v>58525.91</v>
      </c>
      <c r="D786">
        <v>2289.92</v>
      </c>
      <c r="E786">
        <v>48897.54</v>
      </c>
      <c r="F786">
        <v>1076.46</v>
      </c>
      <c r="G786">
        <v>3380.87</v>
      </c>
      <c r="H786">
        <v>67617.06</v>
      </c>
      <c r="I786">
        <v>5890.88</v>
      </c>
      <c r="J786">
        <v>381.72</v>
      </c>
      <c r="K786">
        <v>214072.6</v>
      </c>
      <c r="L786">
        <v>38918.370000000003</v>
      </c>
      <c r="M786">
        <v>779.01</v>
      </c>
      <c r="N786">
        <v>3089.09</v>
      </c>
      <c r="O786">
        <v>90321.81</v>
      </c>
      <c r="P786">
        <v>14057.78</v>
      </c>
      <c r="Q786">
        <v>24459.39</v>
      </c>
      <c r="R786">
        <v>6592.05</v>
      </c>
      <c r="S786">
        <v>29088</v>
      </c>
      <c r="T786">
        <v>9723.6</v>
      </c>
      <c r="U786">
        <v>50155.21</v>
      </c>
      <c r="V786">
        <v>10880.38</v>
      </c>
      <c r="W786">
        <v>13790.23</v>
      </c>
      <c r="X786">
        <v>16816.669999999998</v>
      </c>
      <c r="Y786">
        <v>27828.3</v>
      </c>
      <c r="Z786">
        <v>1045.08</v>
      </c>
      <c r="AA786">
        <v>7052</v>
      </c>
      <c r="AB786">
        <v>2444.61</v>
      </c>
      <c r="AC786">
        <v>678.21</v>
      </c>
      <c r="AD786">
        <v>5860.56</v>
      </c>
      <c r="AE786">
        <v>20086.43</v>
      </c>
      <c r="AF786">
        <v>18860.509999999998</v>
      </c>
      <c r="AG786">
        <v>114315.7</v>
      </c>
      <c r="AH786">
        <v>13914.55</v>
      </c>
      <c r="AI786">
        <v>11197.79</v>
      </c>
      <c r="AJ786">
        <v>6855.18</v>
      </c>
      <c r="AK786">
        <v>386.83</v>
      </c>
      <c r="AL786">
        <v>628614.1</v>
      </c>
      <c r="AM786">
        <v>11135.53</v>
      </c>
      <c r="AN786">
        <v>126399.9</v>
      </c>
      <c r="AO786">
        <v>13031.21</v>
      </c>
      <c r="AP786">
        <v>4066.13</v>
      </c>
      <c r="AQ786">
        <v>6423.82</v>
      </c>
      <c r="AR786">
        <v>255.62</v>
      </c>
      <c r="AS786">
        <v>1997.72</v>
      </c>
      <c r="AT786">
        <v>24035.07</v>
      </c>
      <c r="AU786">
        <v>16846.810000000001</v>
      </c>
      <c r="AV786">
        <v>499.23</v>
      </c>
      <c r="AW786">
        <v>12302.97</v>
      </c>
      <c r="AX786">
        <v>113659</v>
      </c>
      <c r="AY786">
        <v>7570.19</v>
      </c>
      <c r="AZ786">
        <v>2874.06</v>
      </c>
      <c r="BA786">
        <v>48978.400000000001</v>
      </c>
      <c r="BB786">
        <v>19391.62</v>
      </c>
      <c r="BC786">
        <v>1866.31</v>
      </c>
      <c r="BD786">
        <v>9648.2900000000009</v>
      </c>
      <c r="BE786">
        <v>88168.38</v>
      </c>
      <c r="BF786">
        <v>8196.11</v>
      </c>
      <c r="BG786">
        <v>23184.3</v>
      </c>
      <c r="BH786">
        <v>14131.93</v>
      </c>
      <c r="BI786">
        <v>8597.56</v>
      </c>
      <c r="BJ786">
        <v>147209.9</v>
      </c>
      <c r="BK786">
        <v>2228.83</v>
      </c>
      <c r="BL786">
        <v>9473.59</v>
      </c>
      <c r="BM786">
        <v>12315.05</v>
      </c>
      <c r="BN786">
        <v>12141.94</v>
      </c>
      <c r="BO786">
        <v>28022.71</v>
      </c>
      <c r="BP786">
        <v>9710.93</v>
      </c>
      <c r="BQ786">
        <v>5033.34</v>
      </c>
      <c r="BR786">
        <v>2462.29</v>
      </c>
      <c r="BS786">
        <v>19155.34</v>
      </c>
      <c r="BT786">
        <v>3669.37</v>
      </c>
      <c r="BU786">
        <v>15922.45</v>
      </c>
      <c r="BV786">
        <v>18299.900000000001</v>
      </c>
      <c r="BW786">
        <v>14605.13</v>
      </c>
      <c r="BX786">
        <v>8291.51</v>
      </c>
      <c r="BY786">
        <v>23811.360000000001</v>
      </c>
      <c r="BZ786">
        <v>33365.81</v>
      </c>
      <c r="CA786">
        <v>156672</v>
      </c>
      <c r="CB786">
        <v>187169.8</v>
      </c>
      <c r="CC786">
        <v>3043.31</v>
      </c>
      <c r="CD786">
        <v>18760.2</v>
      </c>
      <c r="CE786">
        <v>357.28</v>
      </c>
      <c r="CF786">
        <v>787.04</v>
      </c>
      <c r="CG786">
        <v>80.290000000000006</v>
      </c>
      <c r="CH786">
        <v>1077.0899999999999</v>
      </c>
      <c r="CI786">
        <v>126.23</v>
      </c>
      <c r="CJ786">
        <v>449.94</v>
      </c>
      <c r="CK786">
        <v>13395.88</v>
      </c>
      <c r="CL786">
        <v>302.13</v>
      </c>
      <c r="CM786">
        <v>255.84</v>
      </c>
      <c r="CN786">
        <v>447.06</v>
      </c>
      <c r="CO786">
        <v>28646.59</v>
      </c>
      <c r="CP786">
        <v>134948.79999999999</v>
      </c>
      <c r="CQ786">
        <v>3229.63</v>
      </c>
      <c r="CR786">
        <v>1895.78</v>
      </c>
      <c r="CS786">
        <v>168.3</v>
      </c>
      <c r="CT786">
        <v>1075.4000000000001</v>
      </c>
    </row>
    <row r="787" spans="1:98" x14ac:dyDescent="0.45">
      <c r="A787" s="1">
        <v>42982</v>
      </c>
      <c r="B787">
        <v>49953.19</v>
      </c>
      <c r="C787">
        <v>58525.91</v>
      </c>
      <c r="D787">
        <v>2289.92</v>
      </c>
      <c r="E787">
        <v>48897.54</v>
      </c>
      <c r="F787">
        <v>1076.46</v>
      </c>
      <c r="G787">
        <v>3380.87</v>
      </c>
      <c r="H787">
        <v>67617.06</v>
      </c>
      <c r="I787">
        <v>5890.88</v>
      </c>
      <c r="J787">
        <v>381.72</v>
      </c>
      <c r="K787">
        <v>214072.6</v>
      </c>
      <c r="L787">
        <v>38918.370000000003</v>
      </c>
      <c r="M787">
        <v>779.01</v>
      </c>
      <c r="N787">
        <v>3089.09</v>
      </c>
      <c r="O787">
        <v>90321.81</v>
      </c>
      <c r="P787">
        <v>14057.78</v>
      </c>
      <c r="Q787">
        <v>24459.39</v>
      </c>
      <c r="R787">
        <v>6592.05</v>
      </c>
      <c r="S787">
        <v>29088</v>
      </c>
      <c r="T787">
        <v>9723.6</v>
      </c>
      <c r="U787">
        <v>50155.21</v>
      </c>
      <c r="V787">
        <v>10880.38</v>
      </c>
      <c r="W787">
        <v>13790.23</v>
      </c>
      <c r="X787">
        <v>16816.669999999998</v>
      </c>
      <c r="Y787">
        <v>27828.3</v>
      </c>
      <c r="Z787">
        <v>1045.08</v>
      </c>
      <c r="AA787">
        <v>7052</v>
      </c>
      <c r="AB787">
        <v>2444.61</v>
      </c>
      <c r="AC787">
        <v>678.21</v>
      </c>
      <c r="AD787">
        <v>5860.56</v>
      </c>
      <c r="AE787">
        <v>20086.43</v>
      </c>
      <c r="AF787">
        <v>18860.509999999998</v>
      </c>
      <c r="AG787">
        <v>114315.7</v>
      </c>
      <c r="AH787">
        <v>13914.55</v>
      </c>
      <c r="AI787">
        <v>11197.79</v>
      </c>
      <c r="AJ787">
        <v>6855.18</v>
      </c>
      <c r="AK787">
        <v>386.83</v>
      </c>
      <c r="AL787">
        <v>628614.1</v>
      </c>
      <c r="AM787">
        <v>11135.53</v>
      </c>
      <c r="AN787">
        <v>126399.9</v>
      </c>
      <c r="AO787">
        <v>13031.21</v>
      </c>
      <c r="AP787">
        <v>4066.13</v>
      </c>
      <c r="AQ787">
        <v>6423.82</v>
      </c>
      <c r="AR787">
        <v>255.62</v>
      </c>
      <c r="AS787">
        <v>1997.72</v>
      </c>
      <c r="AT787">
        <v>24035.07</v>
      </c>
      <c r="AU787">
        <v>16846.810000000001</v>
      </c>
      <c r="AV787">
        <v>499.23</v>
      </c>
      <c r="AW787">
        <v>12302.97</v>
      </c>
      <c r="AX787">
        <v>113659</v>
      </c>
      <c r="AY787">
        <v>7570.19</v>
      </c>
      <c r="AZ787">
        <v>2874.06</v>
      </c>
      <c r="BA787">
        <v>48978.400000000001</v>
      </c>
      <c r="BB787">
        <v>19391.62</v>
      </c>
      <c r="BC787">
        <v>1866.31</v>
      </c>
      <c r="BD787">
        <v>9648.2900000000009</v>
      </c>
      <c r="BE787">
        <v>88168.38</v>
      </c>
      <c r="BF787">
        <v>8196.11</v>
      </c>
      <c r="BG787">
        <v>23184.3</v>
      </c>
      <c r="BH787">
        <v>14131.93</v>
      </c>
      <c r="BI787">
        <v>8597.56</v>
      </c>
      <c r="BJ787">
        <v>147209.9</v>
      </c>
      <c r="BK787">
        <v>2228.83</v>
      </c>
      <c r="BL787">
        <v>9473.59</v>
      </c>
      <c r="BM787">
        <v>12315.05</v>
      </c>
      <c r="BN787">
        <v>12141.94</v>
      </c>
      <c r="BO787">
        <v>28022.71</v>
      </c>
      <c r="BP787">
        <v>9710.93</v>
      </c>
      <c r="BQ787">
        <v>5033.34</v>
      </c>
      <c r="BR787">
        <v>2462.29</v>
      </c>
      <c r="BS787">
        <v>19155.34</v>
      </c>
      <c r="BT787">
        <v>3669.37</v>
      </c>
      <c r="BU787">
        <v>15922.45</v>
      </c>
      <c r="BV787">
        <v>18299.900000000001</v>
      </c>
      <c r="BW787">
        <v>14605.13</v>
      </c>
      <c r="BX787">
        <v>8291.51</v>
      </c>
      <c r="BY787">
        <v>23811.360000000001</v>
      </c>
      <c r="BZ787">
        <v>33365.81</v>
      </c>
      <c r="CA787">
        <v>156672</v>
      </c>
      <c r="CB787">
        <v>187169.8</v>
      </c>
      <c r="CC787">
        <v>3043.31</v>
      </c>
      <c r="CD787">
        <v>18760.2</v>
      </c>
      <c r="CE787">
        <v>357.28</v>
      </c>
      <c r="CF787">
        <v>787.04</v>
      </c>
      <c r="CG787">
        <v>80.290000000000006</v>
      </c>
      <c r="CH787">
        <v>1077.0899999999999</v>
      </c>
      <c r="CI787">
        <v>126.23</v>
      </c>
      <c r="CJ787">
        <v>449.94</v>
      </c>
      <c r="CK787">
        <v>13395.88</v>
      </c>
      <c r="CL787">
        <v>302.13</v>
      </c>
      <c r="CM787">
        <v>255.84</v>
      </c>
      <c r="CN787">
        <v>447.06</v>
      </c>
      <c r="CO787">
        <v>28646.59</v>
      </c>
      <c r="CP787">
        <v>134948.79999999999</v>
      </c>
      <c r="CQ787">
        <v>3229.63</v>
      </c>
      <c r="CR787">
        <v>1895.78</v>
      </c>
      <c r="CS787">
        <v>168.3</v>
      </c>
      <c r="CT787">
        <v>1075.4000000000001</v>
      </c>
    </row>
    <row r="788" spans="1:98" x14ac:dyDescent="0.45">
      <c r="A788" s="1">
        <v>42983</v>
      </c>
      <c r="B788">
        <v>49290.38</v>
      </c>
      <c r="C788">
        <v>58354.39</v>
      </c>
      <c r="D788">
        <v>2273.39</v>
      </c>
      <c r="E788">
        <v>48651.57</v>
      </c>
      <c r="F788">
        <v>1037.02</v>
      </c>
      <c r="G788">
        <v>3353.35</v>
      </c>
      <c r="H788">
        <v>66871.69</v>
      </c>
      <c r="I788">
        <v>5834.12</v>
      </c>
      <c r="J788">
        <v>375.11</v>
      </c>
      <c r="K788">
        <v>212039.3</v>
      </c>
      <c r="L788">
        <v>38451.01</v>
      </c>
      <c r="M788">
        <v>762.84</v>
      </c>
      <c r="N788">
        <v>3052.99</v>
      </c>
      <c r="O788">
        <v>89070.38</v>
      </c>
      <c r="P788">
        <v>14036.66</v>
      </c>
      <c r="Q788">
        <v>24255.8</v>
      </c>
      <c r="R788">
        <v>6593.17</v>
      </c>
      <c r="S788">
        <v>29081.74</v>
      </c>
      <c r="T788">
        <v>9491.3799999999992</v>
      </c>
      <c r="U788">
        <v>49099.3</v>
      </c>
      <c r="V788">
        <v>10913.66</v>
      </c>
      <c r="W788">
        <v>13753.48</v>
      </c>
      <c r="X788">
        <v>16782.32</v>
      </c>
      <c r="Y788">
        <v>28387.64</v>
      </c>
      <c r="Z788">
        <v>1016.12</v>
      </c>
      <c r="AA788">
        <v>7058.95</v>
      </c>
      <c r="AB788">
        <v>2365.46</v>
      </c>
      <c r="AC788">
        <v>664.17</v>
      </c>
      <c r="AD788">
        <v>5845.62</v>
      </c>
      <c r="AE788">
        <v>20246.45</v>
      </c>
      <c r="AF788">
        <v>18873.07</v>
      </c>
      <c r="AG788">
        <v>113589.8</v>
      </c>
      <c r="AH788">
        <v>13716.84</v>
      </c>
      <c r="AI788">
        <v>10898.89</v>
      </c>
      <c r="AJ788">
        <v>6751.56</v>
      </c>
      <c r="AK788">
        <v>372.96</v>
      </c>
      <c r="AL788">
        <v>637577.6</v>
      </c>
      <c r="AM788">
        <v>10955.84</v>
      </c>
      <c r="AN788">
        <v>126147.8</v>
      </c>
      <c r="AO788">
        <v>12918.83</v>
      </c>
      <c r="AP788">
        <v>3987.76</v>
      </c>
      <c r="AQ788">
        <v>6402.96</v>
      </c>
      <c r="AR788">
        <v>254.57</v>
      </c>
      <c r="AS788">
        <v>1997.79</v>
      </c>
      <c r="AT788">
        <v>24366.7</v>
      </c>
      <c r="AU788">
        <v>16771.96</v>
      </c>
      <c r="AV788">
        <v>494.11</v>
      </c>
      <c r="AW788">
        <v>12424.55</v>
      </c>
      <c r="AX788">
        <v>113151.8</v>
      </c>
      <c r="AY788">
        <v>7474.24</v>
      </c>
      <c r="AZ788">
        <v>2876.59</v>
      </c>
      <c r="BA788">
        <v>48657.13</v>
      </c>
      <c r="BB788">
        <v>19060.63</v>
      </c>
      <c r="BC788">
        <v>1827.97</v>
      </c>
      <c r="BD788">
        <v>9804.93</v>
      </c>
      <c r="BE788">
        <v>88708.31</v>
      </c>
      <c r="BF788">
        <v>8209.2099999999991</v>
      </c>
      <c r="BG788">
        <v>23190.31</v>
      </c>
      <c r="BH788">
        <v>14065.34</v>
      </c>
      <c r="BI788">
        <v>8626.7099999999991</v>
      </c>
      <c r="BJ788">
        <v>145657.70000000001</v>
      </c>
      <c r="BK788">
        <v>2241.5100000000002</v>
      </c>
      <c r="BL788">
        <v>9493.0400000000009</v>
      </c>
      <c r="BM788">
        <v>11837.12</v>
      </c>
      <c r="BN788">
        <v>11951.64</v>
      </c>
      <c r="BO788">
        <v>28285.360000000001</v>
      </c>
      <c r="BP788">
        <v>9678.9699999999993</v>
      </c>
      <c r="BQ788">
        <v>5172.3900000000003</v>
      </c>
      <c r="BR788">
        <v>2441.9</v>
      </c>
      <c r="BS788">
        <v>19512.580000000002</v>
      </c>
      <c r="BT788">
        <v>3631.19</v>
      </c>
      <c r="BU788">
        <v>16022.01</v>
      </c>
      <c r="BV788">
        <v>18366.53</v>
      </c>
      <c r="BW788">
        <v>14586.75</v>
      </c>
      <c r="BX788">
        <v>8222.2000000000007</v>
      </c>
      <c r="BY788">
        <v>23502.06</v>
      </c>
      <c r="BZ788">
        <v>31467.200000000001</v>
      </c>
      <c r="CA788">
        <v>156326.9</v>
      </c>
      <c r="CB788">
        <v>190585</v>
      </c>
      <c r="CC788">
        <v>3030.06</v>
      </c>
      <c r="CD788">
        <v>18355.09</v>
      </c>
      <c r="CE788">
        <v>356.8</v>
      </c>
      <c r="CF788">
        <v>780.3</v>
      </c>
      <c r="CG788">
        <v>80.25</v>
      </c>
      <c r="CH788">
        <v>1074.3499999999999</v>
      </c>
      <c r="CI788">
        <v>125.79</v>
      </c>
      <c r="CJ788">
        <v>446.54</v>
      </c>
      <c r="CK788">
        <v>13445.1</v>
      </c>
      <c r="CL788">
        <v>301.02999999999997</v>
      </c>
      <c r="CM788">
        <v>255.26</v>
      </c>
      <c r="CN788">
        <v>445.14</v>
      </c>
      <c r="CO788">
        <v>28564.28</v>
      </c>
      <c r="CP788">
        <v>135347.6</v>
      </c>
      <c r="CQ788">
        <v>3173.62</v>
      </c>
      <c r="CR788">
        <v>1874.85</v>
      </c>
      <c r="CS788">
        <v>166.71</v>
      </c>
      <c r="CT788">
        <v>1077.7</v>
      </c>
    </row>
    <row r="789" spans="1:98" x14ac:dyDescent="0.45">
      <c r="A789" s="1">
        <v>42984</v>
      </c>
      <c r="B789">
        <v>49419.57</v>
      </c>
      <c r="C789">
        <v>58537.36</v>
      </c>
      <c r="D789">
        <v>2285.79</v>
      </c>
      <c r="E789">
        <v>48487.59</v>
      </c>
      <c r="F789">
        <v>1049.1300000000001</v>
      </c>
      <c r="G789">
        <v>3354.34</v>
      </c>
      <c r="H789">
        <v>67492.19</v>
      </c>
      <c r="I789">
        <v>5828.65</v>
      </c>
      <c r="J789">
        <v>373.98</v>
      </c>
      <c r="K789">
        <v>214646.1</v>
      </c>
      <c r="L789">
        <v>38410.68</v>
      </c>
      <c r="M789">
        <v>762.03</v>
      </c>
      <c r="N789">
        <v>3023.98</v>
      </c>
      <c r="O789">
        <v>88175.88</v>
      </c>
      <c r="P789">
        <v>14050.74</v>
      </c>
      <c r="Q789">
        <v>24102.25</v>
      </c>
      <c r="R789">
        <v>6519.6</v>
      </c>
      <c r="S789">
        <v>29250.78</v>
      </c>
      <c r="T789">
        <v>9555</v>
      </c>
      <c r="U789">
        <v>49487.5</v>
      </c>
      <c r="V789">
        <v>10923.16</v>
      </c>
      <c r="W789">
        <v>13826.97</v>
      </c>
      <c r="X789">
        <v>16976.29</v>
      </c>
      <c r="Y789">
        <v>28719.29</v>
      </c>
      <c r="Z789">
        <v>1019.74</v>
      </c>
      <c r="AA789">
        <v>7052</v>
      </c>
      <c r="AB789">
        <v>2375.61</v>
      </c>
      <c r="AC789">
        <v>665.75</v>
      </c>
      <c r="AD789">
        <v>5970.18</v>
      </c>
      <c r="AE789">
        <v>20666.18</v>
      </c>
      <c r="AF789">
        <v>18620.61</v>
      </c>
      <c r="AG789">
        <v>112452.3</v>
      </c>
      <c r="AH789">
        <v>13781.64</v>
      </c>
      <c r="AI789">
        <v>10892.33</v>
      </c>
      <c r="AJ789">
        <v>6795.19</v>
      </c>
      <c r="AK789">
        <v>374.76</v>
      </c>
      <c r="AL789">
        <v>652711.4</v>
      </c>
      <c r="AM789">
        <v>11008.92</v>
      </c>
      <c r="AN789">
        <v>128813.4</v>
      </c>
      <c r="AO789">
        <v>12995.41</v>
      </c>
      <c r="AP789">
        <v>3973.68</v>
      </c>
      <c r="AQ789">
        <v>6458.31</v>
      </c>
      <c r="AR789">
        <v>254.32</v>
      </c>
      <c r="AS789">
        <v>1992.83</v>
      </c>
      <c r="AT789">
        <v>24943.03</v>
      </c>
      <c r="AU789">
        <v>16679.2</v>
      </c>
      <c r="AV789">
        <v>500.79</v>
      </c>
      <c r="AW789">
        <v>12612.44</v>
      </c>
      <c r="AX789">
        <v>112828.9</v>
      </c>
      <c r="AY789">
        <v>7514.03</v>
      </c>
      <c r="AZ789">
        <v>2912.04</v>
      </c>
      <c r="BA789">
        <v>48427.66</v>
      </c>
      <c r="BB789">
        <v>18976.93</v>
      </c>
      <c r="BC789">
        <v>1846.79</v>
      </c>
      <c r="BD789">
        <v>9950.25</v>
      </c>
      <c r="BE789">
        <v>88847.63</v>
      </c>
      <c r="BF789">
        <v>8198.2999999999993</v>
      </c>
      <c r="BG789">
        <v>23286.38</v>
      </c>
      <c r="BH789">
        <v>14144.41</v>
      </c>
      <c r="BI789">
        <v>8756.92</v>
      </c>
      <c r="BJ789">
        <v>146584.4</v>
      </c>
      <c r="BK789">
        <v>2237.5700000000002</v>
      </c>
      <c r="BL789">
        <v>9493.0400000000009</v>
      </c>
      <c r="BM789">
        <v>11936.49</v>
      </c>
      <c r="BN789">
        <v>11961.04</v>
      </c>
      <c r="BO789">
        <v>27848.13</v>
      </c>
      <c r="BP789">
        <v>9736.7900000000009</v>
      </c>
      <c r="BQ789">
        <v>5221.6499999999996</v>
      </c>
      <c r="BR789">
        <v>2470.6999999999998</v>
      </c>
      <c r="BS789">
        <v>19560.21</v>
      </c>
      <c r="BT789">
        <v>3580.28</v>
      </c>
      <c r="BU789">
        <v>16366.04</v>
      </c>
      <c r="BV789">
        <v>18093.349999999999</v>
      </c>
      <c r="BW789">
        <v>14982.09</v>
      </c>
      <c r="BX789">
        <v>8244.2999999999993</v>
      </c>
      <c r="BY789">
        <v>23707.51</v>
      </c>
      <c r="BZ789">
        <v>31014.47</v>
      </c>
      <c r="CA789">
        <v>155597.5</v>
      </c>
      <c r="CB789">
        <v>191253.8</v>
      </c>
      <c r="CC789">
        <v>3035.32</v>
      </c>
      <c r="CD789">
        <v>18380.189999999999</v>
      </c>
      <c r="CE789">
        <v>359.68</v>
      </c>
      <c r="CF789">
        <v>781.59</v>
      </c>
      <c r="CG789">
        <v>80.17</v>
      </c>
      <c r="CH789">
        <v>1085.53</v>
      </c>
      <c r="CI789">
        <v>127.28</v>
      </c>
      <c r="CJ789">
        <v>450.12</v>
      </c>
      <c r="CK789">
        <v>13380.49</v>
      </c>
      <c r="CL789">
        <v>299.99</v>
      </c>
      <c r="CM789">
        <v>261.37</v>
      </c>
      <c r="CN789">
        <v>445.04</v>
      </c>
      <c r="CO789">
        <v>28582.17</v>
      </c>
      <c r="CP789">
        <v>135846</v>
      </c>
      <c r="CQ789">
        <v>3171.2</v>
      </c>
      <c r="CR789">
        <v>1875.93</v>
      </c>
      <c r="CS789">
        <v>166.59</v>
      </c>
      <c r="CT789">
        <v>1102.8499999999999</v>
      </c>
    </row>
    <row r="790" spans="1:98" x14ac:dyDescent="0.45">
      <c r="A790" s="1">
        <v>42985</v>
      </c>
      <c r="B790">
        <v>50015.48</v>
      </c>
      <c r="C790">
        <v>58880.42</v>
      </c>
      <c r="D790">
        <v>2271.17</v>
      </c>
      <c r="E790">
        <v>49026.83</v>
      </c>
      <c r="F790">
        <v>1036.54</v>
      </c>
      <c r="G790">
        <v>3367.36</v>
      </c>
      <c r="H790">
        <v>68373.75</v>
      </c>
      <c r="I790">
        <v>5772.57</v>
      </c>
      <c r="J790">
        <v>366.44</v>
      </c>
      <c r="K790">
        <v>201247.1</v>
      </c>
      <c r="L790">
        <v>38256.480000000003</v>
      </c>
      <c r="M790">
        <v>749.96</v>
      </c>
      <c r="N790">
        <v>2978.22</v>
      </c>
      <c r="O790">
        <v>88811</v>
      </c>
      <c r="P790">
        <v>14747.76</v>
      </c>
      <c r="Q790">
        <v>24301.29</v>
      </c>
      <c r="R790">
        <v>6563.63</v>
      </c>
      <c r="S790">
        <v>29584.69</v>
      </c>
      <c r="T790">
        <v>9387.4599999999991</v>
      </c>
      <c r="U790">
        <v>49316.69</v>
      </c>
      <c r="V790">
        <v>10999.21</v>
      </c>
      <c r="W790">
        <v>13840.51</v>
      </c>
      <c r="X790">
        <v>17194.5</v>
      </c>
      <c r="Y790">
        <v>28917.279999999999</v>
      </c>
      <c r="Z790">
        <v>997.11</v>
      </c>
      <c r="AA790">
        <v>6743.52</v>
      </c>
      <c r="AB790">
        <v>2330.96</v>
      </c>
      <c r="AC790">
        <v>653.29</v>
      </c>
      <c r="AD790">
        <v>6000.08</v>
      </c>
      <c r="AE790">
        <v>20731.759999999998</v>
      </c>
      <c r="AF790">
        <v>18776.36</v>
      </c>
      <c r="AG790">
        <v>112623.8</v>
      </c>
      <c r="AH790">
        <v>14200.32</v>
      </c>
      <c r="AI790">
        <v>10942.91</v>
      </c>
      <c r="AJ790">
        <v>6549.78</v>
      </c>
      <c r="AK790">
        <v>369.64</v>
      </c>
      <c r="AL790">
        <v>658423</v>
      </c>
      <c r="AM790">
        <v>11235.78</v>
      </c>
      <c r="AN790">
        <v>128020.9</v>
      </c>
      <c r="AO790">
        <v>13146.57</v>
      </c>
      <c r="AP790">
        <v>3993.54</v>
      </c>
      <c r="AQ790">
        <v>6540.93</v>
      </c>
      <c r="AR790">
        <v>256.24</v>
      </c>
      <c r="AS790">
        <v>1998.78</v>
      </c>
      <c r="AT790">
        <v>25010.639999999999</v>
      </c>
      <c r="AU790">
        <v>16856.3</v>
      </c>
      <c r="AV790">
        <v>488.89</v>
      </c>
      <c r="AW790">
        <v>12696.13</v>
      </c>
      <c r="AX790">
        <v>114273.9</v>
      </c>
      <c r="AY790">
        <v>7603.66</v>
      </c>
      <c r="AZ790">
        <v>2886.72</v>
      </c>
      <c r="BA790">
        <v>48088.05</v>
      </c>
      <c r="BB790">
        <v>18900.84</v>
      </c>
      <c r="BC790">
        <v>1817.98</v>
      </c>
      <c r="BD790">
        <v>9989.01</v>
      </c>
      <c r="BE790">
        <v>90101.69</v>
      </c>
      <c r="BF790">
        <v>8303.09</v>
      </c>
      <c r="BG790">
        <v>23414.47</v>
      </c>
      <c r="BH790">
        <v>14144.41</v>
      </c>
      <c r="BI790">
        <v>8766.6299999999992</v>
      </c>
      <c r="BJ790">
        <v>145333.29999999999</v>
      </c>
      <c r="BK790">
        <v>2243.48</v>
      </c>
      <c r="BL790">
        <v>9518.64</v>
      </c>
      <c r="BM790">
        <v>11919.93</v>
      </c>
      <c r="BN790">
        <v>11714.34</v>
      </c>
      <c r="BO790">
        <v>28010.36</v>
      </c>
      <c r="BP790">
        <v>9785.4699999999993</v>
      </c>
      <c r="BQ790">
        <v>5233.57</v>
      </c>
      <c r="BR790">
        <v>2502.92</v>
      </c>
      <c r="BS790">
        <v>19826.14</v>
      </c>
      <c r="BT790">
        <v>3485.31</v>
      </c>
      <c r="BU790">
        <v>16367.51</v>
      </c>
      <c r="BV790">
        <v>17813.5</v>
      </c>
      <c r="BW790">
        <v>14961.19</v>
      </c>
      <c r="BX790">
        <v>8237.27</v>
      </c>
      <c r="BY790">
        <v>23815.88</v>
      </c>
      <c r="BZ790">
        <v>31119.16</v>
      </c>
      <c r="CA790">
        <v>156021</v>
      </c>
      <c r="CB790">
        <v>191349.3</v>
      </c>
      <c r="CC790">
        <v>3118.46</v>
      </c>
      <c r="CD790">
        <v>18025.27</v>
      </c>
      <c r="CE790">
        <v>360.59</v>
      </c>
      <c r="CF790">
        <v>792.04</v>
      </c>
      <c r="CG790">
        <v>79.38</v>
      </c>
      <c r="CH790">
        <v>1111.3599999999999</v>
      </c>
      <c r="CI790">
        <v>126</v>
      </c>
      <c r="CJ790">
        <v>453.05</v>
      </c>
      <c r="CK790">
        <v>13434.33</v>
      </c>
      <c r="CL790">
        <v>302.73</v>
      </c>
      <c r="CM790">
        <v>277.41000000000003</v>
      </c>
      <c r="CN790">
        <v>445.74</v>
      </c>
      <c r="CO790">
        <v>28610.799999999999</v>
      </c>
      <c r="CP790">
        <v>135513.70000000001</v>
      </c>
      <c r="CQ790">
        <v>3232.47</v>
      </c>
      <c r="CR790">
        <v>1891.6</v>
      </c>
      <c r="CS790">
        <v>168.05</v>
      </c>
      <c r="CT790">
        <v>1084.05</v>
      </c>
    </row>
    <row r="791" spans="1:98" x14ac:dyDescent="0.45">
      <c r="A791" s="1">
        <v>42986</v>
      </c>
      <c r="B791">
        <v>49322.55</v>
      </c>
      <c r="C791">
        <v>59486.49</v>
      </c>
      <c r="D791">
        <v>2264.02</v>
      </c>
      <c r="E791">
        <v>48985.83</v>
      </c>
      <c r="F791">
        <v>1074.43</v>
      </c>
      <c r="G791">
        <v>3379.39</v>
      </c>
      <c r="H791">
        <v>68347.25</v>
      </c>
      <c r="I791">
        <v>5761.63</v>
      </c>
      <c r="J791">
        <v>375.93</v>
      </c>
      <c r="K791">
        <v>199213.8</v>
      </c>
      <c r="L791">
        <v>37632.550000000003</v>
      </c>
      <c r="M791">
        <v>756.47</v>
      </c>
      <c r="N791">
        <v>2972.41</v>
      </c>
      <c r="O791">
        <v>89739.31</v>
      </c>
      <c r="P791">
        <v>14696.13</v>
      </c>
      <c r="Q791">
        <v>23996.47</v>
      </c>
      <c r="R791">
        <v>6566.42</v>
      </c>
      <c r="S791">
        <v>29321.74</v>
      </c>
      <c r="T791">
        <v>9375.7999999999993</v>
      </c>
      <c r="U791">
        <v>48881.91</v>
      </c>
      <c r="V791">
        <v>11003.97</v>
      </c>
      <c r="W791">
        <v>13890.8</v>
      </c>
      <c r="X791">
        <v>17529.91</v>
      </c>
      <c r="Y791">
        <v>28348.04</v>
      </c>
      <c r="Z791">
        <v>995.75</v>
      </c>
      <c r="AA791">
        <v>6744.22</v>
      </c>
      <c r="AB791">
        <v>2322.84</v>
      </c>
      <c r="AC791">
        <v>654.38</v>
      </c>
      <c r="AD791">
        <v>6019.01</v>
      </c>
      <c r="AE791">
        <v>20676.669999999998</v>
      </c>
      <c r="AF791">
        <v>18621.86</v>
      </c>
      <c r="AG791">
        <v>113098.2</v>
      </c>
      <c r="AH791">
        <v>14138.85</v>
      </c>
      <c r="AI791">
        <v>10753.06</v>
      </c>
      <c r="AJ791">
        <v>6495.25</v>
      </c>
      <c r="AK791">
        <v>371.99</v>
      </c>
      <c r="AL791">
        <v>665635.6</v>
      </c>
      <c r="AM791">
        <v>11320.08</v>
      </c>
      <c r="AN791">
        <v>126760.1</v>
      </c>
      <c r="AO791">
        <v>13026.23</v>
      </c>
      <c r="AP791">
        <v>4009.93</v>
      </c>
      <c r="AQ791">
        <v>6651.63</v>
      </c>
      <c r="AR791">
        <v>257.08999999999997</v>
      </c>
      <c r="AS791">
        <v>2002.41</v>
      </c>
      <c r="AT791">
        <v>25293.98</v>
      </c>
      <c r="AU791">
        <v>16836.27</v>
      </c>
      <c r="AV791">
        <v>492.33</v>
      </c>
      <c r="AW791">
        <v>12587.18</v>
      </c>
      <c r="AX791">
        <v>113720.5</v>
      </c>
      <c r="AY791">
        <v>7649.4</v>
      </c>
      <c r="AZ791">
        <v>2876.59</v>
      </c>
      <c r="BA791">
        <v>47913.65</v>
      </c>
      <c r="BB791">
        <v>18862.79</v>
      </c>
      <c r="BC791">
        <v>1817.51</v>
      </c>
      <c r="BD791">
        <v>9851.75</v>
      </c>
      <c r="BE791">
        <v>89840.44</v>
      </c>
      <c r="BF791">
        <v>8333.66</v>
      </c>
      <c r="BG791">
        <v>23024.19</v>
      </c>
      <c r="BH791">
        <v>14190.18</v>
      </c>
      <c r="BI791">
        <v>8642.26</v>
      </c>
      <c r="BJ791">
        <v>144174.9</v>
      </c>
      <c r="BK791">
        <v>2215.7399999999998</v>
      </c>
      <c r="BL791">
        <v>9505.33</v>
      </c>
      <c r="BM791">
        <v>11744.85</v>
      </c>
      <c r="BN791">
        <v>11742.54</v>
      </c>
      <c r="BO791">
        <v>28070.61</v>
      </c>
      <c r="BP791">
        <v>9777.86</v>
      </c>
      <c r="BQ791">
        <v>5153.32</v>
      </c>
      <c r="BR791">
        <v>2483.62</v>
      </c>
      <c r="BS791">
        <v>19925.37</v>
      </c>
      <c r="BT791">
        <v>3484.33</v>
      </c>
      <c r="BU791">
        <v>16218.18</v>
      </c>
      <c r="BV791">
        <v>17820.169999999998</v>
      </c>
      <c r="BW791">
        <v>14745.55</v>
      </c>
      <c r="BX791">
        <v>8174.98</v>
      </c>
      <c r="BY791">
        <v>24204.19</v>
      </c>
      <c r="BZ791">
        <v>30997.49</v>
      </c>
      <c r="CA791">
        <v>155690.4</v>
      </c>
      <c r="CB791">
        <v>188387.8</v>
      </c>
      <c r="CC791">
        <v>3134.22</v>
      </c>
      <c r="CD791">
        <v>18079.05</v>
      </c>
      <c r="CE791">
        <v>354.95</v>
      </c>
      <c r="CF791">
        <v>791.06</v>
      </c>
      <c r="CG791">
        <v>79.38</v>
      </c>
      <c r="CH791">
        <v>1107.06</v>
      </c>
      <c r="CI791">
        <v>126.3</v>
      </c>
      <c r="CJ791">
        <v>447.14</v>
      </c>
      <c r="CK791">
        <v>13502.01</v>
      </c>
      <c r="CL791">
        <v>300.29000000000002</v>
      </c>
      <c r="CM791">
        <v>289.49</v>
      </c>
      <c r="CN791">
        <v>444.1</v>
      </c>
      <c r="CO791">
        <v>29355.15</v>
      </c>
      <c r="CP791">
        <v>135231.29999999999</v>
      </c>
      <c r="CQ791">
        <v>3312.17</v>
      </c>
      <c r="CR791">
        <v>1874.71</v>
      </c>
      <c r="CS791">
        <v>166.36</v>
      </c>
      <c r="CT791">
        <v>1076.55</v>
      </c>
    </row>
    <row r="792" spans="1:98" x14ac:dyDescent="0.45">
      <c r="A792" s="1">
        <v>42989</v>
      </c>
      <c r="B792">
        <v>49938.38</v>
      </c>
      <c r="C792">
        <v>59978.2</v>
      </c>
      <c r="D792">
        <v>2302.3200000000002</v>
      </c>
      <c r="E792">
        <v>49468.31</v>
      </c>
      <c r="F792">
        <v>1093.8499999999999</v>
      </c>
      <c r="G792">
        <v>3414.52</v>
      </c>
      <c r="H792">
        <v>70560.69</v>
      </c>
      <c r="I792">
        <v>5860.11</v>
      </c>
      <c r="J792">
        <v>382.16</v>
      </c>
      <c r="K792">
        <v>197232.6</v>
      </c>
      <c r="L792">
        <v>38313.410000000003</v>
      </c>
      <c r="M792">
        <v>766.68</v>
      </c>
      <c r="N792">
        <v>2984.66</v>
      </c>
      <c r="O792">
        <v>90419.56</v>
      </c>
      <c r="P792">
        <v>14719.6</v>
      </c>
      <c r="Q792">
        <v>24215.37</v>
      </c>
      <c r="R792">
        <v>6624.93</v>
      </c>
      <c r="S792">
        <v>29409.39</v>
      </c>
      <c r="T792">
        <v>9521.07</v>
      </c>
      <c r="U792">
        <v>49984.4</v>
      </c>
      <c r="V792">
        <v>11056.26</v>
      </c>
      <c r="W792">
        <v>13929.48</v>
      </c>
      <c r="X792">
        <v>17592.54</v>
      </c>
      <c r="Y792">
        <v>28357.94</v>
      </c>
      <c r="Z792">
        <v>1021.77</v>
      </c>
      <c r="AA792">
        <v>6745.61</v>
      </c>
      <c r="AB792">
        <v>2370.5300000000002</v>
      </c>
      <c r="AC792">
        <v>669.61</v>
      </c>
      <c r="AD792">
        <v>6069.84</v>
      </c>
      <c r="AE792">
        <v>20789.47</v>
      </c>
      <c r="AF792">
        <v>19016.259999999998</v>
      </c>
      <c r="AG792">
        <v>114504.3</v>
      </c>
      <c r="AH792">
        <v>14042.49</v>
      </c>
      <c r="AI792">
        <v>11101.88</v>
      </c>
      <c r="AJ792">
        <v>6467.98</v>
      </c>
      <c r="AK792">
        <v>378.58</v>
      </c>
      <c r="AL792">
        <v>660257.4</v>
      </c>
      <c r="AM792">
        <v>11327.36</v>
      </c>
      <c r="AN792">
        <v>128849.4</v>
      </c>
      <c r="AO792">
        <v>13248.02</v>
      </c>
      <c r="AP792">
        <v>4087.92</v>
      </c>
      <c r="AQ792">
        <v>6628.37</v>
      </c>
      <c r="AR792">
        <v>259.66000000000003</v>
      </c>
      <c r="AS792">
        <v>2012.86</v>
      </c>
      <c r="AT792">
        <v>24952.69</v>
      </c>
      <c r="AU792">
        <v>17028.13</v>
      </c>
      <c r="AV792">
        <v>497.03</v>
      </c>
      <c r="AW792">
        <v>12587.18</v>
      </c>
      <c r="AX792">
        <v>114919.5</v>
      </c>
      <c r="AY792">
        <v>7793.32</v>
      </c>
      <c r="AZ792">
        <v>2889.25</v>
      </c>
      <c r="BA792">
        <v>48675.5</v>
      </c>
      <c r="BB792">
        <v>19273.68</v>
      </c>
      <c r="BC792">
        <v>1837.26</v>
      </c>
      <c r="BD792">
        <v>9879.5499999999993</v>
      </c>
      <c r="BE792">
        <v>91425.5</v>
      </c>
      <c r="BF792">
        <v>8399.16</v>
      </c>
      <c r="BG792">
        <v>23154.29</v>
      </c>
      <c r="BH792">
        <v>14281.73</v>
      </c>
      <c r="BI792">
        <v>8731.65</v>
      </c>
      <c r="BJ792">
        <v>144777.29999999999</v>
      </c>
      <c r="BK792">
        <v>2216.44</v>
      </c>
      <c r="BL792">
        <v>9623.07</v>
      </c>
      <c r="BM792">
        <v>11964.89</v>
      </c>
      <c r="BN792">
        <v>11953.99</v>
      </c>
      <c r="BO792">
        <v>28229.74</v>
      </c>
      <c r="BP792">
        <v>9908.7000000000007</v>
      </c>
      <c r="BQ792">
        <v>5225.62</v>
      </c>
      <c r="BR792">
        <v>2495.4499999999998</v>
      </c>
      <c r="BS792">
        <v>20088.11</v>
      </c>
      <c r="BT792">
        <v>3499.02</v>
      </c>
      <c r="BU792">
        <v>16472.919999999998</v>
      </c>
      <c r="BV792">
        <v>17996.740000000002</v>
      </c>
      <c r="BW792">
        <v>15190.21</v>
      </c>
      <c r="BX792">
        <v>8259.3700000000008</v>
      </c>
      <c r="BY792">
        <v>24405.119999999999</v>
      </c>
      <c r="BZ792">
        <v>31022.959999999999</v>
      </c>
      <c r="CA792">
        <v>157131.1</v>
      </c>
      <c r="CB792">
        <v>188865.4</v>
      </c>
      <c r="CC792">
        <v>3243.17</v>
      </c>
      <c r="CD792">
        <v>18473.39</v>
      </c>
      <c r="CE792">
        <v>357.59</v>
      </c>
      <c r="CF792">
        <v>804.08</v>
      </c>
      <c r="CG792">
        <v>80.62</v>
      </c>
      <c r="CH792">
        <v>1127.8399999999999</v>
      </c>
      <c r="CI792">
        <v>127.5</v>
      </c>
      <c r="CJ792">
        <v>453.84</v>
      </c>
      <c r="CK792">
        <v>13588.14</v>
      </c>
      <c r="CL792">
        <v>304.43</v>
      </c>
      <c r="CM792">
        <v>295.12</v>
      </c>
      <c r="CN792">
        <v>451.42</v>
      </c>
      <c r="CO792">
        <v>29186.95</v>
      </c>
      <c r="CP792">
        <v>136710</v>
      </c>
      <c r="CQ792">
        <v>3295.58</v>
      </c>
      <c r="CR792">
        <v>1878.46</v>
      </c>
      <c r="CS792">
        <v>166.82</v>
      </c>
      <c r="CT792">
        <v>1043.97</v>
      </c>
    </row>
    <row r="793" spans="1:98" x14ac:dyDescent="0.45">
      <c r="A793" s="1">
        <v>42990</v>
      </c>
      <c r="B793">
        <v>50174.3</v>
      </c>
      <c r="C793">
        <v>59749.5</v>
      </c>
      <c r="D793">
        <v>2316.62</v>
      </c>
      <c r="E793">
        <v>49291.72</v>
      </c>
      <c r="F793">
        <v>1101.52</v>
      </c>
      <c r="G793">
        <v>3406.66</v>
      </c>
      <c r="H793">
        <v>72267.13</v>
      </c>
      <c r="I793">
        <v>5918.92</v>
      </c>
      <c r="J793">
        <v>384.86</v>
      </c>
      <c r="K793">
        <v>197597.5</v>
      </c>
      <c r="L793">
        <v>38161.589999999997</v>
      </c>
      <c r="M793">
        <v>769.96</v>
      </c>
      <c r="N793">
        <v>3016.25</v>
      </c>
      <c r="O793">
        <v>90415.81</v>
      </c>
      <c r="P793">
        <v>14790.01</v>
      </c>
      <c r="Q793">
        <v>24573.360000000001</v>
      </c>
      <c r="R793">
        <v>6740.3</v>
      </c>
      <c r="S793">
        <v>29649.39</v>
      </c>
      <c r="T793">
        <v>9637.7099999999991</v>
      </c>
      <c r="U793">
        <v>50326.02</v>
      </c>
      <c r="V793">
        <v>11103.79</v>
      </c>
      <c r="W793">
        <v>13915.94</v>
      </c>
      <c r="X793">
        <v>17632.95</v>
      </c>
      <c r="Y793">
        <v>28654.93</v>
      </c>
      <c r="Z793">
        <v>1035.1199999999999</v>
      </c>
      <c r="AA793">
        <v>6801.19</v>
      </c>
      <c r="AB793">
        <v>2430.4</v>
      </c>
      <c r="AC793">
        <v>680.29</v>
      </c>
      <c r="AD793">
        <v>6104.71</v>
      </c>
      <c r="AE793">
        <v>20855.05</v>
      </c>
      <c r="AF793">
        <v>18731.14</v>
      </c>
      <c r="AG793">
        <v>113744.1</v>
      </c>
      <c r="AH793">
        <v>14040.82</v>
      </c>
      <c r="AI793">
        <v>11141.96</v>
      </c>
      <c r="AJ793">
        <v>6519.79</v>
      </c>
      <c r="AK793">
        <v>386.95</v>
      </c>
      <c r="AL793">
        <v>666677.9</v>
      </c>
      <c r="AM793">
        <v>11436.63</v>
      </c>
      <c r="AN793">
        <v>130002.1</v>
      </c>
      <c r="AO793">
        <v>13190.33</v>
      </c>
      <c r="AP793">
        <v>4131.59</v>
      </c>
      <c r="AQ793">
        <v>6591.47</v>
      </c>
      <c r="AR793">
        <v>261.77999999999997</v>
      </c>
      <c r="AS793">
        <v>2007.9</v>
      </c>
      <c r="AT793">
        <v>25326.18</v>
      </c>
      <c r="AU793">
        <v>16479.96</v>
      </c>
      <c r="AV793">
        <v>506.54</v>
      </c>
      <c r="AW793">
        <v>13015.07</v>
      </c>
      <c r="AX793">
        <v>114796.5</v>
      </c>
      <c r="AY793">
        <v>7796.3</v>
      </c>
      <c r="AZ793">
        <v>2934.83</v>
      </c>
      <c r="BA793">
        <v>49015.11</v>
      </c>
      <c r="BB793">
        <v>19619.89</v>
      </c>
      <c r="BC793">
        <v>1849.12</v>
      </c>
      <c r="BD793">
        <v>9940.07</v>
      </c>
      <c r="BE793">
        <v>91913.19</v>
      </c>
      <c r="BF793">
        <v>8270.35</v>
      </c>
      <c r="BG793">
        <v>23016.19</v>
      </c>
      <c r="BH793">
        <v>14718.67</v>
      </c>
      <c r="BI793">
        <v>8731.65</v>
      </c>
      <c r="BJ793">
        <v>144800.4</v>
      </c>
      <c r="BK793">
        <v>2254.19</v>
      </c>
      <c r="BL793">
        <v>9573.93</v>
      </c>
      <c r="BM793">
        <v>12042.96</v>
      </c>
      <c r="BN793">
        <v>12116.1</v>
      </c>
      <c r="BO793">
        <v>28195.75</v>
      </c>
      <c r="BP793">
        <v>9958.91</v>
      </c>
      <c r="BQ793">
        <v>5278.06</v>
      </c>
      <c r="BR793">
        <v>2452.33</v>
      </c>
      <c r="BS793">
        <v>19671.34</v>
      </c>
      <c r="BT793">
        <v>3549.93</v>
      </c>
      <c r="BU793">
        <v>16468.53</v>
      </c>
      <c r="BV793">
        <v>17836.82</v>
      </c>
      <c r="BW793">
        <v>15475.22</v>
      </c>
      <c r="BX793">
        <v>8326.67</v>
      </c>
      <c r="BY793">
        <v>24490.91</v>
      </c>
      <c r="BZ793">
        <v>31085.21</v>
      </c>
      <c r="CA793">
        <v>155469.9</v>
      </c>
      <c r="CB793">
        <v>190131.3</v>
      </c>
      <c r="CC793">
        <v>3252.99</v>
      </c>
      <c r="CD793">
        <v>18638.3</v>
      </c>
      <c r="CE793">
        <v>354.92</v>
      </c>
      <c r="CF793">
        <v>804.54</v>
      </c>
      <c r="CG793">
        <v>80.290000000000006</v>
      </c>
      <c r="CH793">
        <v>1127.75</v>
      </c>
      <c r="CI793">
        <v>129.34</v>
      </c>
      <c r="CJ793">
        <v>452.4</v>
      </c>
      <c r="CK793">
        <v>13425.1</v>
      </c>
      <c r="CL793">
        <v>302.87</v>
      </c>
      <c r="CM793">
        <v>297.66000000000003</v>
      </c>
      <c r="CN793">
        <v>451.36</v>
      </c>
      <c r="CO793">
        <v>29451.77</v>
      </c>
      <c r="CP793">
        <v>137474.29999999999</v>
      </c>
      <c r="CQ793">
        <v>3278.99</v>
      </c>
      <c r="CR793">
        <v>1885.15</v>
      </c>
      <c r="CS793">
        <v>167.36</v>
      </c>
      <c r="CT793">
        <v>1045.5</v>
      </c>
    </row>
    <row r="794" spans="1:98" x14ac:dyDescent="0.45">
      <c r="A794" s="1">
        <v>42991</v>
      </c>
      <c r="B794">
        <v>51043.41</v>
      </c>
      <c r="C794">
        <v>59463.62</v>
      </c>
      <c r="D794">
        <v>2320.2800000000002</v>
      </c>
      <c r="E794">
        <v>49269.65</v>
      </c>
      <c r="F794">
        <v>1090.3699999999999</v>
      </c>
      <c r="G794">
        <v>3387.5</v>
      </c>
      <c r="H794">
        <v>71775.25</v>
      </c>
      <c r="I794">
        <v>5925.07</v>
      </c>
      <c r="J794">
        <v>381.97</v>
      </c>
      <c r="K794">
        <v>197910.39999999999</v>
      </c>
      <c r="L794">
        <v>37874.53</v>
      </c>
      <c r="M794">
        <v>771.21</v>
      </c>
      <c r="N794">
        <v>3045.9</v>
      </c>
      <c r="O794">
        <v>90923.19</v>
      </c>
      <c r="P794">
        <v>14663.27</v>
      </c>
      <c r="Q794">
        <v>24511.79</v>
      </c>
      <c r="R794">
        <v>6667.29</v>
      </c>
      <c r="S794">
        <v>29480.34</v>
      </c>
      <c r="T794">
        <v>9665.2800000000007</v>
      </c>
      <c r="U794">
        <v>49968.86</v>
      </c>
      <c r="V794">
        <v>11139.44</v>
      </c>
      <c r="W794">
        <v>13857.92</v>
      </c>
      <c r="X794">
        <v>17626.89</v>
      </c>
      <c r="Y794">
        <v>29456.81</v>
      </c>
      <c r="Z794">
        <v>1045.76</v>
      </c>
      <c r="AA794">
        <v>6865.8</v>
      </c>
      <c r="AB794">
        <v>2468.9699999999998</v>
      </c>
      <c r="AC794">
        <v>686.22</v>
      </c>
      <c r="AD794">
        <v>6108.7</v>
      </c>
      <c r="AE794">
        <v>20925.88</v>
      </c>
      <c r="AF794">
        <v>18611.82</v>
      </c>
      <c r="AG794">
        <v>112515.2</v>
      </c>
      <c r="AH794">
        <v>13902.92</v>
      </c>
      <c r="AI794">
        <v>11191.88</v>
      </c>
      <c r="AJ794">
        <v>6574.32</v>
      </c>
      <c r="AK794">
        <v>388</v>
      </c>
      <c r="AL794">
        <v>667136.4</v>
      </c>
      <c r="AM794">
        <v>11240.98</v>
      </c>
      <c r="AN794">
        <v>130866.6</v>
      </c>
      <c r="AO794">
        <v>13172.43</v>
      </c>
      <c r="AP794">
        <v>4102.1899999999996</v>
      </c>
      <c r="AQ794">
        <v>6612.32</v>
      </c>
      <c r="AR794">
        <v>261.58</v>
      </c>
      <c r="AS794">
        <v>1984.57</v>
      </c>
      <c r="AT794">
        <v>25068.6</v>
      </c>
      <c r="AU794">
        <v>16550.59</v>
      </c>
      <c r="AV794">
        <v>508.11</v>
      </c>
      <c r="AW794">
        <v>13117.7</v>
      </c>
      <c r="AX794">
        <v>115611.3</v>
      </c>
      <c r="AY794">
        <v>7790.72</v>
      </c>
      <c r="AZ794">
        <v>2942.43</v>
      </c>
      <c r="BA794">
        <v>49125.27</v>
      </c>
      <c r="BB794">
        <v>19578.04</v>
      </c>
      <c r="BC794">
        <v>1863.99</v>
      </c>
      <c r="BD794">
        <v>10065.99</v>
      </c>
      <c r="BE794">
        <v>91965.440000000002</v>
      </c>
      <c r="BF794">
        <v>8252.8799999999992</v>
      </c>
      <c r="BG794">
        <v>22906.11</v>
      </c>
      <c r="BH794">
        <v>14589.67</v>
      </c>
      <c r="BI794">
        <v>8854.09</v>
      </c>
      <c r="BJ794">
        <v>144823.6</v>
      </c>
      <c r="BK794">
        <v>2295.7399999999998</v>
      </c>
      <c r="BL794">
        <v>9578.02</v>
      </c>
      <c r="BM794">
        <v>12068.99</v>
      </c>
      <c r="BN794">
        <v>12226.52</v>
      </c>
      <c r="BO794">
        <v>27885.21</v>
      </c>
      <c r="BP794">
        <v>9957.39</v>
      </c>
      <c r="BQ794">
        <v>5316.99</v>
      </c>
      <c r="BR794">
        <v>2497.16</v>
      </c>
      <c r="BS794">
        <v>19615.77</v>
      </c>
      <c r="BT794">
        <v>3578.32</v>
      </c>
      <c r="BU794">
        <v>16715.939999999999</v>
      </c>
      <c r="BV794">
        <v>18086.68</v>
      </c>
      <c r="BW794">
        <v>15349.01</v>
      </c>
      <c r="BX794">
        <v>8307.58</v>
      </c>
      <c r="BY794">
        <v>24531.55</v>
      </c>
      <c r="BZ794">
        <v>31204.05</v>
      </c>
      <c r="CA794">
        <v>156147</v>
      </c>
      <c r="CB794">
        <v>190728.3</v>
      </c>
      <c r="CC794">
        <v>3200</v>
      </c>
      <c r="CD794">
        <v>18494.900000000001</v>
      </c>
      <c r="CE794">
        <v>354.34</v>
      </c>
      <c r="CF794">
        <v>801.66</v>
      </c>
      <c r="CG794">
        <v>80.62</v>
      </c>
      <c r="CH794">
        <v>1115.83</v>
      </c>
      <c r="CI794">
        <v>130.43</v>
      </c>
      <c r="CJ794">
        <v>452.63</v>
      </c>
      <c r="CK794">
        <v>13346.65</v>
      </c>
      <c r="CL794">
        <v>303.91000000000003</v>
      </c>
      <c r="CM794">
        <v>300.10000000000002</v>
      </c>
      <c r="CN794">
        <v>451.97</v>
      </c>
      <c r="CO794">
        <v>29319.360000000001</v>
      </c>
      <c r="CP794">
        <v>137457.70000000001</v>
      </c>
      <c r="CQ794">
        <v>3211.76</v>
      </c>
      <c r="CR794">
        <v>1892.7</v>
      </c>
      <c r="CS794">
        <v>167.9</v>
      </c>
      <c r="CT794">
        <v>1055.26</v>
      </c>
    </row>
    <row r="795" spans="1:98" x14ac:dyDescent="0.45">
      <c r="A795" s="1">
        <v>42992</v>
      </c>
      <c r="B795">
        <v>50666.04</v>
      </c>
      <c r="C795">
        <v>59109.13</v>
      </c>
      <c r="D795">
        <v>2313.13</v>
      </c>
      <c r="E795">
        <v>48862.85</v>
      </c>
      <c r="F795">
        <v>1085.0999999999999</v>
      </c>
      <c r="G795">
        <v>3370.55</v>
      </c>
      <c r="H795">
        <v>71676.88</v>
      </c>
      <c r="I795">
        <v>5894.3</v>
      </c>
      <c r="J795">
        <v>378.13</v>
      </c>
      <c r="K795">
        <v>196033.4</v>
      </c>
      <c r="L795">
        <v>37549.519999999997</v>
      </c>
      <c r="M795">
        <v>769.7</v>
      </c>
      <c r="N795">
        <v>3041.39</v>
      </c>
      <c r="O795">
        <v>92163.38</v>
      </c>
      <c r="P795">
        <v>14712.56</v>
      </c>
      <c r="Q795">
        <v>24457.07</v>
      </c>
      <c r="R795">
        <v>6714.66</v>
      </c>
      <c r="S795">
        <v>29344.7</v>
      </c>
      <c r="T795">
        <v>9646.2000000000007</v>
      </c>
      <c r="U795">
        <v>49984.4</v>
      </c>
      <c r="V795">
        <v>11046.75</v>
      </c>
      <c r="W795">
        <v>13952.69</v>
      </c>
      <c r="X795">
        <v>17871.37</v>
      </c>
      <c r="Y795">
        <v>29437.02</v>
      </c>
      <c r="Z795">
        <v>1050.28</v>
      </c>
      <c r="AA795">
        <v>6801.88</v>
      </c>
      <c r="AB795">
        <v>2459.83</v>
      </c>
      <c r="AC795">
        <v>684.74</v>
      </c>
      <c r="AD795">
        <v>6167.5</v>
      </c>
      <c r="AE795">
        <v>21009.82</v>
      </c>
      <c r="AF795">
        <v>18783.89</v>
      </c>
      <c r="AG795">
        <v>112961</v>
      </c>
      <c r="AH795">
        <v>13758.38</v>
      </c>
      <c r="AI795">
        <v>11128.16</v>
      </c>
      <c r="AJ795">
        <v>6615.22</v>
      </c>
      <c r="AK795">
        <v>388.49</v>
      </c>
      <c r="AL795">
        <v>664468.30000000005</v>
      </c>
      <c r="AM795">
        <v>11227.45</v>
      </c>
      <c r="AN795">
        <v>131406.9</v>
      </c>
      <c r="AO795">
        <v>13344.48</v>
      </c>
      <c r="AP795">
        <v>4103.82</v>
      </c>
      <c r="AQ795">
        <v>6663.66</v>
      </c>
      <c r="AR795">
        <v>262.3</v>
      </c>
      <c r="AS795">
        <v>1992.1</v>
      </c>
      <c r="AT795">
        <v>25261.79</v>
      </c>
      <c r="AU795">
        <v>16550.59</v>
      </c>
      <c r="AV795">
        <v>504.97</v>
      </c>
      <c r="AW795">
        <v>13048.23</v>
      </c>
      <c r="AX795">
        <v>114934.9</v>
      </c>
      <c r="AY795">
        <v>7862.86</v>
      </c>
      <c r="AZ795">
        <v>2927.24</v>
      </c>
      <c r="BA795">
        <v>49318.01</v>
      </c>
      <c r="BB795">
        <v>19513.36</v>
      </c>
      <c r="BC795">
        <v>1828.9</v>
      </c>
      <c r="BD795">
        <v>10070.9</v>
      </c>
      <c r="BE795">
        <v>91948</v>
      </c>
      <c r="BF795">
        <v>8318.3799999999992</v>
      </c>
      <c r="BG795">
        <v>22854.07</v>
      </c>
      <c r="BH795">
        <v>14868.48</v>
      </c>
      <c r="BI795">
        <v>8906.56</v>
      </c>
      <c r="BJ795">
        <v>145819.9</v>
      </c>
      <c r="BK795">
        <v>2287.0100000000002</v>
      </c>
      <c r="BL795">
        <v>9578.02</v>
      </c>
      <c r="BM795">
        <v>12180.19</v>
      </c>
      <c r="BN795">
        <v>12132.55</v>
      </c>
      <c r="BO795">
        <v>28016.54</v>
      </c>
      <c r="BP795">
        <v>10130.82</v>
      </c>
      <c r="BQ795">
        <v>5378.96</v>
      </c>
      <c r="BR795">
        <v>2548.84</v>
      </c>
      <c r="BS795">
        <v>20004.75</v>
      </c>
      <c r="BT795">
        <v>3555.8</v>
      </c>
      <c r="BU795">
        <v>16755.47</v>
      </c>
      <c r="BV795">
        <v>18166.64</v>
      </c>
      <c r="BW795">
        <v>15264.59</v>
      </c>
      <c r="BX795">
        <v>8366.85</v>
      </c>
      <c r="BY795">
        <v>25028.23</v>
      </c>
      <c r="BZ795">
        <v>32013.29</v>
      </c>
      <c r="CA795">
        <v>155674.6</v>
      </c>
      <c r="CB795">
        <v>190298.4</v>
      </c>
      <c r="CC795">
        <v>3231.29</v>
      </c>
      <c r="CD795">
        <v>18330</v>
      </c>
      <c r="CE795">
        <v>353.95</v>
      </c>
      <c r="CF795">
        <v>803.55</v>
      </c>
      <c r="CG795">
        <v>80.209999999999994</v>
      </c>
      <c r="CH795">
        <v>1116.49</v>
      </c>
      <c r="CI795">
        <v>132.41</v>
      </c>
      <c r="CJ795">
        <v>447.17</v>
      </c>
      <c r="CK795">
        <v>13458.94</v>
      </c>
      <c r="CL795">
        <v>300.66000000000003</v>
      </c>
      <c r="CM795">
        <v>302.64999999999998</v>
      </c>
      <c r="CN795">
        <v>445.72</v>
      </c>
      <c r="CO795">
        <v>29272.84</v>
      </c>
      <c r="CP795">
        <v>136261.4</v>
      </c>
      <c r="CQ795">
        <v>3172.48</v>
      </c>
      <c r="CR795">
        <v>1872.17</v>
      </c>
      <c r="CS795">
        <v>166.11</v>
      </c>
      <c r="CT795">
        <v>1030.24</v>
      </c>
    </row>
    <row r="796" spans="1:98" x14ac:dyDescent="0.45">
      <c r="A796" s="1">
        <v>42993</v>
      </c>
      <c r="B796">
        <v>50389.279999999999</v>
      </c>
      <c r="C796">
        <v>59189.16</v>
      </c>
      <c r="D796">
        <v>2301.6799999999998</v>
      </c>
      <c r="E796">
        <v>48717.79</v>
      </c>
      <c r="F796">
        <v>1089.6500000000001</v>
      </c>
      <c r="G796">
        <v>3413.29</v>
      </c>
      <c r="H796">
        <v>70931.5</v>
      </c>
      <c r="I796">
        <v>5949.01</v>
      </c>
      <c r="J796">
        <v>376.93</v>
      </c>
      <c r="K796">
        <v>192540.3</v>
      </c>
      <c r="L796">
        <v>37929.1</v>
      </c>
      <c r="M796">
        <v>775.39</v>
      </c>
      <c r="N796">
        <v>3085.23</v>
      </c>
      <c r="O796">
        <v>93580.25</v>
      </c>
      <c r="P796">
        <v>14663.27</v>
      </c>
      <c r="Q796">
        <v>24492.41</v>
      </c>
      <c r="R796">
        <v>6764.27</v>
      </c>
      <c r="S796">
        <v>29643.13</v>
      </c>
      <c r="T796">
        <v>9715.1200000000008</v>
      </c>
      <c r="U796">
        <v>50372.6</v>
      </c>
      <c r="V796">
        <v>11063.52</v>
      </c>
      <c r="W796">
        <v>13979.77</v>
      </c>
      <c r="X796">
        <v>17822.88</v>
      </c>
      <c r="Y796">
        <v>29679.57</v>
      </c>
      <c r="Z796">
        <v>1054.3599999999999</v>
      </c>
      <c r="AA796">
        <v>6844.96</v>
      </c>
      <c r="AB796">
        <v>2474.04</v>
      </c>
      <c r="AC796">
        <v>682.76</v>
      </c>
      <c r="AD796">
        <v>6213.34</v>
      </c>
      <c r="AE796">
        <v>21004.58</v>
      </c>
      <c r="AF796">
        <v>18851.72</v>
      </c>
      <c r="AG796">
        <v>113326.8</v>
      </c>
      <c r="AH796">
        <v>13770.08</v>
      </c>
      <c r="AI796">
        <v>11831.72</v>
      </c>
      <c r="AJ796">
        <v>6590.68</v>
      </c>
      <c r="AK796">
        <v>385.7</v>
      </c>
      <c r="AL796">
        <v>660382.5</v>
      </c>
      <c r="AM796">
        <v>11144.2</v>
      </c>
      <c r="AN796">
        <v>133280.1</v>
      </c>
      <c r="AO796">
        <v>13371.33</v>
      </c>
      <c r="AP796">
        <v>4133.04</v>
      </c>
      <c r="AQ796">
        <v>6613.13</v>
      </c>
      <c r="AR796">
        <v>263.45999999999998</v>
      </c>
      <c r="AS796">
        <v>1998.45</v>
      </c>
      <c r="AT796">
        <v>25110.46</v>
      </c>
      <c r="AU796">
        <v>16542.150000000001</v>
      </c>
      <c r="AV796">
        <v>506.96</v>
      </c>
      <c r="AW796">
        <v>13131.91</v>
      </c>
      <c r="AX796">
        <v>115764.9</v>
      </c>
      <c r="AY796">
        <v>7934.27</v>
      </c>
      <c r="AZ796">
        <v>2942.43</v>
      </c>
      <c r="BA796">
        <v>49446.52</v>
      </c>
      <c r="BB796">
        <v>19654.13</v>
      </c>
      <c r="BC796">
        <v>1860.04</v>
      </c>
      <c r="BD796">
        <v>10033.290000000001</v>
      </c>
      <c r="BE796">
        <v>84893.81</v>
      </c>
      <c r="BF796">
        <v>8211.4</v>
      </c>
      <c r="BG796">
        <v>22986.17</v>
      </c>
      <c r="BH796">
        <v>14714.51</v>
      </c>
      <c r="BI796">
        <v>9038.7099999999991</v>
      </c>
      <c r="BJ796">
        <v>146077.4</v>
      </c>
      <c r="BK796">
        <v>2286.02</v>
      </c>
      <c r="BL796">
        <v>9549.36</v>
      </c>
      <c r="BM796">
        <v>12348.18</v>
      </c>
      <c r="BN796">
        <v>12172.49</v>
      </c>
      <c r="BO796">
        <v>28195.75</v>
      </c>
      <c r="BP796">
        <v>10136.950000000001</v>
      </c>
      <c r="BQ796">
        <v>5342.42</v>
      </c>
      <c r="BR796">
        <v>2564.71</v>
      </c>
      <c r="BS796">
        <v>20100.02</v>
      </c>
      <c r="BT796">
        <v>3632.17</v>
      </c>
      <c r="BU796">
        <v>16781.82</v>
      </c>
      <c r="BV796">
        <v>18213.28</v>
      </c>
      <c r="BW796">
        <v>15241.19</v>
      </c>
      <c r="BX796">
        <v>8522.5499999999993</v>
      </c>
      <c r="BY796">
        <v>25601.67</v>
      </c>
      <c r="BZ796">
        <v>31996.32</v>
      </c>
      <c r="CA796">
        <v>156028.9</v>
      </c>
      <c r="CB796">
        <v>191970.2</v>
      </c>
      <c r="CC796">
        <v>3233.8</v>
      </c>
      <c r="CD796">
        <v>18484.150000000001</v>
      </c>
      <c r="CE796">
        <v>351.1</v>
      </c>
      <c r="CF796">
        <v>797.65</v>
      </c>
      <c r="CG796">
        <v>80.290000000000006</v>
      </c>
      <c r="CH796">
        <v>1120.55</v>
      </c>
      <c r="CI796">
        <v>132.72</v>
      </c>
      <c r="CJ796">
        <v>448.95</v>
      </c>
      <c r="CK796">
        <v>13428.18</v>
      </c>
      <c r="CL796">
        <v>301.99</v>
      </c>
      <c r="CM796">
        <v>296.37</v>
      </c>
      <c r="CN796">
        <v>445.22</v>
      </c>
      <c r="CO796">
        <v>29387.35</v>
      </c>
      <c r="CP796">
        <v>137075.6</v>
      </c>
      <c r="CQ796">
        <v>3124.12</v>
      </c>
      <c r="CR796">
        <v>1862.53</v>
      </c>
      <c r="CS796">
        <v>165.24</v>
      </c>
      <c r="CT796">
        <v>1012.35</v>
      </c>
    </row>
    <row r="797" spans="1:98" x14ac:dyDescent="0.45">
      <c r="A797" s="1">
        <v>42996</v>
      </c>
      <c r="B797">
        <v>49745.87</v>
      </c>
      <c r="C797">
        <v>59555.1</v>
      </c>
      <c r="D797">
        <v>2297.39</v>
      </c>
      <c r="E797">
        <v>49121.43</v>
      </c>
      <c r="F797">
        <v>1084.8599999999999</v>
      </c>
      <c r="G797">
        <v>3381.85</v>
      </c>
      <c r="H797">
        <v>70553.13</v>
      </c>
      <c r="I797">
        <v>6009.19</v>
      </c>
      <c r="J797">
        <v>375.48</v>
      </c>
      <c r="K797">
        <v>193478.8</v>
      </c>
      <c r="L797">
        <v>37642.04</v>
      </c>
      <c r="M797">
        <v>782.2</v>
      </c>
      <c r="N797">
        <v>3100.05</v>
      </c>
      <c r="O797">
        <v>95113.63</v>
      </c>
      <c r="P797">
        <v>14714.91</v>
      </c>
      <c r="Q797">
        <v>24520.91</v>
      </c>
      <c r="R797">
        <v>6901.37</v>
      </c>
      <c r="S797">
        <v>29810.09</v>
      </c>
      <c r="T797">
        <v>9852.9599999999991</v>
      </c>
      <c r="U797">
        <v>50496.82</v>
      </c>
      <c r="V797">
        <v>11046.75</v>
      </c>
      <c r="W797">
        <v>14001.04</v>
      </c>
      <c r="X797">
        <v>17802.68</v>
      </c>
      <c r="Y797">
        <v>29248.92</v>
      </c>
      <c r="Z797">
        <v>1070.6500000000001</v>
      </c>
      <c r="AA797">
        <v>6815.78</v>
      </c>
      <c r="AB797">
        <v>2506.5100000000002</v>
      </c>
      <c r="AC797">
        <v>698.19</v>
      </c>
      <c r="AD797">
        <v>6277.11</v>
      </c>
      <c r="AE797">
        <v>21009.82</v>
      </c>
      <c r="AF797">
        <v>18626.89</v>
      </c>
      <c r="AG797">
        <v>115561.7</v>
      </c>
      <c r="AH797">
        <v>13872.07</v>
      </c>
      <c r="AI797">
        <v>12320.46</v>
      </c>
      <c r="AJ797">
        <v>6736.65</v>
      </c>
      <c r="AK797">
        <v>389.66</v>
      </c>
      <c r="AL797">
        <v>657922.80000000005</v>
      </c>
      <c r="AM797">
        <v>11037.36</v>
      </c>
      <c r="AN797">
        <v>133280.1</v>
      </c>
      <c r="AO797">
        <v>13463.82</v>
      </c>
      <c r="AP797">
        <v>4139.9799999999996</v>
      </c>
      <c r="AQ797">
        <v>6619.55</v>
      </c>
      <c r="AR797">
        <v>262.77</v>
      </c>
      <c r="AS797">
        <v>2008.36</v>
      </c>
      <c r="AT797">
        <v>25007.43</v>
      </c>
      <c r="AU797">
        <v>16516.849999999999</v>
      </c>
      <c r="AV797">
        <v>510.72</v>
      </c>
      <c r="AW797">
        <v>13154.01</v>
      </c>
      <c r="AX797">
        <v>115534.39999999999</v>
      </c>
      <c r="AY797">
        <v>7949.52</v>
      </c>
      <c r="AZ797">
        <v>2944.96</v>
      </c>
      <c r="BA797">
        <v>49106.9</v>
      </c>
      <c r="BB797">
        <v>20053.61</v>
      </c>
      <c r="BC797">
        <v>1864.92</v>
      </c>
      <c r="BD797">
        <v>10106.879999999999</v>
      </c>
      <c r="BE797">
        <v>84179.69</v>
      </c>
      <c r="BF797">
        <v>8165.55</v>
      </c>
      <c r="BG797">
        <v>23014.19</v>
      </c>
      <c r="BH797">
        <v>14793.58</v>
      </c>
      <c r="BI797">
        <v>9151.43</v>
      </c>
      <c r="BJ797">
        <v>146475.4</v>
      </c>
      <c r="BK797">
        <v>2266.44</v>
      </c>
      <c r="BL797">
        <v>9537.07</v>
      </c>
      <c r="BM797">
        <v>12362.38</v>
      </c>
      <c r="BN797">
        <v>12306.41</v>
      </c>
      <c r="BO797">
        <v>28320.89</v>
      </c>
      <c r="BP797">
        <v>10110.91</v>
      </c>
      <c r="BQ797">
        <v>5392.47</v>
      </c>
      <c r="BR797">
        <v>2514.13</v>
      </c>
      <c r="BS797">
        <v>19873.78</v>
      </c>
      <c r="BT797">
        <v>3663.5</v>
      </c>
      <c r="BU797">
        <v>16863.8</v>
      </c>
      <c r="BV797">
        <v>18219.95</v>
      </c>
      <c r="BW797">
        <v>15430.92</v>
      </c>
      <c r="BX797">
        <v>8653.15</v>
      </c>
      <c r="BY797">
        <v>25292.37</v>
      </c>
      <c r="BZ797">
        <v>31908.6</v>
      </c>
      <c r="CA797">
        <v>156036.79999999999</v>
      </c>
      <c r="CB797">
        <v>191062.7</v>
      </c>
      <c r="CC797">
        <v>3229.69</v>
      </c>
      <c r="CD797">
        <v>18534.34</v>
      </c>
      <c r="CE797">
        <v>351.98</v>
      </c>
      <c r="CF797">
        <v>794.09</v>
      </c>
      <c r="CG797">
        <v>80.42</v>
      </c>
      <c r="CH797">
        <v>1133.71</v>
      </c>
      <c r="CI797">
        <v>131.72999999999999</v>
      </c>
      <c r="CJ797">
        <v>444.68</v>
      </c>
      <c r="CK797">
        <v>13237.44</v>
      </c>
      <c r="CL797">
        <v>300.88</v>
      </c>
      <c r="CM797">
        <v>289.42</v>
      </c>
      <c r="CN797">
        <v>447.87</v>
      </c>
      <c r="CO797">
        <v>29487.55</v>
      </c>
      <c r="CP797">
        <v>137241.70000000001</v>
      </c>
      <c r="CQ797">
        <v>3141.85</v>
      </c>
      <c r="CR797">
        <v>1851.5</v>
      </c>
      <c r="CS797">
        <v>164.29</v>
      </c>
      <c r="CT797">
        <v>1008.79</v>
      </c>
    </row>
    <row r="798" spans="1:98" x14ac:dyDescent="0.45">
      <c r="A798" s="1">
        <v>42997</v>
      </c>
      <c r="B798">
        <v>49524.77</v>
      </c>
      <c r="C798">
        <v>58788.94</v>
      </c>
      <c r="D798">
        <v>2294.85</v>
      </c>
      <c r="E798">
        <v>49383.17</v>
      </c>
      <c r="F798">
        <v>1092.77</v>
      </c>
      <c r="G798">
        <v>3383.82</v>
      </c>
      <c r="H798">
        <v>70496.38</v>
      </c>
      <c r="I798">
        <v>6086.47</v>
      </c>
      <c r="J798">
        <v>376.11</v>
      </c>
      <c r="K798">
        <v>194469.3</v>
      </c>
      <c r="L798">
        <v>37656.269999999997</v>
      </c>
      <c r="M798">
        <v>788.84</v>
      </c>
      <c r="N798">
        <v>3180.63</v>
      </c>
      <c r="O798">
        <v>94880.63</v>
      </c>
      <c r="P798">
        <v>14768.88</v>
      </c>
      <c r="Q798">
        <v>24625.8</v>
      </c>
      <c r="R798">
        <v>6952.09</v>
      </c>
      <c r="S798">
        <v>29941.56</v>
      </c>
      <c r="T798">
        <v>9961.1299999999992</v>
      </c>
      <c r="U798">
        <v>50450.239999999998</v>
      </c>
      <c r="V798">
        <v>11015.61</v>
      </c>
      <c r="W798">
        <v>14082.27</v>
      </c>
      <c r="X798">
        <v>17552.13</v>
      </c>
      <c r="Y798">
        <v>29377.62</v>
      </c>
      <c r="Z798">
        <v>1078.56</v>
      </c>
      <c r="AA798">
        <v>6838.71</v>
      </c>
      <c r="AB798">
        <v>2522.75</v>
      </c>
      <c r="AC798">
        <v>703.62</v>
      </c>
      <c r="AD798">
        <v>6299.04</v>
      </c>
      <c r="AE798">
        <v>21043.93</v>
      </c>
      <c r="AF798">
        <v>18579.16</v>
      </c>
      <c r="AG798">
        <v>116099</v>
      </c>
      <c r="AH798">
        <v>13758.38</v>
      </c>
      <c r="AI798">
        <v>12307.32</v>
      </c>
      <c r="AJ798">
        <v>6665.04</v>
      </c>
      <c r="AK798">
        <v>392.02</v>
      </c>
      <c r="AL798">
        <v>657297.4</v>
      </c>
      <c r="AM798">
        <v>11028.68</v>
      </c>
      <c r="AN798">
        <v>134108.6</v>
      </c>
      <c r="AO798">
        <v>13447.91</v>
      </c>
      <c r="AP798">
        <v>4168.41</v>
      </c>
      <c r="AQ798">
        <v>6556.17</v>
      </c>
      <c r="AR798">
        <v>261.38</v>
      </c>
      <c r="AS798">
        <v>2020.59</v>
      </c>
      <c r="AT798">
        <v>24949.47</v>
      </c>
      <c r="AU798">
        <v>16595.91</v>
      </c>
      <c r="AV798">
        <v>516.66999999999996</v>
      </c>
      <c r="AW798">
        <v>13120.86</v>
      </c>
      <c r="AX798">
        <v>115964.8</v>
      </c>
      <c r="AY798">
        <v>7942.08</v>
      </c>
      <c r="AZ798">
        <v>2967.75</v>
      </c>
      <c r="BA798">
        <v>48950.86</v>
      </c>
      <c r="BB798">
        <v>20300.900000000001</v>
      </c>
      <c r="BC798">
        <v>1881.42</v>
      </c>
      <c r="BD798">
        <v>10116.69</v>
      </c>
      <c r="BE798">
        <v>83674.559999999998</v>
      </c>
      <c r="BF798">
        <v>8139.35</v>
      </c>
      <c r="BG798">
        <v>22914.12</v>
      </c>
      <c r="BH798">
        <v>14751.96</v>
      </c>
      <c r="BI798">
        <v>9240.82</v>
      </c>
      <c r="BJ798">
        <v>145702.79999999999</v>
      </c>
      <c r="BK798">
        <v>2275.6</v>
      </c>
      <c r="BL798">
        <v>9641.5</v>
      </c>
      <c r="BM798">
        <v>12374.21</v>
      </c>
      <c r="BN798">
        <v>12489.66</v>
      </c>
      <c r="BO798">
        <v>28311.63</v>
      </c>
      <c r="BP798">
        <v>10104.780000000001</v>
      </c>
      <c r="BQ798">
        <v>5394.06</v>
      </c>
      <c r="BR798">
        <v>2486.2600000000002</v>
      </c>
      <c r="BS798">
        <v>19794.39</v>
      </c>
      <c r="BT798">
        <v>3740.84</v>
      </c>
      <c r="BU798">
        <v>17032.16</v>
      </c>
      <c r="BV798">
        <v>18196.63</v>
      </c>
      <c r="BW798">
        <v>15519.52</v>
      </c>
      <c r="BX798">
        <v>8720.4500000000007</v>
      </c>
      <c r="BY798">
        <v>25511.360000000001</v>
      </c>
      <c r="BZ798">
        <v>32157.599999999999</v>
      </c>
      <c r="CA798">
        <v>153249.70000000001</v>
      </c>
      <c r="CB798">
        <v>191182.1</v>
      </c>
      <c r="CC798">
        <v>3254.59</v>
      </c>
      <c r="CD798">
        <v>18656.23</v>
      </c>
      <c r="CE798">
        <v>349.79</v>
      </c>
      <c r="CF798">
        <v>798.48</v>
      </c>
      <c r="CG798">
        <v>81.12</v>
      </c>
      <c r="CH798">
        <v>1131.81</v>
      </c>
      <c r="CI798">
        <v>132.11000000000001</v>
      </c>
      <c r="CJ798">
        <v>451.25</v>
      </c>
      <c r="CK798">
        <v>13225.14</v>
      </c>
      <c r="CL798">
        <v>299.92</v>
      </c>
      <c r="CM798">
        <v>292.98</v>
      </c>
      <c r="CN798">
        <v>449.22</v>
      </c>
      <c r="CO798">
        <v>29054.55</v>
      </c>
      <c r="CP798">
        <v>134932.20000000001</v>
      </c>
      <c r="CQ798">
        <v>3049.1</v>
      </c>
      <c r="CR798">
        <v>1865.65</v>
      </c>
      <c r="CS798">
        <v>165.52</v>
      </c>
      <c r="CT798">
        <v>997.42</v>
      </c>
    </row>
    <row r="799" spans="1:98" x14ac:dyDescent="0.45">
      <c r="A799" s="1">
        <v>42998</v>
      </c>
      <c r="B799">
        <v>49695.82</v>
      </c>
      <c r="C799">
        <v>59337.83</v>
      </c>
      <c r="D799">
        <v>2318.5300000000002</v>
      </c>
      <c r="E799">
        <v>47289.27</v>
      </c>
      <c r="F799">
        <v>1095.6500000000001</v>
      </c>
      <c r="G799">
        <v>3406.91</v>
      </c>
      <c r="H799">
        <v>71196.38</v>
      </c>
      <c r="I799">
        <v>6047.49</v>
      </c>
      <c r="J799">
        <v>380.09</v>
      </c>
      <c r="K799">
        <v>195303.6</v>
      </c>
      <c r="L799">
        <v>37025.230000000003</v>
      </c>
      <c r="M799">
        <v>792.33</v>
      </c>
      <c r="N799">
        <v>3189.66</v>
      </c>
      <c r="O799">
        <v>96008.06</v>
      </c>
      <c r="P799">
        <v>14900.31</v>
      </c>
      <c r="Q799">
        <v>25138.84</v>
      </c>
      <c r="R799">
        <v>6958.22</v>
      </c>
      <c r="S799">
        <v>30102.26</v>
      </c>
      <c r="T799">
        <v>10031.11</v>
      </c>
      <c r="U799">
        <v>50621.05</v>
      </c>
      <c r="V799">
        <v>10967.69</v>
      </c>
      <c r="W799">
        <v>14031.99</v>
      </c>
      <c r="X799">
        <v>17469.29</v>
      </c>
      <c r="Y799">
        <v>29333.07</v>
      </c>
      <c r="Z799">
        <v>1083.54</v>
      </c>
      <c r="AA799">
        <v>6892.9</v>
      </c>
      <c r="AB799">
        <v>2543.04</v>
      </c>
      <c r="AC799">
        <v>706.69</v>
      </c>
      <c r="AD799">
        <v>6366.8</v>
      </c>
      <c r="AE799">
        <v>21130.5</v>
      </c>
      <c r="AF799">
        <v>18430.95</v>
      </c>
      <c r="AG799">
        <v>116756.3</v>
      </c>
      <c r="AH799">
        <v>13816.9</v>
      </c>
      <c r="AI799">
        <v>12208.13</v>
      </c>
      <c r="AJ799">
        <v>6698.1</v>
      </c>
      <c r="AK799">
        <v>393.53</v>
      </c>
      <c r="AL799">
        <v>661549.80000000005</v>
      </c>
      <c r="AM799">
        <v>11065.8</v>
      </c>
      <c r="AN799">
        <v>133532.29999999999</v>
      </c>
      <c r="AO799">
        <v>13249.01</v>
      </c>
      <c r="AP799">
        <v>4184.6099999999997</v>
      </c>
      <c r="AQ799">
        <v>6579.44</v>
      </c>
      <c r="AR799">
        <v>263.3</v>
      </c>
      <c r="AS799">
        <v>2035.47</v>
      </c>
      <c r="AT799">
        <v>25084.7</v>
      </c>
      <c r="AU799">
        <v>16854.189999999999</v>
      </c>
      <c r="AV799">
        <v>523.55999999999995</v>
      </c>
      <c r="AW799">
        <v>12741.91</v>
      </c>
      <c r="AX799">
        <v>115196.2</v>
      </c>
      <c r="AY799">
        <v>7828.65</v>
      </c>
      <c r="AZ799">
        <v>2965.22</v>
      </c>
      <c r="BA799">
        <v>49161.97</v>
      </c>
      <c r="BB799">
        <v>20449.28</v>
      </c>
      <c r="BC799">
        <v>1900.94</v>
      </c>
      <c r="BD799">
        <v>10219.719999999999</v>
      </c>
      <c r="BE799">
        <v>83552.69</v>
      </c>
      <c r="BF799">
        <v>8058.57</v>
      </c>
      <c r="BG799">
        <v>22731.99</v>
      </c>
      <c r="BH799">
        <v>14976.68</v>
      </c>
      <c r="BI799">
        <v>9392.41</v>
      </c>
      <c r="BJ799">
        <v>143338</v>
      </c>
      <c r="BK799">
        <v>2293.77</v>
      </c>
      <c r="BL799">
        <v>9665.0499999999993</v>
      </c>
      <c r="BM799">
        <v>12298.49</v>
      </c>
      <c r="BN799">
        <v>12574.25</v>
      </c>
      <c r="BO799">
        <v>28551.1</v>
      </c>
      <c r="BP799">
        <v>10080.26</v>
      </c>
      <c r="BQ799">
        <v>5372.61</v>
      </c>
      <c r="BR799">
        <v>2488.91</v>
      </c>
      <c r="BS799">
        <v>19627.68</v>
      </c>
      <c r="BT799">
        <v>3762.38</v>
      </c>
      <c r="BU799">
        <v>17036.55</v>
      </c>
      <c r="BV799">
        <v>18373.189999999999</v>
      </c>
      <c r="BW799">
        <v>15505.31</v>
      </c>
      <c r="BX799">
        <v>8622.01</v>
      </c>
      <c r="BY799">
        <v>25962.89</v>
      </c>
      <c r="BZ799">
        <v>32284.93</v>
      </c>
      <c r="CA799">
        <v>154115.79999999999</v>
      </c>
      <c r="CB799">
        <v>192256.8</v>
      </c>
      <c r="CC799">
        <v>3248.88</v>
      </c>
      <c r="CD799">
        <v>18785.29</v>
      </c>
      <c r="CE799">
        <v>343.94</v>
      </c>
      <c r="CF799">
        <v>795.15</v>
      </c>
      <c r="CG799">
        <v>81.99</v>
      </c>
      <c r="CH799">
        <v>1142.57</v>
      </c>
      <c r="CI799">
        <v>132.72</v>
      </c>
      <c r="CJ799">
        <v>450.33</v>
      </c>
      <c r="CK799">
        <v>13105.16</v>
      </c>
      <c r="CL799">
        <v>298.66000000000003</v>
      </c>
      <c r="CM799">
        <v>296.51</v>
      </c>
      <c r="CN799">
        <v>450.78</v>
      </c>
      <c r="CO799">
        <v>28685.95</v>
      </c>
      <c r="CP799">
        <v>130994.4</v>
      </c>
      <c r="CQ799">
        <v>2978.19</v>
      </c>
      <c r="CR799">
        <v>1886.92</v>
      </c>
      <c r="CS799">
        <v>167.27</v>
      </c>
      <c r="CT799">
        <v>1005.61</v>
      </c>
    </row>
    <row r="800" spans="1:98" x14ac:dyDescent="0.45">
      <c r="A800" s="1">
        <v>42999</v>
      </c>
      <c r="B800">
        <v>49258.71</v>
      </c>
      <c r="C800">
        <v>58811.79</v>
      </c>
      <c r="D800">
        <v>2308.6799999999998</v>
      </c>
      <c r="E800">
        <v>47081.14</v>
      </c>
      <c r="F800">
        <v>1087.1300000000001</v>
      </c>
      <c r="G800">
        <v>3460.21</v>
      </c>
      <c r="H800">
        <v>70617.440000000002</v>
      </c>
      <c r="I800">
        <v>6046.8</v>
      </c>
      <c r="J800">
        <v>382.5</v>
      </c>
      <c r="K800">
        <v>195355.6</v>
      </c>
      <c r="L800">
        <v>36389.440000000002</v>
      </c>
      <c r="M800">
        <v>789.48</v>
      </c>
      <c r="N800">
        <v>3154.85</v>
      </c>
      <c r="O800">
        <v>96226.06</v>
      </c>
      <c r="P800">
        <v>14862.76</v>
      </c>
      <c r="Q800">
        <v>24948.45</v>
      </c>
      <c r="R800">
        <v>6954.87</v>
      </c>
      <c r="S800">
        <v>30006.26</v>
      </c>
      <c r="T800">
        <v>10076.700000000001</v>
      </c>
      <c r="U800">
        <v>50776.32</v>
      </c>
      <c r="V800">
        <v>10876.65</v>
      </c>
      <c r="W800">
        <v>13803.76</v>
      </c>
      <c r="X800">
        <v>17461.21</v>
      </c>
      <c r="Y800">
        <v>28872.73</v>
      </c>
      <c r="Z800">
        <v>1091.9100000000001</v>
      </c>
      <c r="AA800">
        <v>6870.67</v>
      </c>
      <c r="AB800">
        <v>2553.19</v>
      </c>
      <c r="AC800">
        <v>709.66</v>
      </c>
      <c r="AD800">
        <v>6321.96</v>
      </c>
      <c r="AE800">
        <v>20957.36</v>
      </c>
      <c r="AF800">
        <v>18435.97</v>
      </c>
      <c r="AG800">
        <v>117585.1</v>
      </c>
      <c r="AH800">
        <v>13813.55</v>
      </c>
      <c r="AI800">
        <v>11874.42</v>
      </c>
      <c r="AJ800">
        <v>6816.52</v>
      </c>
      <c r="AK800">
        <v>396.1</v>
      </c>
      <c r="AL800">
        <v>663676.1</v>
      </c>
      <c r="AM800">
        <v>10928.09</v>
      </c>
      <c r="AN800">
        <v>134000.5</v>
      </c>
      <c r="AO800">
        <v>13102.81</v>
      </c>
      <c r="AP800">
        <v>4180.37</v>
      </c>
      <c r="AQ800">
        <v>6684.52</v>
      </c>
      <c r="AR800">
        <v>262.02999999999997</v>
      </c>
      <c r="AS800">
        <v>2036.2</v>
      </c>
      <c r="AT800">
        <v>25126.55</v>
      </c>
      <c r="AU800">
        <v>16764.59</v>
      </c>
      <c r="AV800">
        <v>526.91</v>
      </c>
      <c r="AW800">
        <v>12561.92</v>
      </c>
      <c r="AX800">
        <v>114074.1</v>
      </c>
      <c r="AY800">
        <v>7826.05</v>
      </c>
      <c r="AZ800">
        <v>2967.75</v>
      </c>
      <c r="BA800">
        <v>48822.36</v>
      </c>
      <c r="BB800">
        <v>20567.21</v>
      </c>
      <c r="BC800">
        <v>1895.83</v>
      </c>
      <c r="BD800">
        <v>10262.24</v>
      </c>
      <c r="BE800">
        <v>83552.69</v>
      </c>
      <c r="BF800">
        <v>8110.96</v>
      </c>
      <c r="BG800">
        <v>22575.88</v>
      </c>
      <c r="BH800">
        <v>14968.35</v>
      </c>
      <c r="BI800">
        <v>9462.3700000000008</v>
      </c>
      <c r="BJ800">
        <v>143993.60000000001</v>
      </c>
      <c r="BK800">
        <v>2274.4699999999998</v>
      </c>
      <c r="BL800">
        <v>9484.85</v>
      </c>
      <c r="BM800">
        <v>12310.32</v>
      </c>
      <c r="BN800">
        <v>12625.93</v>
      </c>
      <c r="BO800">
        <v>28588.18</v>
      </c>
      <c r="BP800">
        <v>10051.15</v>
      </c>
      <c r="BQ800">
        <v>5409.95</v>
      </c>
      <c r="BR800">
        <v>2483.9299999999998</v>
      </c>
      <c r="BS800">
        <v>19556.240000000002</v>
      </c>
      <c r="BT800">
        <v>3741.82</v>
      </c>
      <c r="BU800">
        <v>17051.2</v>
      </c>
      <c r="BV800">
        <v>18326.55</v>
      </c>
      <c r="BW800">
        <v>15778.63</v>
      </c>
      <c r="BX800">
        <v>8644.11</v>
      </c>
      <c r="BY800">
        <v>26062.23</v>
      </c>
      <c r="BZ800">
        <v>32398.11</v>
      </c>
      <c r="CA800">
        <v>153690.6</v>
      </c>
      <c r="CB800">
        <v>191086.5</v>
      </c>
      <c r="CC800">
        <v>3237</v>
      </c>
      <c r="CD800">
        <v>18792.46</v>
      </c>
      <c r="CE800">
        <v>342.39</v>
      </c>
      <c r="CF800">
        <v>797.72</v>
      </c>
      <c r="CG800">
        <v>80.13</v>
      </c>
      <c r="CH800">
        <v>1131.4000000000001</v>
      </c>
      <c r="CI800">
        <v>133.47</v>
      </c>
      <c r="CJ800">
        <v>447.56</v>
      </c>
      <c r="CK800">
        <v>13099.01</v>
      </c>
      <c r="CL800">
        <v>297.02999999999997</v>
      </c>
      <c r="CM800">
        <v>296.51</v>
      </c>
      <c r="CN800">
        <v>450.81</v>
      </c>
      <c r="CO800">
        <v>28460.5</v>
      </c>
      <c r="CP800">
        <v>129931</v>
      </c>
      <c r="CQ800">
        <v>2874.09</v>
      </c>
      <c r="CR800">
        <v>1886.94</v>
      </c>
      <c r="CS800">
        <v>167.43</v>
      </c>
      <c r="CT800">
        <v>989.36</v>
      </c>
    </row>
    <row r="801" spans="1:98" x14ac:dyDescent="0.45">
      <c r="A801" s="1">
        <v>43000</v>
      </c>
      <c r="B801">
        <v>48771.07</v>
      </c>
      <c r="C801">
        <v>60046.81</v>
      </c>
      <c r="D801">
        <v>2306.61</v>
      </c>
      <c r="E801">
        <v>46828.87</v>
      </c>
      <c r="F801">
        <v>1085.46</v>
      </c>
      <c r="G801">
        <v>3482.08</v>
      </c>
      <c r="H801">
        <v>70284.5</v>
      </c>
      <c r="I801">
        <v>6045.43</v>
      </c>
      <c r="J801">
        <v>383.82</v>
      </c>
      <c r="K801">
        <v>198640.3</v>
      </c>
      <c r="L801">
        <v>36033.589999999997</v>
      </c>
      <c r="M801">
        <v>783.88</v>
      </c>
      <c r="N801">
        <v>3216.73</v>
      </c>
      <c r="O801">
        <v>96380.13</v>
      </c>
      <c r="P801">
        <v>14869.8</v>
      </c>
      <c r="Q801">
        <v>25081.84</v>
      </c>
      <c r="R801">
        <v>6934.81</v>
      </c>
      <c r="S801">
        <v>30029.21</v>
      </c>
      <c r="T801">
        <v>10055.5</v>
      </c>
      <c r="U801">
        <v>51816.68</v>
      </c>
      <c r="V801">
        <v>10898.21</v>
      </c>
      <c r="W801">
        <v>13768.95</v>
      </c>
      <c r="X801">
        <v>17533.95</v>
      </c>
      <c r="Y801">
        <v>29199.43</v>
      </c>
      <c r="Z801">
        <v>1091.01</v>
      </c>
      <c r="AA801">
        <v>6850.52</v>
      </c>
      <c r="AB801">
        <v>2538.9899999999998</v>
      </c>
      <c r="AC801">
        <v>706.1</v>
      </c>
      <c r="AD801">
        <v>6321.96</v>
      </c>
      <c r="AE801">
        <v>20965.23</v>
      </c>
      <c r="AF801">
        <v>18383.22</v>
      </c>
      <c r="AG801">
        <v>117407.9</v>
      </c>
      <c r="AH801">
        <v>13922.23</v>
      </c>
      <c r="AI801">
        <v>11758.8</v>
      </c>
      <c r="AJ801">
        <v>6849.57</v>
      </c>
      <c r="AK801">
        <v>395.65</v>
      </c>
      <c r="AL801">
        <v>666928</v>
      </c>
      <c r="AM801">
        <v>11047.07</v>
      </c>
      <c r="AN801">
        <v>133928.4</v>
      </c>
      <c r="AO801">
        <v>13067.01</v>
      </c>
      <c r="AP801">
        <v>4198.3</v>
      </c>
      <c r="AQ801">
        <v>6731.05</v>
      </c>
      <c r="AR801">
        <v>262.95</v>
      </c>
      <c r="AS801">
        <v>2039.7</v>
      </c>
      <c r="AT801">
        <v>25187.73</v>
      </c>
      <c r="AU801">
        <v>16751.93</v>
      </c>
      <c r="AV801">
        <v>527.84</v>
      </c>
      <c r="AW801">
        <v>12572.97</v>
      </c>
      <c r="AX801">
        <v>114381.5</v>
      </c>
      <c r="AY801">
        <v>7837.95</v>
      </c>
      <c r="AZ801">
        <v>2998.14</v>
      </c>
      <c r="BA801">
        <v>48868.26</v>
      </c>
      <c r="BB801">
        <v>20639.5</v>
      </c>
      <c r="BC801">
        <v>1904.19</v>
      </c>
      <c r="BD801">
        <v>10293.32</v>
      </c>
      <c r="BE801">
        <v>83883.63</v>
      </c>
      <c r="BF801">
        <v>8104.41</v>
      </c>
      <c r="BG801">
        <v>22385.75</v>
      </c>
      <c r="BH801">
        <v>14964.2</v>
      </c>
      <c r="BI801">
        <v>9538.16</v>
      </c>
      <c r="BJ801">
        <v>146311.6</v>
      </c>
      <c r="BK801">
        <v>2271.79</v>
      </c>
      <c r="BL801">
        <v>9443.9</v>
      </c>
      <c r="BM801">
        <v>12324.52</v>
      </c>
      <c r="BN801">
        <v>12609.48</v>
      </c>
      <c r="BO801">
        <v>28534.1</v>
      </c>
      <c r="BP801">
        <v>9979.14</v>
      </c>
      <c r="BQ801">
        <v>5466.36</v>
      </c>
      <c r="BR801">
        <v>2471.94</v>
      </c>
      <c r="BS801">
        <v>19377.63</v>
      </c>
      <c r="BT801">
        <v>3778.04</v>
      </c>
      <c r="BU801">
        <v>17171.240000000002</v>
      </c>
      <c r="BV801">
        <v>18353.2</v>
      </c>
      <c r="BW801">
        <v>15659.1</v>
      </c>
      <c r="BX801">
        <v>8867.1200000000008</v>
      </c>
      <c r="BY801">
        <v>26039.65</v>
      </c>
      <c r="BZ801">
        <v>32542.41</v>
      </c>
      <c r="CA801">
        <v>151974.29999999999</v>
      </c>
      <c r="CB801">
        <v>189940.2</v>
      </c>
      <c r="CC801">
        <v>3240.88</v>
      </c>
      <c r="CD801">
        <v>18774.53</v>
      </c>
      <c r="CE801">
        <v>341.15</v>
      </c>
      <c r="CF801">
        <v>799.62</v>
      </c>
      <c r="CG801">
        <v>79.92</v>
      </c>
      <c r="CH801">
        <v>1141.6600000000001</v>
      </c>
      <c r="CI801">
        <v>134.57</v>
      </c>
      <c r="CJ801">
        <v>446.07</v>
      </c>
      <c r="CK801">
        <v>12959.04</v>
      </c>
      <c r="CL801">
        <v>296</v>
      </c>
      <c r="CM801">
        <v>296.75</v>
      </c>
      <c r="CN801">
        <v>449.79</v>
      </c>
      <c r="CO801">
        <v>28521.34</v>
      </c>
      <c r="CP801">
        <v>130279.9</v>
      </c>
      <c r="CQ801">
        <v>2902.32</v>
      </c>
      <c r="CR801">
        <v>1878.4</v>
      </c>
      <c r="CS801">
        <v>166.72</v>
      </c>
      <c r="CT801">
        <v>987.22</v>
      </c>
    </row>
    <row r="802" spans="1:98" x14ac:dyDescent="0.45">
      <c r="A802" s="1">
        <v>43003</v>
      </c>
      <c r="B802">
        <v>47989.279999999999</v>
      </c>
      <c r="C802">
        <v>60161.17</v>
      </c>
      <c r="D802">
        <v>2318.37</v>
      </c>
      <c r="E802">
        <v>45589.56</v>
      </c>
      <c r="F802">
        <v>1091.57</v>
      </c>
      <c r="G802">
        <v>3458.98</v>
      </c>
      <c r="H802">
        <v>70485</v>
      </c>
      <c r="I802">
        <v>6032.44</v>
      </c>
      <c r="J802">
        <v>385.72</v>
      </c>
      <c r="K802">
        <v>197649.7</v>
      </c>
      <c r="L802">
        <v>35715.699999999997</v>
      </c>
      <c r="M802">
        <v>786.72</v>
      </c>
      <c r="N802">
        <v>3216.73</v>
      </c>
      <c r="O802">
        <v>95579.63</v>
      </c>
      <c r="P802">
        <v>14829.9</v>
      </c>
      <c r="Q802">
        <v>24990.63</v>
      </c>
      <c r="R802">
        <v>6928.68</v>
      </c>
      <c r="S802">
        <v>30248.35</v>
      </c>
      <c r="T802">
        <v>9980.2099999999991</v>
      </c>
      <c r="U802">
        <v>52360.17</v>
      </c>
      <c r="V802">
        <v>10946.13</v>
      </c>
      <c r="W802">
        <v>14119.02</v>
      </c>
      <c r="X802">
        <v>17376.349999999999</v>
      </c>
      <c r="Y802">
        <v>28981.63</v>
      </c>
      <c r="Z802">
        <v>1080.1500000000001</v>
      </c>
      <c r="AA802">
        <v>6917.91</v>
      </c>
      <c r="AB802">
        <v>2512.6</v>
      </c>
      <c r="AC802">
        <v>700.56</v>
      </c>
      <c r="AD802">
        <v>6338.9</v>
      </c>
      <c r="AE802">
        <v>21243.29</v>
      </c>
      <c r="AF802">
        <v>18441</v>
      </c>
      <c r="AG802">
        <v>117099.3</v>
      </c>
      <c r="AH802">
        <v>13979.07</v>
      </c>
      <c r="AI802">
        <v>11233.27</v>
      </c>
      <c r="AJ802">
        <v>6915.67</v>
      </c>
      <c r="AK802">
        <v>394.33</v>
      </c>
      <c r="AL802">
        <v>671639.1</v>
      </c>
      <c r="AM802">
        <v>11014.12</v>
      </c>
      <c r="AN802">
        <v>133856.4</v>
      </c>
      <c r="AO802">
        <v>13045.13</v>
      </c>
      <c r="AP802">
        <v>4218.93</v>
      </c>
      <c r="AQ802">
        <v>6789.61</v>
      </c>
      <c r="AR802">
        <v>264.18</v>
      </c>
      <c r="AS802">
        <v>2028.53</v>
      </c>
      <c r="AT802">
        <v>25545.11</v>
      </c>
      <c r="AU802">
        <v>16472.580000000002</v>
      </c>
      <c r="AV802">
        <v>531.08000000000004</v>
      </c>
      <c r="AW802">
        <v>12847.7</v>
      </c>
      <c r="AX802">
        <v>112613.8</v>
      </c>
      <c r="AY802">
        <v>7836.83</v>
      </c>
      <c r="AZ802">
        <v>3023.46</v>
      </c>
      <c r="BA802">
        <v>48859.07</v>
      </c>
      <c r="BB802">
        <v>20555.8</v>
      </c>
      <c r="BC802">
        <v>1916.74</v>
      </c>
      <c r="BD802">
        <v>10561.52</v>
      </c>
      <c r="BE802">
        <v>83552.69</v>
      </c>
      <c r="BF802">
        <v>8209.2099999999991</v>
      </c>
      <c r="BG802">
        <v>22403.759999999998</v>
      </c>
      <c r="BH802">
        <v>14776.93</v>
      </c>
      <c r="BI802">
        <v>9713.06</v>
      </c>
      <c r="BJ802">
        <v>149355.29999999999</v>
      </c>
      <c r="BK802">
        <v>2286.44</v>
      </c>
      <c r="BL802">
        <v>9493.0400000000009</v>
      </c>
      <c r="BM802">
        <v>12213.32</v>
      </c>
      <c r="BN802">
        <v>12595.39</v>
      </c>
      <c r="BO802">
        <v>28390.42</v>
      </c>
      <c r="BP802">
        <v>9986.7999999999993</v>
      </c>
      <c r="BQ802">
        <v>5533.9</v>
      </c>
      <c r="BR802">
        <v>2497.94</v>
      </c>
      <c r="BS802">
        <v>19460.98</v>
      </c>
      <c r="BT802">
        <v>3829.93</v>
      </c>
      <c r="BU802">
        <v>17273.73</v>
      </c>
      <c r="BV802">
        <v>18306.560000000001</v>
      </c>
      <c r="BW802">
        <v>14923.58</v>
      </c>
      <c r="BX802">
        <v>8789.77</v>
      </c>
      <c r="BY802">
        <v>26141.25</v>
      </c>
      <c r="BZ802">
        <v>32338.69</v>
      </c>
      <c r="CA802">
        <v>150966.5</v>
      </c>
      <c r="CB802">
        <v>189032.6</v>
      </c>
      <c r="CC802">
        <v>3165.05</v>
      </c>
      <c r="CD802">
        <v>18713.59</v>
      </c>
      <c r="CE802">
        <v>343.4</v>
      </c>
      <c r="CF802">
        <v>780.38</v>
      </c>
      <c r="CG802">
        <v>81.66</v>
      </c>
      <c r="CH802">
        <v>1143.81</v>
      </c>
      <c r="CI802">
        <v>137.57</v>
      </c>
      <c r="CJ802">
        <v>426.01</v>
      </c>
      <c r="CK802">
        <v>13095.93</v>
      </c>
      <c r="CL802">
        <v>299.33</v>
      </c>
      <c r="CM802">
        <v>293.66000000000003</v>
      </c>
      <c r="CN802">
        <v>441.92</v>
      </c>
      <c r="CO802">
        <v>28009.599999999999</v>
      </c>
      <c r="CP802">
        <v>131193.79999999999</v>
      </c>
      <c r="CQ802">
        <v>3001.02</v>
      </c>
      <c r="CR802">
        <v>1860.52</v>
      </c>
      <c r="CS802">
        <v>165.37</v>
      </c>
      <c r="CT802">
        <v>979.77</v>
      </c>
    </row>
    <row r="803" spans="1:98" x14ac:dyDescent="0.45">
      <c r="A803" s="1">
        <v>43004</v>
      </c>
      <c r="B803">
        <v>47928.51</v>
      </c>
      <c r="C803">
        <v>60435.63</v>
      </c>
      <c r="D803">
        <v>2329.34</v>
      </c>
      <c r="E803">
        <v>45851.29</v>
      </c>
      <c r="F803">
        <v>1087.8499999999999</v>
      </c>
      <c r="G803">
        <v>3444.98</v>
      </c>
      <c r="H803">
        <v>70223.94</v>
      </c>
      <c r="I803">
        <v>6065.27</v>
      </c>
      <c r="J803">
        <v>382.31</v>
      </c>
      <c r="K803">
        <v>197128.3</v>
      </c>
      <c r="L803">
        <v>36330.129999999997</v>
      </c>
      <c r="M803">
        <v>783.88</v>
      </c>
      <c r="N803">
        <v>3191.59</v>
      </c>
      <c r="O803">
        <v>95346.63</v>
      </c>
      <c r="P803">
        <v>14768.88</v>
      </c>
      <c r="Q803">
        <v>25060.17</v>
      </c>
      <c r="R803">
        <v>6939.27</v>
      </c>
      <c r="S803">
        <v>29974.959999999999</v>
      </c>
      <c r="T803">
        <v>9935.68</v>
      </c>
      <c r="U803">
        <v>52422.27</v>
      </c>
      <c r="V803">
        <v>10917.38</v>
      </c>
      <c r="W803">
        <v>14194.45</v>
      </c>
      <c r="X803">
        <v>17267.240000000002</v>
      </c>
      <c r="Y803">
        <v>29001.43</v>
      </c>
      <c r="Z803">
        <v>1073.81</v>
      </c>
      <c r="AA803">
        <v>6852.61</v>
      </c>
      <c r="AB803">
        <v>2517.67</v>
      </c>
      <c r="AC803">
        <v>701.55</v>
      </c>
      <c r="AD803">
        <v>6288.07</v>
      </c>
      <c r="AE803">
        <v>21219.69</v>
      </c>
      <c r="AF803">
        <v>18551.53</v>
      </c>
      <c r="AG803">
        <v>117362.2</v>
      </c>
      <c r="AH803">
        <v>14004.15</v>
      </c>
      <c r="AI803">
        <v>11296.33</v>
      </c>
      <c r="AJ803">
        <v>6866.09</v>
      </c>
      <c r="AK803">
        <v>393.79</v>
      </c>
      <c r="AL803">
        <v>672306.1</v>
      </c>
      <c r="AM803">
        <v>10998.51</v>
      </c>
      <c r="AN803">
        <v>134973.1</v>
      </c>
      <c r="AO803">
        <v>13022.26</v>
      </c>
      <c r="AP803">
        <v>4187.79</v>
      </c>
      <c r="AQ803">
        <v>6755.91</v>
      </c>
      <c r="AR803">
        <v>265.74</v>
      </c>
      <c r="AS803">
        <v>2046.58</v>
      </c>
      <c r="AT803">
        <v>25529.02</v>
      </c>
      <c r="AU803">
        <v>16165.81</v>
      </c>
      <c r="AV803">
        <v>537.55999999999995</v>
      </c>
      <c r="AW803">
        <v>12891.91</v>
      </c>
      <c r="AX803">
        <v>112613.8</v>
      </c>
      <c r="AY803">
        <v>7847.99</v>
      </c>
      <c r="AZ803">
        <v>3020.93</v>
      </c>
      <c r="BA803">
        <v>49290.48</v>
      </c>
      <c r="BB803">
        <v>20468.3</v>
      </c>
      <c r="BC803">
        <v>1924.18</v>
      </c>
      <c r="BD803">
        <v>10538.63</v>
      </c>
      <c r="BE803">
        <v>83465.56</v>
      </c>
      <c r="BF803">
        <v>8115.33</v>
      </c>
      <c r="BG803">
        <v>22377.74</v>
      </c>
      <c r="BH803">
        <v>14689.54</v>
      </c>
      <c r="BI803">
        <v>9652.82</v>
      </c>
      <c r="BJ803">
        <v>151064.5</v>
      </c>
      <c r="BK803">
        <v>2310.9499999999998</v>
      </c>
      <c r="BL803">
        <v>9485.8799999999992</v>
      </c>
      <c r="BM803">
        <v>12097.38</v>
      </c>
      <c r="BN803">
        <v>12593.04</v>
      </c>
      <c r="BO803">
        <v>28531.01</v>
      </c>
      <c r="BP803">
        <v>9922.4500000000007</v>
      </c>
      <c r="BQ803">
        <v>5467.95</v>
      </c>
      <c r="BR803">
        <v>2545.1</v>
      </c>
      <c r="BS803">
        <v>19365.71</v>
      </c>
      <c r="BT803">
        <v>3790.77</v>
      </c>
      <c r="BU803">
        <v>17204.919999999998</v>
      </c>
      <c r="BV803">
        <v>18366.53</v>
      </c>
      <c r="BW803">
        <v>14992.95</v>
      </c>
      <c r="BX803">
        <v>8809.86</v>
      </c>
      <c r="BY803">
        <v>26059.97</v>
      </c>
      <c r="BZ803">
        <v>32460.36</v>
      </c>
      <c r="CA803">
        <v>151714.4</v>
      </c>
      <c r="CB803">
        <v>189605.8</v>
      </c>
      <c r="CC803">
        <v>3160.48</v>
      </c>
      <c r="CD803">
        <v>18684.91</v>
      </c>
      <c r="CE803">
        <v>343.49</v>
      </c>
      <c r="CF803">
        <v>779.77</v>
      </c>
      <c r="CG803">
        <v>80.95</v>
      </c>
      <c r="CH803">
        <v>1132.8900000000001</v>
      </c>
      <c r="CI803">
        <v>137.43</v>
      </c>
      <c r="CJ803">
        <v>429.51</v>
      </c>
      <c r="CK803">
        <v>13046.71</v>
      </c>
      <c r="CL803">
        <v>300.29000000000002</v>
      </c>
      <c r="CM803">
        <v>289.52</v>
      </c>
      <c r="CN803">
        <v>441.04</v>
      </c>
      <c r="CO803">
        <v>28045.38</v>
      </c>
      <c r="CP803">
        <v>131393.1</v>
      </c>
      <c r="CQ803">
        <v>2970.39</v>
      </c>
      <c r="CR803">
        <v>1866.79</v>
      </c>
      <c r="CS803">
        <v>166.06</v>
      </c>
      <c r="CT803">
        <v>983.77</v>
      </c>
    </row>
    <row r="804" spans="1:98" x14ac:dyDescent="0.45">
      <c r="A804" s="1">
        <v>43005</v>
      </c>
      <c r="B804">
        <v>48555.07</v>
      </c>
      <c r="C804">
        <v>59635.14</v>
      </c>
      <c r="D804">
        <v>2315.0300000000002</v>
      </c>
      <c r="E804">
        <v>46176.1</v>
      </c>
      <c r="F804">
        <v>1089.77</v>
      </c>
      <c r="G804">
        <v>3428.52</v>
      </c>
      <c r="H804">
        <v>69951.56</v>
      </c>
      <c r="I804">
        <v>6119.98</v>
      </c>
      <c r="J804">
        <v>387.24</v>
      </c>
      <c r="K804">
        <v>200882.1</v>
      </c>
      <c r="L804">
        <v>36588.720000000001</v>
      </c>
      <c r="M804">
        <v>789.96</v>
      </c>
      <c r="N804">
        <v>3191.59</v>
      </c>
      <c r="O804">
        <v>95940.44</v>
      </c>
      <c r="P804">
        <v>14773.58</v>
      </c>
      <c r="Q804">
        <v>25081.84</v>
      </c>
      <c r="R804">
        <v>6939.82</v>
      </c>
      <c r="S804">
        <v>29837.21</v>
      </c>
      <c r="T804">
        <v>10092.61</v>
      </c>
      <c r="U804">
        <v>51987.49</v>
      </c>
      <c r="V804">
        <v>10694.57</v>
      </c>
      <c r="W804">
        <v>14134.5</v>
      </c>
      <c r="X804">
        <v>17267.240000000002</v>
      </c>
      <c r="Y804">
        <v>29140.02</v>
      </c>
      <c r="Z804">
        <v>1087.6199999999999</v>
      </c>
      <c r="AA804">
        <v>6894.98</v>
      </c>
      <c r="AB804">
        <v>2578.56</v>
      </c>
      <c r="AC804">
        <v>714.8</v>
      </c>
      <c r="AD804">
        <v>6311.99</v>
      </c>
      <c r="AE804">
        <v>21361.34</v>
      </c>
      <c r="AF804">
        <v>18369.400000000001</v>
      </c>
      <c r="AG804">
        <v>118202.4</v>
      </c>
      <c r="AH804">
        <v>14020.88</v>
      </c>
      <c r="AI804">
        <v>11543.99</v>
      </c>
      <c r="AJ804">
        <v>6711.86</v>
      </c>
      <c r="AK804">
        <v>402.04</v>
      </c>
      <c r="AL804">
        <v>670888.6</v>
      </c>
      <c r="AM804">
        <v>10850.73</v>
      </c>
      <c r="AN804">
        <v>135225.20000000001</v>
      </c>
      <c r="AO804">
        <v>12903.91</v>
      </c>
      <c r="AP804">
        <v>4226.3599999999997</v>
      </c>
      <c r="AQ804">
        <v>6790.41</v>
      </c>
      <c r="AR804">
        <v>265.07</v>
      </c>
      <c r="AS804">
        <v>2050.21</v>
      </c>
      <c r="AT804">
        <v>25509.7</v>
      </c>
      <c r="AU804">
        <v>16239.61</v>
      </c>
      <c r="AV804">
        <v>541.63</v>
      </c>
      <c r="AW804">
        <v>12863.49</v>
      </c>
      <c r="AX804">
        <v>113520.7</v>
      </c>
      <c r="AY804">
        <v>7790.35</v>
      </c>
      <c r="AZ804">
        <v>3025.99</v>
      </c>
      <c r="BA804">
        <v>48345.05</v>
      </c>
      <c r="BB804">
        <v>20624.29</v>
      </c>
      <c r="BC804">
        <v>1950.44</v>
      </c>
      <c r="BD804">
        <v>10661.29</v>
      </c>
      <c r="BE804">
        <v>83883.63</v>
      </c>
      <c r="BF804">
        <v>8110.96</v>
      </c>
      <c r="BG804">
        <v>22235.64</v>
      </c>
      <c r="BH804">
        <v>14751.96</v>
      </c>
      <c r="BI804">
        <v>9759.7099999999991</v>
      </c>
      <c r="BJ804">
        <v>150806.9</v>
      </c>
      <c r="BK804">
        <v>2315.88</v>
      </c>
      <c r="BL804">
        <v>9303.6299999999992</v>
      </c>
      <c r="BM804">
        <v>12196.75</v>
      </c>
      <c r="BN804">
        <v>12722.26</v>
      </c>
      <c r="BO804">
        <v>28512.47</v>
      </c>
      <c r="BP804">
        <v>9893.34</v>
      </c>
      <c r="BQ804">
        <v>5488.61</v>
      </c>
      <c r="BR804">
        <v>2492.1799999999998</v>
      </c>
      <c r="BS804">
        <v>19258.55</v>
      </c>
      <c r="BT804">
        <v>3795.66</v>
      </c>
      <c r="BU804">
        <v>17194.669999999998</v>
      </c>
      <c r="BV804">
        <v>18319.89</v>
      </c>
      <c r="BW804">
        <v>15209.43</v>
      </c>
      <c r="BX804">
        <v>8921.36</v>
      </c>
      <c r="BY804">
        <v>26333.14</v>
      </c>
      <c r="BZ804">
        <v>33156.42</v>
      </c>
      <c r="CA804">
        <v>153123.79999999999</v>
      </c>
      <c r="CB804">
        <v>189366.9</v>
      </c>
      <c r="CC804">
        <v>3190.18</v>
      </c>
      <c r="CD804">
        <v>18914.349999999999</v>
      </c>
      <c r="CE804">
        <v>341.65</v>
      </c>
      <c r="CF804">
        <v>786.97</v>
      </c>
      <c r="CG804">
        <v>80.17</v>
      </c>
      <c r="CH804">
        <v>1131.23</v>
      </c>
      <c r="CI804">
        <v>138.53</v>
      </c>
      <c r="CJ804">
        <v>438.59</v>
      </c>
      <c r="CK804">
        <v>12911.35</v>
      </c>
      <c r="CL804">
        <v>299.83999999999997</v>
      </c>
      <c r="CM804">
        <v>287.49</v>
      </c>
      <c r="CN804">
        <v>439.37</v>
      </c>
      <c r="CO804">
        <v>27855.72</v>
      </c>
      <c r="CP804">
        <v>129847.9</v>
      </c>
      <c r="CQ804">
        <v>2954.08</v>
      </c>
      <c r="CR804">
        <v>1911.54</v>
      </c>
      <c r="CS804">
        <v>169.59</v>
      </c>
      <c r="CT804">
        <v>994.21</v>
      </c>
    </row>
    <row r="805" spans="1:98" x14ac:dyDescent="0.45">
      <c r="A805" s="1">
        <v>43006</v>
      </c>
      <c r="B805">
        <v>48837.440000000002</v>
      </c>
      <c r="C805">
        <v>61339</v>
      </c>
      <c r="D805">
        <v>2315.0300000000002</v>
      </c>
      <c r="E805">
        <v>46302.239999999998</v>
      </c>
      <c r="F805">
        <v>1094.57</v>
      </c>
      <c r="G805">
        <v>3453.33</v>
      </c>
      <c r="H805">
        <v>70171</v>
      </c>
      <c r="I805">
        <v>6164.43</v>
      </c>
      <c r="J805">
        <v>385.47</v>
      </c>
      <c r="K805">
        <v>197180.4</v>
      </c>
      <c r="L805">
        <v>36363.339999999997</v>
      </c>
      <c r="M805">
        <v>789.7</v>
      </c>
      <c r="N805">
        <v>3185.14</v>
      </c>
      <c r="O805">
        <v>95560.81</v>
      </c>
      <c r="P805">
        <v>14787.66</v>
      </c>
      <c r="Q805">
        <v>25567.51</v>
      </c>
      <c r="R805">
        <v>6979.39</v>
      </c>
      <c r="S805">
        <v>29793.39</v>
      </c>
      <c r="T805">
        <v>10113.82</v>
      </c>
      <c r="U805">
        <v>51785.64</v>
      </c>
      <c r="V805">
        <v>10759.26</v>
      </c>
      <c r="W805">
        <v>14148.04</v>
      </c>
      <c r="X805">
        <v>17210.66</v>
      </c>
      <c r="Y805">
        <v>29159.82</v>
      </c>
      <c r="Z805">
        <v>1089.43</v>
      </c>
      <c r="AA805">
        <v>6812.31</v>
      </c>
      <c r="AB805">
        <v>2582.62</v>
      </c>
      <c r="AC805">
        <v>718.46</v>
      </c>
      <c r="AD805">
        <v>6264.16</v>
      </c>
      <c r="AE805">
        <v>21560.71</v>
      </c>
      <c r="AF805">
        <v>18462.349999999999</v>
      </c>
      <c r="AG805">
        <v>117190.7</v>
      </c>
      <c r="AH805">
        <v>13527.65</v>
      </c>
      <c r="AI805">
        <v>11540.7</v>
      </c>
      <c r="AJ805">
        <v>6676.06</v>
      </c>
      <c r="AK805">
        <v>403.26</v>
      </c>
      <c r="AL805">
        <v>676892.1</v>
      </c>
      <c r="AM805">
        <v>10753.6</v>
      </c>
      <c r="AN805">
        <v>136269.9</v>
      </c>
      <c r="AO805">
        <v>12876.06</v>
      </c>
      <c r="AP805">
        <v>4300.68</v>
      </c>
      <c r="AQ805">
        <v>6818.48</v>
      </c>
      <c r="AR805">
        <v>267.27999999999997</v>
      </c>
      <c r="AS805">
        <v>2043.6</v>
      </c>
      <c r="AT805">
        <v>25580.53</v>
      </c>
      <c r="AU805">
        <v>16602.240000000002</v>
      </c>
      <c r="AV805">
        <v>535.99</v>
      </c>
      <c r="AW805">
        <v>12830.33</v>
      </c>
      <c r="AX805">
        <v>113551.4</v>
      </c>
      <c r="AY805">
        <v>7792.95</v>
      </c>
      <c r="AZ805">
        <v>3028.52</v>
      </c>
      <c r="BA805">
        <v>48308.35</v>
      </c>
      <c r="BB805">
        <v>20639.5</v>
      </c>
      <c r="BC805">
        <v>1954.85</v>
      </c>
      <c r="BD805">
        <v>10625.3</v>
      </c>
      <c r="BE805">
        <v>83744.25</v>
      </c>
      <c r="BF805">
        <v>8165.55</v>
      </c>
      <c r="BG805">
        <v>22343.71</v>
      </c>
      <c r="BH805">
        <v>14814.39</v>
      </c>
      <c r="BI805">
        <v>9716.9500000000007</v>
      </c>
      <c r="BJ805">
        <v>150291.9</v>
      </c>
      <c r="BK805">
        <v>2308.56</v>
      </c>
      <c r="BL805">
        <v>9305.68</v>
      </c>
      <c r="BM805">
        <v>12244.07</v>
      </c>
      <c r="BN805">
        <v>12635.33</v>
      </c>
      <c r="BO805">
        <v>28430.59</v>
      </c>
      <c r="BP805">
        <v>9850.43</v>
      </c>
      <c r="BQ805">
        <v>5494.96</v>
      </c>
      <c r="BR805">
        <v>2515.2199999999998</v>
      </c>
      <c r="BS805">
        <v>19425.25</v>
      </c>
      <c r="BT805">
        <v>3822.1</v>
      </c>
      <c r="BU805">
        <v>17219.55</v>
      </c>
      <c r="BV805">
        <v>18156.650000000001</v>
      </c>
      <c r="BW805">
        <v>15103.28</v>
      </c>
      <c r="BX805">
        <v>9005.74</v>
      </c>
      <c r="BY805">
        <v>26181.88</v>
      </c>
      <c r="BZ805">
        <v>32777.269999999997</v>
      </c>
      <c r="CA805">
        <v>154391.29999999999</v>
      </c>
      <c r="CB805">
        <v>188554.9</v>
      </c>
      <c r="CC805">
        <v>3202.28</v>
      </c>
      <c r="CD805">
        <v>19003.97</v>
      </c>
      <c r="CE805">
        <v>342.23</v>
      </c>
      <c r="CF805">
        <v>792.19</v>
      </c>
      <c r="CG805">
        <v>80.08</v>
      </c>
      <c r="CH805">
        <v>1128.58</v>
      </c>
      <c r="CI805">
        <v>138.53</v>
      </c>
      <c r="CJ805">
        <v>441.33</v>
      </c>
      <c r="CK805">
        <v>12960.57</v>
      </c>
      <c r="CL805">
        <v>301.10000000000002</v>
      </c>
      <c r="CM805">
        <v>301.77</v>
      </c>
      <c r="CN805">
        <v>437.61</v>
      </c>
      <c r="CO805">
        <v>27973.82</v>
      </c>
      <c r="CP805">
        <v>128801.2</v>
      </c>
      <c r="CQ805">
        <v>2894.23</v>
      </c>
      <c r="CR805">
        <v>1921.31</v>
      </c>
      <c r="CS805">
        <v>170.49</v>
      </c>
      <c r="CT805">
        <v>989</v>
      </c>
    </row>
    <row r="806" spans="1:98" x14ac:dyDescent="0.45">
      <c r="A806" s="1">
        <v>43007</v>
      </c>
      <c r="B806">
        <v>49090.21</v>
      </c>
      <c r="C806">
        <v>61018.82</v>
      </c>
      <c r="D806">
        <v>2305.8200000000002</v>
      </c>
      <c r="E806">
        <v>47043.3</v>
      </c>
      <c r="F806">
        <v>1102</v>
      </c>
      <c r="G806">
        <v>3481.83</v>
      </c>
      <c r="H806">
        <v>70545.56</v>
      </c>
      <c r="I806">
        <v>6186.31</v>
      </c>
      <c r="J806">
        <v>388.12</v>
      </c>
      <c r="K806">
        <v>200621.4</v>
      </c>
      <c r="L806">
        <v>36562.620000000003</v>
      </c>
      <c r="M806">
        <v>790.17</v>
      </c>
      <c r="N806">
        <v>3190.3</v>
      </c>
      <c r="O806">
        <v>95538.31</v>
      </c>
      <c r="P806">
        <v>14958.98</v>
      </c>
      <c r="Q806">
        <v>25718</v>
      </c>
      <c r="R806">
        <v>6950.41</v>
      </c>
      <c r="S806">
        <v>30432</v>
      </c>
      <c r="T806">
        <v>10127.6</v>
      </c>
      <c r="U806">
        <v>52220.43</v>
      </c>
      <c r="V806">
        <v>10783.21</v>
      </c>
      <c r="W806">
        <v>14090.01</v>
      </c>
      <c r="X806">
        <v>17360.43</v>
      </c>
      <c r="Y806">
        <v>29209.32</v>
      </c>
      <c r="Z806">
        <v>1089.8800000000001</v>
      </c>
      <c r="AA806">
        <v>6848.43</v>
      </c>
      <c r="AB806">
        <v>2571.46</v>
      </c>
      <c r="AC806">
        <v>719.35</v>
      </c>
      <c r="AD806">
        <v>6262.16</v>
      </c>
      <c r="AE806">
        <v>21505.62</v>
      </c>
      <c r="AF806">
        <v>18407.09</v>
      </c>
      <c r="AG806">
        <v>117505.1</v>
      </c>
      <c r="AH806">
        <v>13546.04</v>
      </c>
      <c r="AI806">
        <v>11743.69</v>
      </c>
      <c r="AJ806">
        <v>6659.54</v>
      </c>
      <c r="AK806">
        <v>406.2</v>
      </c>
      <c r="AL806">
        <v>681895</v>
      </c>
      <c r="AM806">
        <v>10861.84</v>
      </c>
      <c r="AN806">
        <v>137170.4</v>
      </c>
      <c r="AO806">
        <v>12929.77</v>
      </c>
      <c r="AP806">
        <v>4310.13</v>
      </c>
      <c r="AQ806">
        <v>6861.8</v>
      </c>
      <c r="AR806">
        <v>268.35000000000002</v>
      </c>
      <c r="AS806">
        <v>2051.27</v>
      </c>
      <c r="AT806">
        <v>25738.3</v>
      </c>
      <c r="AU806">
        <v>16516.849999999999</v>
      </c>
      <c r="AV806">
        <v>542.57000000000005</v>
      </c>
      <c r="AW806">
        <v>12839.81</v>
      </c>
      <c r="AX806">
        <v>114504.5</v>
      </c>
      <c r="AY806">
        <v>7805.96</v>
      </c>
      <c r="AZ806">
        <v>3031.06</v>
      </c>
      <c r="BA806">
        <v>47592.39</v>
      </c>
      <c r="BB806">
        <v>20981.91</v>
      </c>
      <c r="BC806">
        <v>1967.4</v>
      </c>
      <c r="BD806">
        <v>10501.02</v>
      </c>
      <c r="BE806">
        <v>84214.56</v>
      </c>
      <c r="BF806">
        <v>8224.5</v>
      </c>
      <c r="BG806">
        <v>22301.68</v>
      </c>
      <c r="BH806">
        <v>14856</v>
      </c>
      <c r="BI806">
        <v>9726.67</v>
      </c>
      <c r="BJ806">
        <v>148489</v>
      </c>
      <c r="BK806">
        <v>2314.0500000000002</v>
      </c>
      <c r="BL806">
        <v>9314.89</v>
      </c>
      <c r="BM806">
        <v>12265.37</v>
      </c>
      <c r="BN806">
        <v>12661.32</v>
      </c>
      <c r="BO806">
        <v>28826.1</v>
      </c>
      <c r="BP806">
        <v>9810.6</v>
      </c>
      <c r="BQ806">
        <v>5542.64</v>
      </c>
      <c r="BR806">
        <v>2506.19</v>
      </c>
      <c r="BS806">
        <v>19504.64</v>
      </c>
      <c r="BT806">
        <v>3834.82</v>
      </c>
      <c r="BU806">
        <v>17201.990000000002</v>
      </c>
      <c r="BV806">
        <v>17893.46</v>
      </c>
      <c r="BW806">
        <v>15157.61</v>
      </c>
      <c r="BX806">
        <v>9004.74</v>
      </c>
      <c r="BY806">
        <v>26181.88</v>
      </c>
      <c r="BZ806">
        <v>32845.18</v>
      </c>
      <c r="CA806">
        <v>154194.4</v>
      </c>
      <c r="CB806">
        <v>186620.4</v>
      </c>
      <c r="CC806">
        <v>3225.12</v>
      </c>
      <c r="CD806">
        <v>19007.560000000001</v>
      </c>
      <c r="CE806">
        <v>339.81</v>
      </c>
      <c r="CF806">
        <v>797.19</v>
      </c>
      <c r="CG806">
        <v>79.540000000000006</v>
      </c>
      <c r="CH806">
        <v>1118.23</v>
      </c>
      <c r="CI806">
        <v>137.84</v>
      </c>
      <c r="CJ806">
        <v>446.93</v>
      </c>
      <c r="CK806">
        <v>12908.28</v>
      </c>
      <c r="CL806">
        <v>302.14</v>
      </c>
      <c r="CM806">
        <v>301.43</v>
      </c>
      <c r="CN806">
        <v>442.23</v>
      </c>
      <c r="CO806">
        <v>27995.41</v>
      </c>
      <c r="CP806">
        <v>128302.7</v>
      </c>
      <c r="CQ806">
        <v>2906.57</v>
      </c>
      <c r="CR806">
        <v>1939.06</v>
      </c>
      <c r="CS806">
        <v>172.21</v>
      </c>
      <c r="CT806">
        <v>995.77</v>
      </c>
    </row>
    <row r="807" spans="1:98" x14ac:dyDescent="0.45">
      <c r="A807" s="1">
        <v>43010</v>
      </c>
      <c r="B807">
        <v>48979.91</v>
      </c>
      <c r="C807">
        <v>61384.74</v>
      </c>
      <c r="D807">
        <v>2330.9299999999998</v>
      </c>
      <c r="E807">
        <v>46652.27</v>
      </c>
      <c r="F807">
        <v>1107.6400000000001</v>
      </c>
      <c r="G807">
        <v>3504.43</v>
      </c>
      <c r="H807">
        <v>70818</v>
      </c>
      <c r="I807">
        <v>6191.79</v>
      </c>
      <c r="J807">
        <v>391.09</v>
      </c>
      <c r="K807">
        <v>197962.5</v>
      </c>
      <c r="L807">
        <v>36489.08</v>
      </c>
      <c r="M807">
        <v>799.18</v>
      </c>
      <c r="N807">
        <v>3181.92</v>
      </c>
      <c r="O807">
        <v>96207.25</v>
      </c>
      <c r="P807">
        <v>15151.43</v>
      </c>
      <c r="Q807">
        <v>25803.51</v>
      </c>
      <c r="R807">
        <v>6950.97</v>
      </c>
      <c r="S807">
        <v>30477.91</v>
      </c>
      <c r="T807">
        <v>10268.629999999999</v>
      </c>
      <c r="U807">
        <v>52406.75</v>
      </c>
      <c r="V807">
        <v>10732.91</v>
      </c>
      <c r="W807">
        <v>14109.35</v>
      </c>
      <c r="X807">
        <v>17510.2</v>
      </c>
      <c r="Y807">
        <v>29149.919999999998</v>
      </c>
      <c r="Z807">
        <v>1106.8499999999999</v>
      </c>
      <c r="AA807">
        <v>6938.06</v>
      </c>
      <c r="AB807">
        <v>2599.87</v>
      </c>
      <c r="AC807">
        <v>729.83</v>
      </c>
      <c r="AD807">
        <v>6298.04</v>
      </c>
      <c r="AE807">
        <v>21413.81</v>
      </c>
      <c r="AF807">
        <v>18430.95</v>
      </c>
      <c r="AG807">
        <v>119299.8</v>
      </c>
      <c r="AH807">
        <v>13964.03</v>
      </c>
      <c r="AI807">
        <v>11758.8</v>
      </c>
      <c r="AJ807">
        <v>6766.95</v>
      </c>
      <c r="AK807">
        <v>412.13</v>
      </c>
      <c r="AL807">
        <v>683812.8</v>
      </c>
      <c r="AM807">
        <v>10967.63</v>
      </c>
      <c r="AN807">
        <v>140628.4</v>
      </c>
      <c r="AO807">
        <v>13050.11</v>
      </c>
      <c r="AP807">
        <v>4337.7</v>
      </c>
      <c r="AQ807">
        <v>6926.78</v>
      </c>
      <c r="AR807">
        <v>269.92</v>
      </c>
      <c r="AS807">
        <v>2058.14</v>
      </c>
      <c r="AT807">
        <v>26011.97</v>
      </c>
      <c r="AU807">
        <v>16546.37</v>
      </c>
      <c r="AV807">
        <v>544.55999999999995</v>
      </c>
      <c r="AW807">
        <v>12752.97</v>
      </c>
      <c r="AX807">
        <v>114688.9</v>
      </c>
      <c r="AY807">
        <v>7912.32</v>
      </c>
      <c r="AZ807">
        <v>3061.44</v>
      </c>
      <c r="BA807">
        <v>47610.74</v>
      </c>
      <c r="BB807">
        <v>21103.65</v>
      </c>
      <c r="BC807">
        <v>1996.68</v>
      </c>
      <c r="BD807">
        <v>10484.66</v>
      </c>
      <c r="BE807">
        <v>84998.38</v>
      </c>
      <c r="BF807">
        <v>8327.11</v>
      </c>
      <c r="BG807">
        <v>21839.360000000001</v>
      </c>
      <c r="BH807">
        <v>15009.97</v>
      </c>
      <c r="BI807">
        <v>9777.2000000000007</v>
      </c>
      <c r="BJ807">
        <v>147271.5</v>
      </c>
      <c r="BK807">
        <v>2336.59</v>
      </c>
      <c r="BL807">
        <v>9395.7800000000007</v>
      </c>
      <c r="BM807">
        <v>12274.84</v>
      </c>
      <c r="BN807">
        <v>12625.88</v>
      </c>
      <c r="BO807">
        <v>28991.41</v>
      </c>
      <c r="BP807">
        <v>9890.27</v>
      </c>
      <c r="BQ807">
        <v>5507.68</v>
      </c>
      <c r="BR807">
        <v>2485.64</v>
      </c>
      <c r="BS807">
        <v>19504.64</v>
      </c>
      <c r="BT807">
        <v>3828.95</v>
      </c>
      <c r="BU807">
        <v>17191.740000000002</v>
      </c>
      <c r="BV807">
        <v>17926.77</v>
      </c>
      <c r="BW807">
        <v>14794.86</v>
      </c>
      <c r="BX807">
        <v>9005.74</v>
      </c>
      <c r="BY807">
        <v>26021.59</v>
      </c>
      <c r="BZ807">
        <v>33269.61</v>
      </c>
      <c r="CA807">
        <v>155446.29999999999</v>
      </c>
      <c r="CB807">
        <v>187360.8</v>
      </c>
      <c r="CC807">
        <v>3239.29</v>
      </c>
      <c r="CD807">
        <v>19233.41</v>
      </c>
      <c r="CE807">
        <v>339.38</v>
      </c>
      <c r="CF807">
        <v>798.71</v>
      </c>
      <c r="CG807">
        <v>79.209999999999994</v>
      </c>
      <c r="CH807">
        <v>1121.3</v>
      </c>
      <c r="CI807">
        <v>143.88</v>
      </c>
      <c r="CJ807">
        <v>443.27</v>
      </c>
      <c r="CK807">
        <v>12975.96</v>
      </c>
      <c r="CL807">
        <v>305.41000000000003</v>
      </c>
      <c r="CM807">
        <v>306.62</v>
      </c>
      <c r="CN807">
        <v>448.66</v>
      </c>
      <c r="CO807">
        <v>28096.21</v>
      </c>
      <c r="CP807">
        <v>127272.6</v>
      </c>
      <c r="CQ807">
        <v>2992.09</v>
      </c>
      <c r="CR807">
        <v>1926.61</v>
      </c>
      <c r="CS807">
        <v>171.16</v>
      </c>
      <c r="CT807">
        <v>997.66</v>
      </c>
    </row>
    <row r="808" spans="1:98" x14ac:dyDescent="0.45">
      <c r="A808" s="1">
        <v>43011</v>
      </c>
      <c r="B808">
        <v>48873.2</v>
      </c>
      <c r="C808">
        <v>61464.79</v>
      </c>
      <c r="D808">
        <v>2332.83</v>
      </c>
      <c r="E808">
        <v>46860.4</v>
      </c>
      <c r="F808">
        <v>1104.28</v>
      </c>
      <c r="G808">
        <v>3504.67</v>
      </c>
      <c r="H808">
        <v>70840.69</v>
      </c>
      <c r="I808">
        <v>6252.65</v>
      </c>
      <c r="J808">
        <v>389.64</v>
      </c>
      <c r="K808">
        <v>200504.1</v>
      </c>
      <c r="L808">
        <v>36648.03</v>
      </c>
      <c r="M808">
        <v>800.3</v>
      </c>
      <c r="N808">
        <v>3213.51</v>
      </c>
      <c r="O808">
        <v>96008.06</v>
      </c>
      <c r="P808">
        <v>15088.06</v>
      </c>
      <c r="Q808">
        <v>25423.86</v>
      </c>
      <c r="R808">
        <v>6995</v>
      </c>
      <c r="S808">
        <v>30486.26</v>
      </c>
      <c r="T808">
        <v>10322.709999999999</v>
      </c>
      <c r="U808">
        <v>52562.04</v>
      </c>
      <c r="V808">
        <v>10826.34</v>
      </c>
      <c r="W808">
        <v>14010.71</v>
      </c>
      <c r="X808">
        <v>17510.2</v>
      </c>
      <c r="Y808">
        <v>28996.48</v>
      </c>
      <c r="Z808">
        <v>1114.99</v>
      </c>
      <c r="AA808">
        <v>7002.68</v>
      </c>
      <c r="AB808">
        <v>2624.23</v>
      </c>
      <c r="AC808">
        <v>733.09</v>
      </c>
      <c r="AD808">
        <v>6311</v>
      </c>
      <c r="AE808">
        <v>21447.91</v>
      </c>
      <c r="AF808">
        <v>18449.79</v>
      </c>
      <c r="AG808">
        <v>120334.39999999999</v>
      </c>
      <c r="AH808">
        <v>13908.86</v>
      </c>
      <c r="AI808">
        <v>11783.11</v>
      </c>
      <c r="AJ808">
        <v>6830.29</v>
      </c>
      <c r="AK808">
        <v>413.79</v>
      </c>
      <c r="AL808">
        <v>688607.2</v>
      </c>
      <c r="AM808">
        <v>11009.95</v>
      </c>
      <c r="AN808">
        <v>141853.29999999999</v>
      </c>
      <c r="AO808">
        <v>13137.62</v>
      </c>
      <c r="AP808">
        <v>4345.8</v>
      </c>
      <c r="AQ808">
        <v>6934.8</v>
      </c>
      <c r="AR808">
        <v>267.5</v>
      </c>
      <c r="AS808">
        <v>2068.2600000000002</v>
      </c>
      <c r="AT808">
        <v>26192.28</v>
      </c>
      <c r="AU808">
        <v>16535.830000000002</v>
      </c>
      <c r="AV808">
        <v>547.27</v>
      </c>
      <c r="AW808">
        <v>12775.07</v>
      </c>
      <c r="AX808">
        <v>114150.9</v>
      </c>
      <c r="AY808">
        <v>7979.64</v>
      </c>
      <c r="AZ808">
        <v>3124.75</v>
      </c>
      <c r="BA808">
        <v>47243.59</v>
      </c>
      <c r="BB808">
        <v>21145.5</v>
      </c>
      <c r="BC808">
        <v>2007.14</v>
      </c>
      <c r="BD808">
        <v>10463.4</v>
      </c>
      <c r="BE808">
        <v>84806.75</v>
      </c>
      <c r="BF808">
        <v>8261.61</v>
      </c>
      <c r="BG808">
        <v>21841.360000000001</v>
      </c>
      <c r="BH808">
        <v>15039.09</v>
      </c>
      <c r="BI808">
        <v>9569.25</v>
      </c>
      <c r="BJ808">
        <v>148371.9</v>
      </c>
      <c r="BK808">
        <v>2325.1799999999998</v>
      </c>
      <c r="BL808">
        <v>9431.61</v>
      </c>
      <c r="BM808">
        <v>12307.96</v>
      </c>
      <c r="BN808">
        <v>12632.96</v>
      </c>
      <c r="BO808">
        <v>29093.38</v>
      </c>
      <c r="BP808">
        <v>9862.69</v>
      </c>
      <c r="BQ808">
        <v>5487.02</v>
      </c>
      <c r="BR808">
        <v>2475.52</v>
      </c>
      <c r="BS808">
        <v>19365.71</v>
      </c>
      <c r="BT808">
        <v>3865.17</v>
      </c>
      <c r="BU808">
        <v>17248.84</v>
      </c>
      <c r="BV808">
        <v>17986.740000000002</v>
      </c>
      <c r="BW808">
        <v>14977.07</v>
      </c>
      <c r="BX808">
        <v>9034.8799999999992</v>
      </c>
      <c r="BY808">
        <v>25938.06</v>
      </c>
      <c r="BZ808">
        <v>33306.39</v>
      </c>
      <c r="CA808">
        <v>156383.20000000001</v>
      </c>
      <c r="CB808">
        <v>189199.8</v>
      </c>
      <c r="CC808">
        <v>3266.69</v>
      </c>
      <c r="CD808">
        <v>19287.189999999999</v>
      </c>
      <c r="CE808">
        <v>337.3</v>
      </c>
      <c r="CF808">
        <v>799.84</v>
      </c>
      <c r="CG808">
        <v>78.180000000000007</v>
      </c>
      <c r="CH808">
        <v>1111.44</v>
      </c>
      <c r="CI808">
        <v>148.32</v>
      </c>
      <c r="CJ808">
        <v>444.55</v>
      </c>
      <c r="CK808">
        <v>12897.51</v>
      </c>
      <c r="CL808">
        <v>304.22000000000003</v>
      </c>
      <c r="CM808">
        <v>304.27999999999997</v>
      </c>
      <c r="CN808">
        <v>451.12</v>
      </c>
      <c r="CO808">
        <v>28117.8</v>
      </c>
      <c r="CP808">
        <v>127588.3</v>
      </c>
      <c r="CQ808">
        <v>2975.35</v>
      </c>
      <c r="CR808">
        <v>1935.79</v>
      </c>
      <c r="CS808">
        <v>171.98</v>
      </c>
      <c r="CT808">
        <v>1012.46</v>
      </c>
    </row>
    <row r="809" spans="1:98" x14ac:dyDescent="0.45">
      <c r="A809" s="1">
        <v>43012</v>
      </c>
      <c r="B809">
        <v>49299.57</v>
      </c>
      <c r="C809">
        <v>62139.47</v>
      </c>
      <c r="D809">
        <v>2328.0700000000002</v>
      </c>
      <c r="E809">
        <v>46655.43</v>
      </c>
      <c r="F809">
        <v>1113.3900000000001</v>
      </c>
      <c r="G809">
        <v>3501.73</v>
      </c>
      <c r="H809">
        <v>71355.25</v>
      </c>
      <c r="I809">
        <v>6223.93</v>
      </c>
      <c r="J809">
        <v>389.32</v>
      </c>
      <c r="K809">
        <v>202022.3</v>
      </c>
      <c r="L809">
        <v>36410.79</v>
      </c>
      <c r="M809">
        <v>800.99</v>
      </c>
      <c r="N809">
        <v>3216.73</v>
      </c>
      <c r="O809">
        <v>96120.81</v>
      </c>
      <c r="P809">
        <v>15193.67</v>
      </c>
      <c r="Q809">
        <v>25232.33</v>
      </c>
      <c r="R809">
        <v>7063.55</v>
      </c>
      <c r="S809">
        <v>30578.09</v>
      </c>
      <c r="T809">
        <v>10217.73</v>
      </c>
      <c r="U809">
        <v>52375.7</v>
      </c>
      <c r="V809">
        <v>10900.61</v>
      </c>
      <c r="W809">
        <v>14095.82</v>
      </c>
      <c r="X809">
        <v>17583.05</v>
      </c>
      <c r="Y809">
        <v>29036.080000000002</v>
      </c>
      <c r="Z809">
        <v>1108.8800000000001</v>
      </c>
      <c r="AA809">
        <v>6986</v>
      </c>
      <c r="AB809">
        <v>2609.0100000000002</v>
      </c>
      <c r="AC809">
        <v>732.4</v>
      </c>
      <c r="AD809">
        <v>6369.79</v>
      </c>
      <c r="AE809">
        <v>21455.78</v>
      </c>
      <c r="AF809">
        <v>18660.8</v>
      </c>
      <c r="AG809">
        <v>120774.5</v>
      </c>
      <c r="AH809">
        <v>13780.11</v>
      </c>
      <c r="AI809">
        <v>11881.64</v>
      </c>
      <c r="AJ809">
        <v>6742.16</v>
      </c>
      <c r="AK809">
        <v>411.55</v>
      </c>
      <c r="AL809">
        <v>689107.5</v>
      </c>
      <c r="AM809">
        <v>10924.27</v>
      </c>
      <c r="AN809">
        <v>141709.1</v>
      </c>
      <c r="AO809">
        <v>13216.19</v>
      </c>
      <c r="AP809">
        <v>4414.4399999999996</v>
      </c>
      <c r="AQ809">
        <v>6975.71</v>
      </c>
      <c r="AR809">
        <v>265.92</v>
      </c>
      <c r="AS809">
        <v>2069.3200000000002</v>
      </c>
      <c r="AT809">
        <v>26227.7</v>
      </c>
      <c r="AU809">
        <v>16572.73</v>
      </c>
      <c r="AV809">
        <v>548.52</v>
      </c>
      <c r="AW809">
        <v>12642.44</v>
      </c>
      <c r="AX809">
        <v>114811.9</v>
      </c>
      <c r="AY809">
        <v>8052.16</v>
      </c>
      <c r="AZ809">
        <v>3114.62</v>
      </c>
      <c r="BA809">
        <v>47803.51</v>
      </c>
      <c r="BB809">
        <v>20909.63</v>
      </c>
      <c r="BC809">
        <v>2006.44</v>
      </c>
      <c r="BD809">
        <v>10530.45</v>
      </c>
      <c r="BE809">
        <v>85172.5</v>
      </c>
      <c r="BF809">
        <v>8338.0300000000007</v>
      </c>
      <c r="BG809">
        <v>21883.39</v>
      </c>
      <c r="BH809">
        <v>14964.2</v>
      </c>
      <c r="BI809">
        <v>9582.86</v>
      </c>
      <c r="BJ809">
        <v>148652.9</v>
      </c>
      <c r="BK809">
        <v>2327.0100000000002</v>
      </c>
      <c r="BL809">
        <v>9462.33</v>
      </c>
      <c r="BM809">
        <v>12293.76</v>
      </c>
      <c r="BN809">
        <v>12557.36</v>
      </c>
      <c r="BO809">
        <v>28975.96</v>
      </c>
      <c r="BP809">
        <v>9897.93</v>
      </c>
      <c r="BQ809">
        <v>5467.95</v>
      </c>
      <c r="BR809">
        <v>2487.98</v>
      </c>
      <c r="BS809">
        <v>19488.759999999998</v>
      </c>
      <c r="BT809">
        <v>3867.13</v>
      </c>
      <c r="BU809">
        <v>17213.7</v>
      </c>
      <c r="BV809">
        <v>17966.75</v>
      </c>
      <c r="BW809">
        <v>15416.71</v>
      </c>
      <c r="BX809">
        <v>9090.1299999999992</v>
      </c>
      <c r="BY809">
        <v>25685.200000000001</v>
      </c>
      <c r="BZ809">
        <v>33283.75</v>
      </c>
      <c r="CA809">
        <v>157839.70000000001</v>
      </c>
      <c r="CB809">
        <v>188889.3</v>
      </c>
      <c r="CC809">
        <v>3245.45</v>
      </c>
      <c r="CD809">
        <v>19287.189999999999</v>
      </c>
      <c r="CE809">
        <v>341.07</v>
      </c>
      <c r="CF809">
        <v>797.72</v>
      </c>
      <c r="CG809">
        <v>78.05</v>
      </c>
      <c r="CH809">
        <v>1118.98</v>
      </c>
      <c r="CI809">
        <v>149.44999999999999</v>
      </c>
      <c r="CJ809">
        <v>440.52</v>
      </c>
      <c r="CK809">
        <v>12992.88</v>
      </c>
      <c r="CL809">
        <v>304.82</v>
      </c>
      <c r="CM809">
        <v>304.95999999999998</v>
      </c>
      <c r="CN809">
        <v>456.21</v>
      </c>
      <c r="CO809">
        <v>28304.99</v>
      </c>
      <c r="CP809">
        <v>125993.2</v>
      </c>
      <c r="CQ809">
        <v>2955.36</v>
      </c>
      <c r="CR809">
        <v>1925.24</v>
      </c>
      <c r="CS809">
        <v>170.88</v>
      </c>
      <c r="CT809">
        <v>1016.79</v>
      </c>
    </row>
    <row r="810" spans="1:98" x14ac:dyDescent="0.45">
      <c r="A810" s="1">
        <v>43013</v>
      </c>
      <c r="B810">
        <v>50085.96</v>
      </c>
      <c r="C810">
        <v>62802.720000000001</v>
      </c>
      <c r="D810">
        <v>2331.88</v>
      </c>
      <c r="E810">
        <v>47380.72</v>
      </c>
      <c r="F810">
        <v>1117.3499999999999</v>
      </c>
      <c r="G810">
        <v>3514.5</v>
      </c>
      <c r="H810">
        <v>70696.94</v>
      </c>
      <c r="I810">
        <v>6258.12</v>
      </c>
      <c r="J810">
        <v>391.85</v>
      </c>
      <c r="K810">
        <v>200765.9</v>
      </c>
      <c r="L810">
        <v>36863.910000000003</v>
      </c>
      <c r="M810">
        <v>806.55</v>
      </c>
      <c r="N810">
        <v>3208.35</v>
      </c>
      <c r="O810">
        <v>97297.13</v>
      </c>
      <c r="P810">
        <v>15064.59</v>
      </c>
      <c r="Q810">
        <v>25265.39</v>
      </c>
      <c r="R810">
        <v>7044.6</v>
      </c>
      <c r="S810">
        <v>29219.48</v>
      </c>
      <c r="T810">
        <v>10354.52</v>
      </c>
      <c r="U810">
        <v>52610.63</v>
      </c>
      <c r="V810">
        <v>10905.4</v>
      </c>
      <c r="W810">
        <v>14159.64</v>
      </c>
      <c r="X810">
        <v>17601.27</v>
      </c>
      <c r="Y810">
        <v>28897.48</v>
      </c>
      <c r="Z810">
        <v>1122.9100000000001</v>
      </c>
      <c r="AA810">
        <v>6955.43</v>
      </c>
      <c r="AB810">
        <v>2651.63</v>
      </c>
      <c r="AC810">
        <v>748.82</v>
      </c>
      <c r="AD810">
        <v>6375.77</v>
      </c>
      <c r="AE810">
        <v>21516.12</v>
      </c>
      <c r="AF810">
        <v>18559.060000000001</v>
      </c>
      <c r="AG810">
        <v>122483.5</v>
      </c>
      <c r="AH810">
        <v>13962.36</v>
      </c>
      <c r="AI810">
        <v>11875.07</v>
      </c>
      <c r="AJ810">
        <v>6758.68</v>
      </c>
      <c r="AK810">
        <v>421.39</v>
      </c>
      <c r="AL810">
        <v>692567.8</v>
      </c>
      <c r="AM810">
        <v>11334.3</v>
      </c>
      <c r="AN810">
        <v>142393.5</v>
      </c>
      <c r="AO810">
        <v>13246.02</v>
      </c>
      <c r="AP810">
        <v>4477.29</v>
      </c>
      <c r="AQ810">
        <v>7031.06</v>
      </c>
      <c r="AR810">
        <v>264.13</v>
      </c>
      <c r="AS810">
        <v>2079.63</v>
      </c>
      <c r="AT810">
        <v>26485.27</v>
      </c>
      <c r="AU810">
        <v>16740.34</v>
      </c>
      <c r="AV810">
        <v>549.15</v>
      </c>
      <c r="AW810">
        <v>12773.49</v>
      </c>
      <c r="AX810">
        <v>116779.5</v>
      </c>
      <c r="AY810">
        <v>8046.58</v>
      </c>
      <c r="AZ810">
        <v>3101.96</v>
      </c>
      <c r="BA810">
        <v>47895.29</v>
      </c>
      <c r="BB810">
        <v>21073.21</v>
      </c>
      <c r="BC810">
        <v>2023.87</v>
      </c>
      <c r="BD810">
        <v>10523.91</v>
      </c>
      <c r="BE810">
        <v>85189.94</v>
      </c>
      <c r="BF810">
        <v>8372.9599999999991</v>
      </c>
      <c r="BG810">
        <v>22105.55</v>
      </c>
      <c r="BH810">
        <v>14980.84</v>
      </c>
      <c r="BI810">
        <v>9658.65</v>
      </c>
      <c r="BJ810">
        <v>149402.1</v>
      </c>
      <c r="BK810">
        <v>2353.21</v>
      </c>
      <c r="BL810">
        <v>9422.4</v>
      </c>
      <c r="BM810">
        <v>12386.04</v>
      </c>
      <c r="BN810">
        <v>12701.48</v>
      </c>
      <c r="BO810">
        <v>28918.799999999999</v>
      </c>
      <c r="BP810">
        <v>9897.93</v>
      </c>
      <c r="BQ810">
        <v>5471.93</v>
      </c>
      <c r="BR810">
        <v>2510.08</v>
      </c>
      <c r="BS810">
        <v>19591.96</v>
      </c>
      <c r="BT810">
        <v>3868.11</v>
      </c>
      <c r="BU810">
        <v>17360.099999999999</v>
      </c>
      <c r="BV810">
        <v>18189.96</v>
      </c>
      <c r="BW810">
        <v>16247.52</v>
      </c>
      <c r="BX810">
        <v>9155.42</v>
      </c>
      <c r="BY810">
        <v>25741.64</v>
      </c>
      <c r="BZ810">
        <v>33436.550000000003</v>
      </c>
      <c r="CA810">
        <v>155808.4</v>
      </c>
      <c r="CB810">
        <v>189653.6</v>
      </c>
      <c r="CC810">
        <v>3288.39</v>
      </c>
      <c r="CD810">
        <v>19513.04</v>
      </c>
      <c r="CE810">
        <v>341.44</v>
      </c>
      <c r="CF810">
        <v>804.77</v>
      </c>
      <c r="CG810">
        <v>79.209999999999994</v>
      </c>
      <c r="CH810">
        <v>1127.75</v>
      </c>
      <c r="CI810">
        <v>149.69</v>
      </c>
      <c r="CJ810">
        <v>447.9</v>
      </c>
      <c r="CK810">
        <v>12965.19</v>
      </c>
      <c r="CL810">
        <v>305.41000000000003</v>
      </c>
      <c r="CM810">
        <v>305.91000000000003</v>
      </c>
      <c r="CN810">
        <v>461.26</v>
      </c>
      <c r="CO810">
        <v>28621.77</v>
      </c>
      <c r="CP810">
        <v>127854.1</v>
      </c>
      <c r="CQ810">
        <v>2968.26</v>
      </c>
      <c r="CR810">
        <v>1961.9</v>
      </c>
      <c r="CS810">
        <v>174.16</v>
      </c>
      <c r="CT810">
        <v>1013.03</v>
      </c>
    </row>
    <row r="811" spans="1:98" x14ac:dyDescent="0.45">
      <c r="A811" s="1">
        <v>43014</v>
      </c>
      <c r="B811">
        <v>50531.75</v>
      </c>
      <c r="C811">
        <v>62894.21</v>
      </c>
      <c r="D811">
        <v>2328.0700000000002</v>
      </c>
      <c r="E811">
        <v>47655.07</v>
      </c>
      <c r="F811">
        <v>1118.55</v>
      </c>
      <c r="G811">
        <v>3528.01</v>
      </c>
      <c r="H811">
        <v>70307.19</v>
      </c>
      <c r="I811">
        <v>6284.89</v>
      </c>
      <c r="J811">
        <v>393.62</v>
      </c>
      <c r="K811">
        <v>198985.9</v>
      </c>
      <c r="L811">
        <v>36842.559999999998</v>
      </c>
      <c r="M811">
        <v>807.89</v>
      </c>
      <c r="N811">
        <v>3184.5</v>
      </c>
      <c r="O811">
        <v>97180.69</v>
      </c>
      <c r="P811">
        <v>15303.07</v>
      </c>
      <c r="Q811">
        <v>25173.040000000001</v>
      </c>
      <c r="R811">
        <v>7074.14</v>
      </c>
      <c r="S811">
        <v>29052.52</v>
      </c>
      <c r="T811">
        <v>10336.39</v>
      </c>
      <c r="U811">
        <v>52861.24</v>
      </c>
      <c r="V811">
        <v>10898.21</v>
      </c>
      <c r="W811">
        <v>14064.87</v>
      </c>
      <c r="X811">
        <v>17734.84</v>
      </c>
      <c r="Y811">
        <v>28273.79</v>
      </c>
      <c r="Z811">
        <v>1125.8499999999999</v>
      </c>
      <c r="AA811">
        <v>6952.65</v>
      </c>
      <c r="AB811">
        <v>2659.75</v>
      </c>
      <c r="AC811">
        <v>748.03</v>
      </c>
      <c r="AD811">
        <v>6347.87</v>
      </c>
      <c r="AE811">
        <v>21434.799999999999</v>
      </c>
      <c r="AF811">
        <v>18522.64</v>
      </c>
      <c r="AG811">
        <v>121995.8</v>
      </c>
      <c r="AH811">
        <v>13733.3</v>
      </c>
      <c r="AI811">
        <v>11909.89</v>
      </c>
      <c r="AJ811">
        <v>6717.37</v>
      </c>
      <c r="AK811">
        <v>421.32</v>
      </c>
      <c r="AL811">
        <v>691442.2</v>
      </c>
      <c r="AM811">
        <v>11359.96</v>
      </c>
      <c r="AN811">
        <v>142753.79999999999</v>
      </c>
      <c r="AO811">
        <v>13249.01</v>
      </c>
      <c r="AP811">
        <v>4465.63</v>
      </c>
      <c r="AQ811">
        <v>6985.34</v>
      </c>
      <c r="AR811">
        <v>263.01</v>
      </c>
      <c r="AS811">
        <v>2092.06</v>
      </c>
      <c r="AT811">
        <v>26356.48</v>
      </c>
      <c r="AU811">
        <v>16824.669999999998</v>
      </c>
      <c r="AV811">
        <v>553.75</v>
      </c>
      <c r="AW811">
        <v>12145.08</v>
      </c>
      <c r="AX811">
        <v>116825.60000000001</v>
      </c>
      <c r="AY811">
        <v>8052.16</v>
      </c>
      <c r="AZ811">
        <v>3117.15</v>
      </c>
      <c r="BA811">
        <v>48115.58</v>
      </c>
      <c r="BB811">
        <v>21145.5</v>
      </c>
      <c r="BC811">
        <v>2022.71</v>
      </c>
      <c r="BD811">
        <v>10451.950000000001</v>
      </c>
      <c r="BE811">
        <v>84301.63</v>
      </c>
      <c r="BF811">
        <v>8329.2900000000009</v>
      </c>
      <c r="BG811">
        <v>22095.54</v>
      </c>
      <c r="BH811">
        <v>15001.64</v>
      </c>
      <c r="BI811">
        <v>9495.41</v>
      </c>
      <c r="BJ811">
        <v>146452</v>
      </c>
      <c r="BK811">
        <v>2212.64</v>
      </c>
      <c r="BL811">
        <v>9453.11</v>
      </c>
      <c r="BM811">
        <v>12419.16</v>
      </c>
      <c r="BN811">
        <v>12800.71</v>
      </c>
      <c r="BO811">
        <v>29003.77</v>
      </c>
      <c r="BP811">
        <v>9890.27</v>
      </c>
      <c r="BQ811">
        <v>5429.81</v>
      </c>
      <c r="BR811">
        <v>2494.1999999999998</v>
      </c>
      <c r="BS811">
        <v>19683.25</v>
      </c>
      <c r="BT811">
        <v>3826.01</v>
      </c>
      <c r="BU811">
        <v>17133.18</v>
      </c>
      <c r="BV811">
        <v>18379.86</v>
      </c>
      <c r="BW811">
        <v>16550.919999999998</v>
      </c>
      <c r="BX811">
        <v>9176.52</v>
      </c>
      <c r="BY811">
        <v>25725.84</v>
      </c>
      <c r="BZ811">
        <v>33453.519999999997</v>
      </c>
      <c r="CA811">
        <v>155934.39999999999</v>
      </c>
      <c r="CB811">
        <v>188674.4</v>
      </c>
      <c r="CC811">
        <v>3283.13</v>
      </c>
      <c r="CD811">
        <v>19527.38</v>
      </c>
      <c r="CE811">
        <v>340.61</v>
      </c>
      <c r="CF811">
        <v>808.48</v>
      </c>
      <c r="CG811">
        <v>78.88</v>
      </c>
      <c r="CH811">
        <v>1128</v>
      </c>
      <c r="CI811">
        <v>153.37</v>
      </c>
      <c r="CJ811">
        <v>450.49</v>
      </c>
      <c r="CK811">
        <v>13019.02</v>
      </c>
      <c r="CL811">
        <v>305.63</v>
      </c>
      <c r="CM811">
        <v>306.95999999999998</v>
      </c>
      <c r="CN811">
        <v>463.28</v>
      </c>
      <c r="CO811">
        <v>28729.759999999998</v>
      </c>
      <c r="CP811">
        <v>121623.4</v>
      </c>
      <c r="CQ811">
        <v>2932.1</v>
      </c>
      <c r="CR811">
        <v>1978.73</v>
      </c>
      <c r="CS811">
        <v>175.76</v>
      </c>
      <c r="CT811">
        <v>1006.68</v>
      </c>
    </row>
    <row r="812" spans="1:98" x14ac:dyDescent="0.45">
      <c r="A812" s="1">
        <v>43017</v>
      </c>
      <c r="B812">
        <v>50603.74</v>
      </c>
      <c r="C812">
        <v>62505.41</v>
      </c>
      <c r="D812">
        <v>2342.5300000000002</v>
      </c>
      <c r="E812">
        <v>47774.91</v>
      </c>
      <c r="F812">
        <v>1117.47</v>
      </c>
      <c r="G812">
        <v>3527.52</v>
      </c>
      <c r="H812">
        <v>70171</v>
      </c>
      <c r="I812">
        <v>6294.5</v>
      </c>
      <c r="J812">
        <v>390.59</v>
      </c>
      <c r="K812">
        <v>197886.6</v>
      </c>
      <c r="L812">
        <v>36970.67</v>
      </c>
      <c r="M812">
        <v>808.19</v>
      </c>
      <c r="N812">
        <v>3200.16</v>
      </c>
      <c r="O812">
        <v>97109.19</v>
      </c>
      <c r="P812">
        <v>15147.23</v>
      </c>
      <c r="Q812">
        <v>25154.799999999999</v>
      </c>
      <c r="R812">
        <v>7071.36</v>
      </c>
      <c r="S812">
        <v>29065.040000000001</v>
      </c>
      <c r="T812">
        <v>10282</v>
      </c>
      <c r="U812">
        <v>52876.89</v>
      </c>
      <c r="V812">
        <v>10879.05</v>
      </c>
      <c r="W812">
        <v>13995.24</v>
      </c>
      <c r="X812">
        <v>17613.41</v>
      </c>
      <c r="Y812">
        <v>27843.15</v>
      </c>
      <c r="Z812">
        <v>1117.25</v>
      </c>
      <c r="AA812">
        <v>6917.91</v>
      </c>
      <c r="AB812">
        <v>2623.21</v>
      </c>
      <c r="AC812">
        <v>745.56</v>
      </c>
      <c r="AD812">
        <v>6359.82</v>
      </c>
      <c r="AE812">
        <v>21518.74</v>
      </c>
      <c r="AF812">
        <v>18576.650000000001</v>
      </c>
      <c r="AG812">
        <v>122529.4</v>
      </c>
      <c r="AH812">
        <v>13706.55</v>
      </c>
      <c r="AI812">
        <v>12178.57</v>
      </c>
      <c r="AJ812">
        <v>6452.97</v>
      </c>
      <c r="AK812">
        <v>415.81</v>
      </c>
      <c r="AL812">
        <v>690858.6</v>
      </c>
      <c r="AM812">
        <v>11413.04</v>
      </c>
      <c r="AN812">
        <v>143582.29999999999</v>
      </c>
      <c r="AO812">
        <v>13271.88</v>
      </c>
      <c r="AP812">
        <v>4458.21</v>
      </c>
      <c r="AQ812">
        <v>6982.93</v>
      </c>
      <c r="AR812">
        <v>261.77999999999997</v>
      </c>
      <c r="AS812">
        <v>2097.61</v>
      </c>
      <c r="AT812">
        <v>26317.84</v>
      </c>
      <c r="AU812">
        <v>16879.490000000002</v>
      </c>
      <c r="AV812">
        <v>553.42999999999995</v>
      </c>
      <c r="AW812">
        <v>11731.4</v>
      </c>
      <c r="AX812">
        <v>117271.4</v>
      </c>
      <c r="AY812">
        <v>8058.11</v>
      </c>
      <c r="AZ812">
        <v>3124.75</v>
      </c>
      <c r="BA812">
        <v>47289.49</v>
      </c>
      <c r="BB812">
        <v>20978.11</v>
      </c>
      <c r="BC812">
        <v>2028.75</v>
      </c>
      <c r="BD812">
        <v>10466.67</v>
      </c>
      <c r="BE812">
        <v>84231.94</v>
      </c>
      <c r="BF812">
        <v>8305.2800000000007</v>
      </c>
      <c r="BG812">
        <v>22017.48</v>
      </c>
      <c r="BH812">
        <v>15039.09</v>
      </c>
      <c r="BI812">
        <v>9505.1299999999992</v>
      </c>
      <c r="BJ812">
        <v>148840.29999999999</v>
      </c>
      <c r="BK812">
        <v>2177.71</v>
      </c>
      <c r="BL812">
        <v>9431.61</v>
      </c>
      <c r="BM812">
        <v>12511.43</v>
      </c>
      <c r="BN812">
        <v>12722.75</v>
      </c>
      <c r="BO812">
        <v>29045.49</v>
      </c>
      <c r="BP812">
        <v>9856.56</v>
      </c>
      <c r="BQ812">
        <v>5429.02</v>
      </c>
      <c r="BR812">
        <v>2502.3000000000002</v>
      </c>
      <c r="BS812">
        <v>19707.060000000001</v>
      </c>
      <c r="BT812">
        <v>3797.26</v>
      </c>
      <c r="BU812">
        <v>17232.73</v>
      </c>
      <c r="BV812">
        <v>18329.89</v>
      </c>
      <c r="BW812">
        <v>16454.8</v>
      </c>
      <c r="BX812">
        <v>9199.6200000000008</v>
      </c>
      <c r="BY812">
        <v>25710.04</v>
      </c>
      <c r="BZ812">
        <v>33566.71</v>
      </c>
      <c r="CA812">
        <v>154548.79999999999</v>
      </c>
      <c r="CB812">
        <v>192328.4</v>
      </c>
      <c r="CC812">
        <v>3306.69</v>
      </c>
      <c r="CD812">
        <v>19477.189999999999</v>
      </c>
      <c r="CE812">
        <v>347.04</v>
      </c>
      <c r="CF812">
        <v>810.6</v>
      </c>
      <c r="CG812">
        <v>78.92</v>
      </c>
      <c r="CH812">
        <v>1134.1300000000001</v>
      </c>
      <c r="CI812">
        <v>154.74</v>
      </c>
      <c r="CJ812">
        <v>451.2</v>
      </c>
      <c r="CK812">
        <v>13046.71</v>
      </c>
      <c r="CL812">
        <v>303.25</v>
      </c>
      <c r="CM812">
        <v>307.94</v>
      </c>
      <c r="CN812">
        <v>465.44</v>
      </c>
      <c r="CO812">
        <v>27693.03</v>
      </c>
      <c r="CP812">
        <v>117752</v>
      </c>
      <c r="CQ812">
        <v>2878.07</v>
      </c>
      <c r="CR812">
        <v>1976.08</v>
      </c>
      <c r="CS812">
        <v>175.43</v>
      </c>
      <c r="CT812">
        <v>1002.98</v>
      </c>
    </row>
    <row r="813" spans="1:98" x14ac:dyDescent="0.45">
      <c r="A813" s="1">
        <v>43018</v>
      </c>
      <c r="B813">
        <v>50410.21</v>
      </c>
      <c r="C813">
        <v>63351.61</v>
      </c>
      <c r="D813">
        <v>2360.17</v>
      </c>
      <c r="E813">
        <v>47979.88</v>
      </c>
      <c r="F813">
        <v>1119.03</v>
      </c>
      <c r="G813">
        <v>3520.4</v>
      </c>
      <c r="H813">
        <v>70295.81</v>
      </c>
      <c r="I813">
        <v>6308.23</v>
      </c>
      <c r="J813">
        <v>390.59</v>
      </c>
      <c r="K813">
        <v>197310.8</v>
      </c>
      <c r="L813">
        <v>36984.9</v>
      </c>
      <c r="M813">
        <v>810.34</v>
      </c>
      <c r="N813">
        <v>3206.03</v>
      </c>
      <c r="O813">
        <v>98063.81</v>
      </c>
      <c r="P813">
        <v>15378.63</v>
      </c>
      <c r="Q813">
        <v>25170.76</v>
      </c>
      <c r="R813">
        <v>7144.36</v>
      </c>
      <c r="S813">
        <v>29152.7</v>
      </c>
      <c r="T813">
        <v>10358.790000000001</v>
      </c>
      <c r="U813">
        <v>52547.99</v>
      </c>
      <c r="V813">
        <v>10989.25</v>
      </c>
      <c r="W813">
        <v>14099.68</v>
      </c>
      <c r="X813">
        <v>17641.740000000002</v>
      </c>
      <c r="Y813">
        <v>28511.39</v>
      </c>
      <c r="Z813">
        <v>1119.74</v>
      </c>
      <c r="AA813">
        <v>6918.61</v>
      </c>
      <c r="AB813">
        <v>2631.33</v>
      </c>
      <c r="AC813">
        <v>743.48</v>
      </c>
      <c r="AD813">
        <v>6319.96</v>
      </c>
      <c r="AE813">
        <v>21579.07</v>
      </c>
      <c r="AF813">
        <v>18718.580000000002</v>
      </c>
      <c r="AG813">
        <v>121967.1</v>
      </c>
      <c r="AH813">
        <v>13883.77</v>
      </c>
      <c r="AI813">
        <v>12411.12</v>
      </c>
      <c r="AJ813">
        <v>6433.7</v>
      </c>
      <c r="AK813">
        <v>415.47</v>
      </c>
      <c r="AL813">
        <v>688565.6</v>
      </c>
      <c r="AM813">
        <v>11545.55</v>
      </c>
      <c r="AN813">
        <v>142825.79999999999</v>
      </c>
      <c r="AO813">
        <v>13316.64</v>
      </c>
      <c r="AP813">
        <v>4487.5200000000004</v>
      </c>
      <c r="AQ813">
        <v>6911.54</v>
      </c>
      <c r="AR813">
        <v>263.95</v>
      </c>
      <c r="AS813">
        <v>2100.3200000000002</v>
      </c>
      <c r="AT813">
        <v>26111.79</v>
      </c>
      <c r="AU813">
        <v>16927.98</v>
      </c>
      <c r="AV813">
        <v>555</v>
      </c>
      <c r="AW813">
        <v>11796.14</v>
      </c>
      <c r="AX813">
        <v>117271.4</v>
      </c>
      <c r="AY813">
        <v>8060.71</v>
      </c>
      <c r="AZ813">
        <v>3137.41</v>
      </c>
      <c r="BA813">
        <v>47298.66</v>
      </c>
      <c r="BB813">
        <v>21156.92</v>
      </c>
      <c r="BC813">
        <v>2028.75</v>
      </c>
      <c r="BD813">
        <v>10548.44</v>
      </c>
      <c r="BE813">
        <v>84301.63</v>
      </c>
      <c r="BF813">
        <v>8362.0499999999993</v>
      </c>
      <c r="BG813">
        <v>22171.59</v>
      </c>
      <c r="BH813">
        <v>15147.29</v>
      </c>
      <c r="BI813">
        <v>9559.5400000000009</v>
      </c>
      <c r="BJ813">
        <v>152211.79999999999</v>
      </c>
      <c r="BK813">
        <v>2209.54</v>
      </c>
      <c r="BL813">
        <v>9380.42</v>
      </c>
      <c r="BM813">
        <v>12745.67</v>
      </c>
      <c r="BN813">
        <v>12812.52</v>
      </c>
      <c r="BO813">
        <v>28997.59</v>
      </c>
      <c r="BP813">
        <v>9876.48</v>
      </c>
      <c r="BQ813">
        <v>5429.02</v>
      </c>
      <c r="BR813">
        <v>2535.7600000000002</v>
      </c>
      <c r="BS813">
        <v>19941.25</v>
      </c>
      <c r="BT813">
        <v>3817.09</v>
      </c>
      <c r="BU813">
        <v>17392.310000000001</v>
      </c>
      <c r="BV813">
        <v>18463.14</v>
      </c>
      <c r="BW813">
        <v>16305.19</v>
      </c>
      <c r="BX813">
        <v>9279.98</v>
      </c>
      <c r="BY813">
        <v>25427.83</v>
      </c>
      <c r="BZ813">
        <v>33422.400000000001</v>
      </c>
      <c r="CA813">
        <v>153273.29999999999</v>
      </c>
      <c r="CB813">
        <v>200926.3</v>
      </c>
      <c r="CC813">
        <v>3331.86</v>
      </c>
      <c r="CD813">
        <v>19595.5</v>
      </c>
      <c r="CE813">
        <v>352.55</v>
      </c>
      <c r="CF813">
        <v>812.87</v>
      </c>
      <c r="CG813">
        <v>78.59</v>
      </c>
      <c r="CH813">
        <v>1138.52</v>
      </c>
      <c r="CI813">
        <v>154.33000000000001</v>
      </c>
      <c r="CJ813">
        <v>448.81</v>
      </c>
      <c r="CK813">
        <v>13195.91</v>
      </c>
      <c r="CL813">
        <v>308.01</v>
      </c>
      <c r="CM813">
        <v>309.26</v>
      </c>
      <c r="CN813">
        <v>462.96</v>
      </c>
      <c r="CO813">
        <v>27822.62</v>
      </c>
      <c r="CP813">
        <v>116057.3</v>
      </c>
      <c r="CQ813">
        <v>2941.6</v>
      </c>
      <c r="CR813">
        <v>1967.1</v>
      </c>
      <c r="CS813">
        <v>174.64</v>
      </c>
      <c r="CT813">
        <v>999.88</v>
      </c>
    </row>
    <row r="814" spans="1:98" x14ac:dyDescent="0.45">
      <c r="A814" s="1">
        <v>43019</v>
      </c>
      <c r="B814">
        <v>50808.51</v>
      </c>
      <c r="C814">
        <v>62253.84</v>
      </c>
      <c r="D814">
        <v>2346.19</v>
      </c>
      <c r="E814">
        <v>48452.9</v>
      </c>
      <c r="F814">
        <v>1116.1500000000001</v>
      </c>
      <c r="G814">
        <v>3505.9</v>
      </c>
      <c r="H814">
        <v>69675.31</v>
      </c>
      <c r="I814">
        <v>6313.04</v>
      </c>
      <c r="J814">
        <v>390.97</v>
      </c>
      <c r="K814">
        <v>195897.3</v>
      </c>
      <c r="L814">
        <v>37139.11</v>
      </c>
      <c r="M814">
        <v>808.02</v>
      </c>
      <c r="N814">
        <v>3187.76</v>
      </c>
      <c r="O814">
        <v>98255.5</v>
      </c>
      <c r="P814">
        <v>15373.91</v>
      </c>
      <c r="Q814">
        <v>25387.38</v>
      </c>
      <c r="R814">
        <v>7167.21</v>
      </c>
      <c r="S814">
        <v>29125.56</v>
      </c>
      <c r="T814">
        <v>10327.86</v>
      </c>
      <c r="U814">
        <v>52610.63</v>
      </c>
      <c r="V814">
        <v>11044.36</v>
      </c>
      <c r="W814">
        <v>14453.63</v>
      </c>
      <c r="X814">
        <v>17599.240000000002</v>
      </c>
      <c r="Y814">
        <v>29278.62</v>
      </c>
      <c r="Z814">
        <v>1112.73</v>
      </c>
      <c r="AA814">
        <v>6847.05</v>
      </c>
      <c r="AB814">
        <v>2621.1799999999998</v>
      </c>
      <c r="AC814">
        <v>741.11</v>
      </c>
      <c r="AD814">
        <v>6320.96</v>
      </c>
      <c r="AE814">
        <v>21668.27</v>
      </c>
      <c r="AF814">
        <v>18824.09</v>
      </c>
      <c r="AG814">
        <v>122127.8</v>
      </c>
      <c r="AH814">
        <v>13805.2</v>
      </c>
      <c r="AI814">
        <v>12543.16</v>
      </c>
      <c r="AJ814">
        <v>6353.83</v>
      </c>
      <c r="AK814">
        <v>415.12</v>
      </c>
      <c r="AL814">
        <v>688940.8</v>
      </c>
      <c r="AM814">
        <v>11558.04</v>
      </c>
      <c r="AN814">
        <v>141565.1</v>
      </c>
      <c r="AO814">
        <v>13590.13</v>
      </c>
      <c r="AP814">
        <v>4568.88</v>
      </c>
      <c r="AQ814">
        <v>6903.52</v>
      </c>
      <c r="AR814">
        <v>265.74</v>
      </c>
      <c r="AS814">
        <v>2106.14</v>
      </c>
      <c r="AT814">
        <v>26147.200000000001</v>
      </c>
      <c r="AU814">
        <v>17198.91</v>
      </c>
      <c r="AV814">
        <v>551.97</v>
      </c>
      <c r="AW814">
        <v>11668.25</v>
      </c>
      <c r="AX814">
        <v>117471.2</v>
      </c>
      <c r="AY814">
        <v>8051.79</v>
      </c>
      <c r="AZ814">
        <v>3134.88</v>
      </c>
      <c r="BA814">
        <v>46839.72</v>
      </c>
      <c r="BB814">
        <v>21175.94</v>
      </c>
      <c r="BC814">
        <v>2015.97</v>
      </c>
      <c r="BD814">
        <v>10530.45</v>
      </c>
      <c r="BE814">
        <v>84424.06</v>
      </c>
      <c r="BF814">
        <v>8396.98</v>
      </c>
      <c r="BG814">
        <v>22317.7</v>
      </c>
      <c r="BH814">
        <v>15168.1</v>
      </c>
      <c r="BI814">
        <v>9639.2199999999993</v>
      </c>
      <c r="BJ814">
        <v>151883.9</v>
      </c>
      <c r="BK814">
        <v>2223.62</v>
      </c>
      <c r="BL814">
        <v>9364.0400000000009</v>
      </c>
      <c r="BM814">
        <v>12804.82</v>
      </c>
      <c r="BN814">
        <v>12819.61</v>
      </c>
      <c r="BO814">
        <v>29048.19</v>
      </c>
      <c r="BP814">
        <v>9772.2900000000009</v>
      </c>
      <c r="BQ814">
        <v>5382.14</v>
      </c>
      <c r="BR814">
        <v>2569.54</v>
      </c>
      <c r="BS814">
        <v>20036.509999999998</v>
      </c>
      <c r="BT814">
        <v>3786.36</v>
      </c>
      <c r="BU814">
        <v>17469.900000000001</v>
      </c>
      <c r="BV814">
        <v>18536.439999999999</v>
      </c>
      <c r="BW814">
        <v>16294.32</v>
      </c>
      <c r="BX814">
        <v>9329.2099999999991</v>
      </c>
      <c r="BY814">
        <v>25522.65</v>
      </c>
      <c r="BZ814">
        <v>33317.71</v>
      </c>
      <c r="CA814">
        <v>153729.9</v>
      </c>
      <c r="CB814">
        <v>204747.5</v>
      </c>
      <c r="CC814">
        <v>3359.31</v>
      </c>
      <c r="CD814">
        <v>19674.37</v>
      </c>
      <c r="CE814">
        <v>349.76</v>
      </c>
      <c r="CF814">
        <v>821.43</v>
      </c>
      <c r="CG814">
        <v>79.010000000000005</v>
      </c>
      <c r="CH814">
        <v>1133.47</v>
      </c>
      <c r="CI814">
        <v>155.22</v>
      </c>
      <c r="CJ814">
        <v>451.82</v>
      </c>
      <c r="CK814">
        <v>13288.2</v>
      </c>
      <c r="CL814">
        <v>309.94</v>
      </c>
      <c r="CM814">
        <v>313.37</v>
      </c>
      <c r="CN814">
        <v>463.82</v>
      </c>
      <c r="CO814">
        <v>28164.6</v>
      </c>
      <c r="CP814">
        <v>114512.1</v>
      </c>
      <c r="CQ814">
        <v>2930.11</v>
      </c>
      <c r="CR814">
        <v>2002.64</v>
      </c>
      <c r="CS814">
        <v>177.63</v>
      </c>
      <c r="CT814">
        <v>1000.43</v>
      </c>
    </row>
    <row r="815" spans="1:98" x14ac:dyDescent="0.45">
      <c r="A815" s="1">
        <v>43020</v>
      </c>
      <c r="B815">
        <v>51111.31</v>
      </c>
      <c r="C815">
        <v>62865.63</v>
      </c>
      <c r="D815">
        <v>2336.81</v>
      </c>
      <c r="E815">
        <v>48440.29</v>
      </c>
      <c r="F815">
        <v>1109.56</v>
      </c>
      <c r="G815">
        <v>3517.45</v>
      </c>
      <c r="H815">
        <v>69149.38</v>
      </c>
      <c r="I815">
        <v>6289.01</v>
      </c>
      <c r="J815">
        <v>395.46</v>
      </c>
      <c r="K815">
        <v>188201.60000000001</v>
      </c>
      <c r="L815">
        <v>37008.629999999997</v>
      </c>
      <c r="M815">
        <v>803.02</v>
      </c>
      <c r="N815">
        <v>3154.49</v>
      </c>
      <c r="O815">
        <v>98432.13</v>
      </c>
      <c r="P815">
        <v>15430.58</v>
      </c>
      <c r="Q815">
        <v>25658.71</v>
      </c>
      <c r="R815">
        <v>7244.68</v>
      </c>
      <c r="S815">
        <v>28904.35</v>
      </c>
      <c r="T815">
        <v>10237.209999999999</v>
      </c>
      <c r="U815">
        <v>52093.760000000002</v>
      </c>
      <c r="V815">
        <v>11046.75</v>
      </c>
      <c r="W815">
        <v>14536.79</v>
      </c>
      <c r="X815">
        <v>17613.41</v>
      </c>
      <c r="Y815">
        <v>29793.41</v>
      </c>
      <c r="Z815">
        <v>1099.3800000000001</v>
      </c>
      <c r="AA815">
        <v>6734.49</v>
      </c>
      <c r="AB815">
        <v>2582.62</v>
      </c>
      <c r="AC815">
        <v>715.69</v>
      </c>
      <c r="AD815">
        <v>6369.79</v>
      </c>
      <c r="AE815">
        <v>21623.67</v>
      </c>
      <c r="AF815">
        <v>18928.34</v>
      </c>
      <c r="AG815">
        <v>122638.39999999999</v>
      </c>
      <c r="AH815">
        <v>13592.86</v>
      </c>
      <c r="AI815">
        <v>12549.07</v>
      </c>
      <c r="AJ815">
        <v>6348.32</v>
      </c>
      <c r="AK815">
        <v>410.67</v>
      </c>
      <c r="AL815">
        <v>686189.1</v>
      </c>
      <c r="AM815">
        <v>11562.21</v>
      </c>
      <c r="AN815">
        <v>141168.79999999999</v>
      </c>
      <c r="AO815">
        <v>13608.03</v>
      </c>
      <c r="AP815">
        <v>4633.09</v>
      </c>
      <c r="AQ815">
        <v>6933.2</v>
      </c>
      <c r="AR815">
        <v>267.19</v>
      </c>
      <c r="AS815">
        <v>2123.06</v>
      </c>
      <c r="AT815">
        <v>26263.11</v>
      </c>
      <c r="AU815">
        <v>17279.02</v>
      </c>
      <c r="AV815">
        <v>550.72</v>
      </c>
      <c r="AW815">
        <v>11649.3</v>
      </c>
      <c r="AX815">
        <v>118547.3</v>
      </c>
      <c r="AY815">
        <v>8091.95</v>
      </c>
      <c r="AZ815">
        <v>3069.04</v>
      </c>
      <c r="BA815">
        <v>46656.15</v>
      </c>
      <c r="BB815">
        <v>21004.74</v>
      </c>
      <c r="BC815">
        <v>1965.77</v>
      </c>
      <c r="BD815">
        <v>10502.65</v>
      </c>
      <c r="BE815">
        <v>84336.63</v>
      </c>
      <c r="BF815">
        <v>8501.7800000000007</v>
      </c>
      <c r="BG815">
        <v>22505.83</v>
      </c>
      <c r="BH815">
        <v>15126.49</v>
      </c>
      <c r="BI815">
        <v>9680.0300000000007</v>
      </c>
      <c r="BJ815">
        <v>153007.79999999999</v>
      </c>
      <c r="BK815">
        <v>2214.4699999999998</v>
      </c>
      <c r="BL815">
        <v>9434.68</v>
      </c>
      <c r="BM815">
        <v>12539.82</v>
      </c>
      <c r="BN815">
        <v>12755.82</v>
      </c>
      <c r="BO815">
        <v>29310.41</v>
      </c>
      <c r="BP815">
        <v>9779.9500000000007</v>
      </c>
      <c r="BQ815">
        <v>5346.39</v>
      </c>
      <c r="BR815">
        <v>2561.13</v>
      </c>
      <c r="BS815">
        <v>20139.71</v>
      </c>
      <c r="BT815">
        <v>3555.35</v>
      </c>
      <c r="BU815">
        <v>17442.09</v>
      </c>
      <c r="BV815">
        <v>18646.38</v>
      </c>
      <c r="BW815">
        <v>16370.39</v>
      </c>
      <c r="BX815">
        <v>9304.09</v>
      </c>
      <c r="BY815">
        <v>25667.14</v>
      </c>
      <c r="BZ815">
        <v>33620.47</v>
      </c>
      <c r="CA815">
        <v>151887.6</v>
      </c>
      <c r="CB815">
        <v>205631.2</v>
      </c>
      <c r="CC815">
        <v>3356.79</v>
      </c>
      <c r="CD815">
        <v>19624.18</v>
      </c>
      <c r="CE815">
        <v>350.59</v>
      </c>
      <c r="CF815">
        <v>818.93</v>
      </c>
      <c r="CG815">
        <v>78.3</v>
      </c>
      <c r="CH815">
        <v>1152.42</v>
      </c>
      <c r="CI815">
        <v>153.24</v>
      </c>
      <c r="CJ815">
        <v>451.33</v>
      </c>
      <c r="CK815">
        <v>13377.42</v>
      </c>
      <c r="CL815">
        <v>310.69</v>
      </c>
      <c r="CM815">
        <v>312.27999999999997</v>
      </c>
      <c r="CN815">
        <v>463.51</v>
      </c>
      <c r="CO815">
        <v>28049.41</v>
      </c>
      <c r="CP815">
        <v>114645</v>
      </c>
      <c r="CQ815">
        <v>2894.23</v>
      </c>
      <c r="CR815">
        <v>2002.64</v>
      </c>
      <c r="CS815">
        <v>177.37</v>
      </c>
      <c r="CT815">
        <v>974.65</v>
      </c>
    </row>
    <row r="816" spans="1:98" x14ac:dyDescent="0.45">
      <c r="A816" s="1">
        <v>43021</v>
      </c>
      <c r="B816">
        <v>51213.95</v>
      </c>
      <c r="C816">
        <v>62796.67</v>
      </c>
      <c r="D816">
        <v>2337.92</v>
      </c>
      <c r="E816">
        <v>48541.2</v>
      </c>
      <c r="F816">
        <v>1107.1600000000001</v>
      </c>
      <c r="G816">
        <v>3521.87</v>
      </c>
      <c r="H816">
        <v>69244</v>
      </c>
      <c r="I816">
        <v>6374.82</v>
      </c>
      <c r="J816">
        <v>399.31</v>
      </c>
      <c r="K816">
        <v>188515.8</v>
      </c>
      <c r="L816">
        <v>37243.49</v>
      </c>
      <c r="M816">
        <v>807.63</v>
      </c>
      <c r="N816">
        <v>3122.52</v>
      </c>
      <c r="O816">
        <v>97992.44</v>
      </c>
      <c r="P816">
        <v>15416.41</v>
      </c>
      <c r="Q816">
        <v>25334.93</v>
      </c>
      <c r="R816">
        <v>7284.81</v>
      </c>
      <c r="S816">
        <v>28478.61</v>
      </c>
      <c r="T816">
        <v>10223.34</v>
      </c>
      <c r="U816">
        <v>52422.69</v>
      </c>
      <c r="V816">
        <v>11063.52</v>
      </c>
      <c r="W816">
        <v>14697.32</v>
      </c>
      <c r="X816">
        <v>17574.96</v>
      </c>
      <c r="Y816">
        <v>30120.11</v>
      </c>
      <c r="Z816">
        <v>1092.82</v>
      </c>
      <c r="AA816">
        <v>6765.76</v>
      </c>
      <c r="AB816">
        <v>2621.1799999999998</v>
      </c>
      <c r="AC816">
        <v>713.12</v>
      </c>
      <c r="AD816">
        <v>6374.77</v>
      </c>
      <c r="AE816">
        <v>21618.43</v>
      </c>
      <c r="AF816">
        <v>18909.5</v>
      </c>
      <c r="AG816">
        <v>122420.4</v>
      </c>
      <c r="AH816">
        <v>13571.12</v>
      </c>
      <c r="AI816">
        <v>12782.93</v>
      </c>
      <c r="AJ816">
        <v>6329.04</v>
      </c>
      <c r="AK816">
        <v>408.5</v>
      </c>
      <c r="AL816">
        <v>685688.9</v>
      </c>
      <c r="AM816">
        <v>11712.4</v>
      </c>
      <c r="AN816">
        <v>142897.79999999999</v>
      </c>
      <c r="AO816">
        <v>13568.25</v>
      </c>
      <c r="AP816">
        <v>4583.92</v>
      </c>
      <c r="AQ816">
        <v>6942.82</v>
      </c>
      <c r="AR816">
        <v>264.49</v>
      </c>
      <c r="AS816">
        <v>2111.4299999999998</v>
      </c>
      <c r="AT816">
        <v>26507.81</v>
      </c>
      <c r="AU816">
        <v>17432.93</v>
      </c>
      <c r="AV816">
        <v>550.61</v>
      </c>
      <c r="AW816">
        <v>11462.99</v>
      </c>
      <c r="AX816">
        <v>119116</v>
      </c>
      <c r="AY816">
        <v>8096.79</v>
      </c>
      <c r="AZ816">
        <v>3051.31</v>
      </c>
      <c r="BA816">
        <v>46793.82</v>
      </c>
      <c r="BB816">
        <v>20426.45</v>
      </c>
      <c r="BC816">
        <v>1983.67</v>
      </c>
      <c r="BD816">
        <v>10586.05</v>
      </c>
      <c r="BE816">
        <v>85001.06</v>
      </c>
      <c r="BF816">
        <v>8567.2800000000007</v>
      </c>
      <c r="BG816">
        <v>22539.85</v>
      </c>
      <c r="BH816">
        <v>15122.32</v>
      </c>
      <c r="BI816">
        <v>9651.85</v>
      </c>
      <c r="BJ816">
        <v>152305.4</v>
      </c>
      <c r="BK816">
        <v>2251.5100000000002</v>
      </c>
      <c r="BL816">
        <v>9525.7999999999993</v>
      </c>
      <c r="BM816">
        <v>12497.24</v>
      </c>
      <c r="BN816">
        <v>12788.9</v>
      </c>
      <c r="BO816">
        <v>29152.14</v>
      </c>
      <c r="BP816">
        <v>9712.5400000000009</v>
      </c>
      <c r="BQ816">
        <v>5336.86</v>
      </c>
      <c r="BR816">
        <v>2588.6799999999998</v>
      </c>
      <c r="BS816">
        <v>20219.09</v>
      </c>
      <c r="BT816">
        <v>3539.48</v>
      </c>
      <c r="BU816">
        <v>17445.009999999998</v>
      </c>
      <c r="BV816">
        <v>18563.09</v>
      </c>
      <c r="BW816">
        <v>16673.79</v>
      </c>
      <c r="BX816">
        <v>9401.5300000000007</v>
      </c>
      <c r="BY816">
        <v>25348.81</v>
      </c>
      <c r="BZ816">
        <v>33592.17</v>
      </c>
      <c r="CA816">
        <v>151572.79999999999</v>
      </c>
      <c r="CB816">
        <v>206873.1</v>
      </c>
      <c r="CC816">
        <v>3370.52</v>
      </c>
      <c r="CD816">
        <v>19599.080000000002</v>
      </c>
      <c r="CE816">
        <v>348.94</v>
      </c>
      <c r="CF816">
        <v>823.1</v>
      </c>
      <c r="CG816">
        <v>77.8</v>
      </c>
      <c r="CH816">
        <v>1152.42</v>
      </c>
      <c r="CI816">
        <v>156.62</v>
      </c>
      <c r="CJ816">
        <v>454.44</v>
      </c>
      <c r="CK816">
        <v>13349.73</v>
      </c>
      <c r="CL816">
        <v>309.72000000000003</v>
      </c>
      <c r="CM816">
        <v>309.72000000000003</v>
      </c>
      <c r="CN816">
        <v>465.96</v>
      </c>
      <c r="CO816">
        <v>28103.41</v>
      </c>
      <c r="CP816">
        <v>112252.4</v>
      </c>
      <c r="CQ816">
        <v>2914.66</v>
      </c>
      <c r="CR816">
        <v>2007.06</v>
      </c>
      <c r="CS816">
        <v>177.7</v>
      </c>
      <c r="CT816">
        <v>979.28</v>
      </c>
    </row>
    <row r="817" spans="1:98" x14ac:dyDescent="0.45">
      <c r="A817" s="1">
        <v>43024</v>
      </c>
      <c r="B817">
        <v>51387.58</v>
      </c>
      <c r="C817">
        <v>62773.7</v>
      </c>
      <c r="D817">
        <v>2333.63</v>
      </c>
      <c r="E817">
        <v>47446.95</v>
      </c>
      <c r="F817">
        <v>1108.5999999999999</v>
      </c>
      <c r="G817">
        <v>3531.21</v>
      </c>
      <c r="H817">
        <v>68824</v>
      </c>
      <c r="I817">
        <v>6313.04</v>
      </c>
      <c r="J817">
        <v>404.5</v>
      </c>
      <c r="K817">
        <v>191656.8</v>
      </c>
      <c r="L817">
        <v>37929.1</v>
      </c>
      <c r="M817">
        <v>810.17</v>
      </c>
      <c r="N817">
        <v>3137.52</v>
      </c>
      <c r="O817">
        <v>97620.38</v>
      </c>
      <c r="P817">
        <v>15029.17</v>
      </c>
      <c r="Q817">
        <v>25235.75</v>
      </c>
      <c r="R817">
        <v>7327.17</v>
      </c>
      <c r="S817">
        <v>28530.78</v>
      </c>
      <c r="T817">
        <v>10434.51</v>
      </c>
      <c r="U817">
        <v>52532.31</v>
      </c>
      <c r="V817">
        <v>11168.93</v>
      </c>
      <c r="W817">
        <v>14650.91</v>
      </c>
      <c r="X817">
        <v>17431.27</v>
      </c>
      <c r="Y817">
        <v>29773.61</v>
      </c>
      <c r="Z817">
        <v>1107.3</v>
      </c>
      <c r="AA817">
        <v>6817.86</v>
      </c>
      <c r="AB817">
        <v>2662.79</v>
      </c>
      <c r="AC817">
        <v>709.76</v>
      </c>
      <c r="AD817">
        <v>6421.61</v>
      </c>
      <c r="AE817">
        <v>21723.360000000001</v>
      </c>
      <c r="AF817">
        <v>19031.330000000002</v>
      </c>
      <c r="AG817">
        <v>122477.8</v>
      </c>
      <c r="AH817">
        <v>13367.14</v>
      </c>
      <c r="AI817">
        <v>13002.34</v>
      </c>
      <c r="AJ817">
        <v>6433.7</v>
      </c>
      <c r="AK817">
        <v>415.14</v>
      </c>
      <c r="AL817">
        <v>684646.6</v>
      </c>
      <c r="AM817">
        <v>11644.41</v>
      </c>
      <c r="AN817">
        <v>143222</v>
      </c>
      <c r="AO817">
        <v>13537.42</v>
      </c>
      <c r="AP817">
        <v>4607.7299999999996</v>
      </c>
      <c r="AQ817">
        <v>6894.69</v>
      </c>
      <c r="AR817">
        <v>264.44</v>
      </c>
      <c r="AS817">
        <v>2108.4499999999998</v>
      </c>
      <c r="AT817">
        <v>26143.98</v>
      </c>
      <c r="AU817">
        <v>17394.98</v>
      </c>
      <c r="AV817">
        <v>552.17999999999995</v>
      </c>
      <c r="AW817">
        <v>11437.72</v>
      </c>
      <c r="AX817">
        <v>119361.9</v>
      </c>
      <c r="AY817">
        <v>8133.97</v>
      </c>
      <c r="AZ817">
        <v>3069.04</v>
      </c>
      <c r="BA817">
        <v>47151.8</v>
      </c>
      <c r="BB817">
        <v>20468.3</v>
      </c>
      <c r="BC817">
        <v>2018.29</v>
      </c>
      <c r="BD817">
        <v>10592.6</v>
      </c>
      <c r="BE817">
        <v>85438.25</v>
      </c>
      <c r="BF817">
        <v>8661.16</v>
      </c>
      <c r="BG817">
        <v>22729.99</v>
      </c>
      <c r="BH817">
        <v>14972.51</v>
      </c>
      <c r="BI817">
        <v>9714.3700000000008</v>
      </c>
      <c r="BJ817">
        <v>153054.6</v>
      </c>
      <c r="BK817">
        <v>2236.86</v>
      </c>
      <c r="BL817">
        <v>9536.0499999999993</v>
      </c>
      <c r="BM817">
        <v>12393.13</v>
      </c>
      <c r="BN817">
        <v>12819.61</v>
      </c>
      <c r="BO817">
        <v>29279.38</v>
      </c>
      <c r="BP817">
        <v>9704.8799999999992</v>
      </c>
      <c r="BQ817">
        <v>5307.46</v>
      </c>
      <c r="BR817">
        <v>2573.4299999999998</v>
      </c>
      <c r="BS817">
        <v>20298.48</v>
      </c>
      <c r="BT817">
        <v>3586.08</v>
      </c>
      <c r="BU817">
        <v>17587.02</v>
      </c>
      <c r="BV817">
        <v>18293.240000000002</v>
      </c>
      <c r="BW817">
        <v>16940.41</v>
      </c>
      <c r="BX817">
        <v>9465.82</v>
      </c>
      <c r="BY817">
        <v>25305.919999999998</v>
      </c>
      <c r="BZ817">
        <v>33674.230000000003</v>
      </c>
      <c r="CA817">
        <v>152108.1</v>
      </c>
      <c r="CB817">
        <v>204771.4</v>
      </c>
      <c r="CC817">
        <v>3344.9</v>
      </c>
      <c r="CD817">
        <v>19613.419999999998</v>
      </c>
      <c r="CE817">
        <v>347.5</v>
      </c>
      <c r="CF817">
        <v>820.37</v>
      </c>
      <c r="CG817">
        <v>78.010000000000005</v>
      </c>
      <c r="CH817">
        <v>1151.51</v>
      </c>
      <c r="CI817">
        <v>156.21</v>
      </c>
      <c r="CJ817">
        <v>456.48</v>
      </c>
      <c r="CK817">
        <v>13402.03</v>
      </c>
      <c r="CL817">
        <v>308.75</v>
      </c>
      <c r="CM817">
        <v>310.98</v>
      </c>
      <c r="CN817">
        <v>467.52</v>
      </c>
      <c r="CO817">
        <v>27981.01</v>
      </c>
      <c r="CP817">
        <v>111837</v>
      </c>
      <c r="CQ817">
        <v>2813.82</v>
      </c>
      <c r="CR817">
        <v>2010.01</v>
      </c>
      <c r="CS817">
        <v>178.12</v>
      </c>
      <c r="CT817">
        <v>993.52</v>
      </c>
    </row>
    <row r="818" spans="1:98" x14ac:dyDescent="0.45">
      <c r="A818" s="1">
        <v>43025</v>
      </c>
      <c r="B818">
        <v>51530.04</v>
      </c>
      <c r="C818">
        <v>63267.79</v>
      </c>
      <c r="D818">
        <v>2329.02</v>
      </c>
      <c r="E818">
        <v>47421.72</v>
      </c>
      <c r="F818">
        <v>1096.01</v>
      </c>
      <c r="G818">
        <v>3523.34</v>
      </c>
      <c r="H818">
        <v>70447.19</v>
      </c>
      <c r="I818">
        <v>6294.5</v>
      </c>
      <c r="J818">
        <v>402.28</v>
      </c>
      <c r="K818">
        <v>190923.9</v>
      </c>
      <c r="L818">
        <v>38069.06</v>
      </c>
      <c r="M818">
        <v>807.72</v>
      </c>
      <c r="N818">
        <v>3157.75</v>
      </c>
      <c r="O818">
        <v>97195.69</v>
      </c>
      <c r="P818">
        <v>15154.32</v>
      </c>
      <c r="Q818">
        <v>25093.23</v>
      </c>
      <c r="R818">
        <v>7275.34</v>
      </c>
      <c r="S818">
        <v>28979.48</v>
      </c>
      <c r="T818">
        <v>10411.049999999999</v>
      </c>
      <c r="U818">
        <v>52626.31</v>
      </c>
      <c r="V818">
        <v>11144.98</v>
      </c>
      <c r="W818">
        <v>14498.11</v>
      </c>
      <c r="X818">
        <v>17255.189999999999</v>
      </c>
      <c r="Y818">
        <v>29783.51</v>
      </c>
      <c r="Z818">
        <v>1111.3699999999999</v>
      </c>
      <c r="AA818">
        <v>6833.84</v>
      </c>
      <c r="AB818">
        <v>2658.73</v>
      </c>
      <c r="AC818">
        <v>713.91</v>
      </c>
      <c r="AD818">
        <v>6525.25</v>
      </c>
      <c r="AE818">
        <v>21762.71</v>
      </c>
      <c r="AF818">
        <v>19175.77</v>
      </c>
      <c r="AG818">
        <v>121387.5</v>
      </c>
      <c r="AH818">
        <v>13415.63</v>
      </c>
      <c r="AI818">
        <v>12990.52</v>
      </c>
      <c r="AJ818">
        <v>6386.88</v>
      </c>
      <c r="AK818">
        <v>404.32</v>
      </c>
      <c r="AL818">
        <v>681019.5</v>
      </c>
      <c r="AM818">
        <v>11949.33</v>
      </c>
      <c r="AN818">
        <v>143330.1</v>
      </c>
      <c r="AO818">
        <v>14001.86</v>
      </c>
      <c r="AP818">
        <v>4584.5</v>
      </c>
      <c r="AQ818">
        <v>6903.52</v>
      </c>
      <c r="AR818">
        <v>262.97000000000003</v>
      </c>
      <c r="AS818">
        <v>2104.02</v>
      </c>
      <c r="AT818">
        <v>26115</v>
      </c>
      <c r="AU818">
        <v>17436.09</v>
      </c>
      <c r="AV818">
        <v>547.05999999999995</v>
      </c>
      <c r="AW818">
        <v>11467.72</v>
      </c>
      <c r="AX818">
        <v>119269.7</v>
      </c>
      <c r="AY818">
        <v>8097.9</v>
      </c>
      <c r="AZ818">
        <v>3107.02</v>
      </c>
      <c r="BA818">
        <v>47730.07</v>
      </c>
      <c r="BB818">
        <v>20236.22</v>
      </c>
      <c r="BC818">
        <v>2000.17</v>
      </c>
      <c r="BD818">
        <v>10571.34</v>
      </c>
      <c r="BE818">
        <v>86015.31</v>
      </c>
      <c r="BF818">
        <v>8645.8799999999992</v>
      </c>
      <c r="BG818">
        <v>22453.79</v>
      </c>
      <c r="BH818">
        <v>15064.06</v>
      </c>
      <c r="BI818">
        <v>9714.3700000000008</v>
      </c>
      <c r="BJ818">
        <v>151883.9</v>
      </c>
      <c r="BK818">
        <v>2230.81</v>
      </c>
      <c r="BL818">
        <v>9501.23</v>
      </c>
      <c r="BM818">
        <v>12400.23</v>
      </c>
      <c r="BN818">
        <v>12729.84</v>
      </c>
      <c r="BO818">
        <v>29270.06</v>
      </c>
      <c r="BP818">
        <v>9686.49</v>
      </c>
      <c r="BQ818">
        <v>5283.62</v>
      </c>
      <c r="BR818">
        <v>2600.98</v>
      </c>
      <c r="BS818">
        <v>20298.48</v>
      </c>
      <c r="BT818">
        <v>3592.03</v>
      </c>
      <c r="BU818">
        <v>17600.2</v>
      </c>
      <c r="BV818">
        <v>18159.98</v>
      </c>
      <c r="BW818">
        <v>16672.95</v>
      </c>
      <c r="BX818">
        <v>9469.84</v>
      </c>
      <c r="BY818">
        <v>24962.76</v>
      </c>
      <c r="BZ818">
        <v>33773.26</v>
      </c>
      <c r="CA818">
        <v>160524.4</v>
      </c>
      <c r="CB818">
        <v>205344.6</v>
      </c>
      <c r="CC818">
        <v>3338.26</v>
      </c>
      <c r="CD818">
        <v>19344.55</v>
      </c>
      <c r="CE818">
        <v>344.83</v>
      </c>
      <c r="CF818">
        <v>814.61</v>
      </c>
      <c r="CG818">
        <v>77.47</v>
      </c>
      <c r="CH818">
        <v>1147.8699999999999</v>
      </c>
      <c r="CI818">
        <v>153.68</v>
      </c>
      <c r="CJ818">
        <v>460.64</v>
      </c>
      <c r="CK818">
        <v>13460.48</v>
      </c>
      <c r="CL818">
        <v>305.63</v>
      </c>
      <c r="CM818">
        <v>314.83999999999997</v>
      </c>
      <c r="CN818">
        <v>467.28</v>
      </c>
      <c r="CO818">
        <v>28078.21</v>
      </c>
      <c r="CP818">
        <v>111986.6</v>
      </c>
      <c r="CQ818">
        <v>2804.89</v>
      </c>
      <c r="CR818">
        <v>2013.3</v>
      </c>
      <c r="CS818">
        <v>178.15</v>
      </c>
      <c r="CT818">
        <v>980.48</v>
      </c>
    </row>
    <row r="819" spans="1:98" x14ac:dyDescent="0.45">
      <c r="A819" s="1">
        <v>43026</v>
      </c>
      <c r="B819">
        <v>50910.64</v>
      </c>
      <c r="C819">
        <v>64083.64</v>
      </c>
      <c r="D819">
        <v>2535.48</v>
      </c>
      <c r="E819">
        <v>48247.93</v>
      </c>
      <c r="F819">
        <v>1094.0899999999999</v>
      </c>
      <c r="G819">
        <v>3523.59</v>
      </c>
      <c r="H819">
        <v>70481.25</v>
      </c>
      <c r="I819">
        <v>6321.28</v>
      </c>
      <c r="J819">
        <v>401.08</v>
      </c>
      <c r="K819">
        <v>189510.39999999999</v>
      </c>
      <c r="L819">
        <v>37900.629999999997</v>
      </c>
      <c r="M819">
        <v>809.7</v>
      </c>
      <c r="N819">
        <v>3174.06</v>
      </c>
      <c r="O819">
        <v>97729.38</v>
      </c>
      <c r="P819">
        <v>15040.98</v>
      </c>
      <c r="Q819">
        <v>25344.05</v>
      </c>
      <c r="R819">
        <v>7317.13</v>
      </c>
      <c r="S819">
        <v>28626.78</v>
      </c>
      <c r="T819">
        <v>10450.51</v>
      </c>
      <c r="U819">
        <v>52547.99</v>
      </c>
      <c r="V819">
        <v>11116.22</v>
      </c>
      <c r="W819">
        <v>14397.54</v>
      </c>
      <c r="X819">
        <v>17415.07</v>
      </c>
      <c r="Y819">
        <v>29714.21</v>
      </c>
      <c r="Z819">
        <v>1134.68</v>
      </c>
      <c r="AA819">
        <v>6826.2</v>
      </c>
      <c r="AB819">
        <v>2687.14</v>
      </c>
      <c r="AC819">
        <v>723.11</v>
      </c>
      <c r="AD819">
        <v>6528.23</v>
      </c>
      <c r="AE819">
        <v>21710.240000000002</v>
      </c>
      <c r="AF819">
        <v>19159.45</v>
      </c>
      <c r="AG819">
        <v>120727.6</v>
      </c>
      <c r="AH819">
        <v>13377.18</v>
      </c>
      <c r="AI819">
        <v>12979.35</v>
      </c>
      <c r="AJ819">
        <v>6367.59</v>
      </c>
      <c r="AK819">
        <v>414.49</v>
      </c>
      <c r="AL819">
        <v>681436.4</v>
      </c>
      <c r="AM819">
        <v>11953.15</v>
      </c>
      <c r="AN819">
        <v>144987.1</v>
      </c>
      <c r="AO819">
        <v>13990.92</v>
      </c>
      <c r="AP819">
        <v>4603.3</v>
      </c>
      <c r="AQ819">
        <v>6877.04</v>
      </c>
      <c r="AR819">
        <v>264.02</v>
      </c>
      <c r="AS819">
        <v>2086.17</v>
      </c>
      <c r="AT819">
        <v>25999.09</v>
      </c>
      <c r="AU819">
        <v>17475.099999999999</v>
      </c>
      <c r="AV819">
        <v>551.45000000000005</v>
      </c>
      <c r="AW819">
        <v>11699.82</v>
      </c>
      <c r="AX819">
        <v>119300.4</v>
      </c>
      <c r="AY819">
        <v>8117.24</v>
      </c>
      <c r="AZ819">
        <v>3086.76</v>
      </c>
      <c r="BA819">
        <v>48005.440000000002</v>
      </c>
      <c r="BB819">
        <v>20319.919999999998</v>
      </c>
      <c r="BC819">
        <v>2013.88</v>
      </c>
      <c r="BD819">
        <v>10569.7</v>
      </c>
      <c r="BE819">
        <v>86697.25</v>
      </c>
      <c r="BF819">
        <v>8650.24</v>
      </c>
      <c r="BG819">
        <v>22405.759999999998</v>
      </c>
      <c r="BH819">
        <v>14910.09</v>
      </c>
      <c r="BI819">
        <v>9712.42</v>
      </c>
      <c r="BJ819">
        <v>151743.5</v>
      </c>
      <c r="BK819">
        <v>2219.12</v>
      </c>
      <c r="BL819">
        <v>9498.16</v>
      </c>
      <c r="BM819">
        <v>12352.91</v>
      </c>
      <c r="BN819">
        <v>12585.71</v>
      </c>
      <c r="BO819">
        <v>29049.74</v>
      </c>
      <c r="BP819">
        <v>9730.92</v>
      </c>
      <c r="BQ819">
        <v>5236.74</v>
      </c>
      <c r="BR819">
        <v>2560.35</v>
      </c>
      <c r="BS819">
        <v>20350.080000000002</v>
      </c>
      <c r="BT819">
        <v>3540.48</v>
      </c>
      <c r="BU819">
        <v>17297.150000000001</v>
      </c>
      <c r="BV819">
        <v>18393.189999999999</v>
      </c>
      <c r="BW819">
        <v>16343.64</v>
      </c>
      <c r="BX819">
        <v>9385.4599999999991</v>
      </c>
      <c r="BY819">
        <v>24919.86</v>
      </c>
      <c r="BZ819">
        <v>33722.33</v>
      </c>
      <c r="CA819">
        <v>161579.4</v>
      </c>
      <c r="CB819">
        <v>205917.8</v>
      </c>
      <c r="CC819">
        <v>3344.21</v>
      </c>
      <c r="CD819">
        <v>19523.8</v>
      </c>
      <c r="CE819">
        <v>344.4</v>
      </c>
      <c r="CF819">
        <v>816.58</v>
      </c>
      <c r="CG819">
        <v>77.06</v>
      </c>
      <c r="CH819">
        <v>1148.7</v>
      </c>
      <c r="CI819">
        <v>154.02000000000001</v>
      </c>
      <c r="CJ819">
        <v>460.43</v>
      </c>
      <c r="CK819">
        <v>13388.18</v>
      </c>
      <c r="CL819">
        <v>303.25</v>
      </c>
      <c r="CM819">
        <v>328.06</v>
      </c>
      <c r="CN819">
        <v>469.05</v>
      </c>
      <c r="CO819">
        <v>28290.59</v>
      </c>
      <c r="CP819">
        <v>112551.5</v>
      </c>
      <c r="CQ819">
        <v>2654.13</v>
      </c>
      <c r="CR819">
        <v>2016.76</v>
      </c>
      <c r="CS819">
        <v>178.26</v>
      </c>
      <c r="CT819">
        <v>964.67</v>
      </c>
    </row>
    <row r="820" spans="1:98" x14ac:dyDescent="0.45">
      <c r="A820" s="1">
        <v>43027</v>
      </c>
      <c r="B820">
        <v>50380.09</v>
      </c>
      <c r="C820">
        <v>64347.92</v>
      </c>
      <c r="D820">
        <v>2557.25</v>
      </c>
      <c r="E820">
        <v>54154.35</v>
      </c>
      <c r="F820">
        <v>1111.83</v>
      </c>
      <c r="G820">
        <v>3528.01</v>
      </c>
      <c r="H820">
        <v>69664</v>
      </c>
      <c r="I820">
        <v>6308.92</v>
      </c>
      <c r="J820">
        <v>411.39</v>
      </c>
      <c r="K820">
        <v>193174.9</v>
      </c>
      <c r="L820">
        <v>37003.879999999997</v>
      </c>
      <c r="M820">
        <v>806.94</v>
      </c>
      <c r="N820">
        <v>3210.6</v>
      </c>
      <c r="O820">
        <v>97353.5</v>
      </c>
      <c r="P820">
        <v>15270.02</v>
      </c>
      <c r="Q820">
        <v>25534.45</v>
      </c>
      <c r="R820">
        <v>7331.63</v>
      </c>
      <c r="S820">
        <v>28374.26</v>
      </c>
      <c r="T820">
        <v>10463.299999999999</v>
      </c>
      <c r="U820">
        <v>52861.24</v>
      </c>
      <c r="V820">
        <v>11161.74</v>
      </c>
      <c r="W820">
        <v>14146.1</v>
      </c>
      <c r="X820">
        <v>18234.73</v>
      </c>
      <c r="Y820">
        <v>29912.2</v>
      </c>
      <c r="Z820">
        <v>1126.53</v>
      </c>
      <c r="AA820">
        <v>6879</v>
      </c>
      <c r="AB820">
        <v>2697.29</v>
      </c>
      <c r="AC820">
        <v>720.73</v>
      </c>
      <c r="AD820">
        <v>6493.36</v>
      </c>
      <c r="AE820">
        <v>21704.99</v>
      </c>
      <c r="AF820">
        <v>19326.5</v>
      </c>
      <c r="AG820">
        <v>121444.9</v>
      </c>
      <c r="AH820">
        <v>13641.34</v>
      </c>
      <c r="AI820">
        <v>12993.8</v>
      </c>
      <c r="AJ820">
        <v>6494.29</v>
      </c>
      <c r="AK820">
        <v>411</v>
      </c>
      <c r="AL820">
        <v>680560.9</v>
      </c>
      <c r="AM820">
        <v>11878.22</v>
      </c>
      <c r="AN820">
        <v>144410.79999999999</v>
      </c>
      <c r="AO820">
        <v>14126.18</v>
      </c>
      <c r="AP820">
        <v>4596.45</v>
      </c>
      <c r="AQ820">
        <v>6927.58</v>
      </c>
      <c r="AR820">
        <v>266.86</v>
      </c>
      <c r="AS820">
        <v>2094.5700000000002</v>
      </c>
      <c r="AT820">
        <v>26166.52</v>
      </c>
      <c r="AU820">
        <v>17552.05</v>
      </c>
      <c r="AV820">
        <v>553.42999999999995</v>
      </c>
      <c r="AW820">
        <v>11783.51</v>
      </c>
      <c r="AX820">
        <v>119761.60000000001</v>
      </c>
      <c r="AY820">
        <v>8153.31</v>
      </c>
      <c r="AZ820">
        <v>3096.89</v>
      </c>
      <c r="BA820">
        <v>48363.42</v>
      </c>
      <c r="BB820">
        <v>20449.28</v>
      </c>
      <c r="BC820">
        <v>2032.93</v>
      </c>
      <c r="BD820">
        <v>10604.05</v>
      </c>
      <c r="BE820">
        <v>86295.06</v>
      </c>
      <c r="BF820">
        <v>8682.99</v>
      </c>
      <c r="BG820">
        <v>22549.86</v>
      </c>
      <c r="BH820">
        <v>15080.71</v>
      </c>
      <c r="BI820">
        <v>9712.42</v>
      </c>
      <c r="BJ820">
        <v>150713.29999999999</v>
      </c>
      <c r="BK820">
        <v>2231.9299999999998</v>
      </c>
      <c r="BL820">
        <v>9447.9500000000007</v>
      </c>
      <c r="BM820">
        <v>12371.84</v>
      </c>
      <c r="BN820">
        <v>12661.32</v>
      </c>
      <c r="BO820">
        <v>29006.3</v>
      </c>
      <c r="BP820">
        <v>9767.7000000000007</v>
      </c>
      <c r="BQ820">
        <v>5124.71</v>
      </c>
      <c r="BR820">
        <v>2576.39</v>
      </c>
      <c r="BS820">
        <v>20639.830000000002</v>
      </c>
      <c r="BT820">
        <v>3538.49</v>
      </c>
      <c r="BU820">
        <v>17304.47</v>
      </c>
      <c r="BV820">
        <v>18456.48</v>
      </c>
      <c r="BW820">
        <v>16309.37</v>
      </c>
      <c r="BX820">
        <v>9387.4699999999993</v>
      </c>
      <c r="BY820">
        <v>25287.86</v>
      </c>
      <c r="BZ820">
        <v>33810.050000000003</v>
      </c>
      <c r="CA820">
        <v>160020.6</v>
      </c>
      <c r="CB820">
        <v>206347.7</v>
      </c>
      <c r="CC820">
        <v>3316.53</v>
      </c>
      <c r="CD820">
        <v>18946.61</v>
      </c>
      <c r="CE820">
        <v>331.06</v>
      </c>
      <c r="CF820">
        <v>810.68</v>
      </c>
      <c r="CG820">
        <v>77.349999999999994</v>
      </c>
      <c r="CH820">
        <v>1158.73</v>
      </c>
      <c r="CI820">
        <v>154.81</v>
      </c>
      <c r="CJ820">
        <v>456.58</v>
      </c>
      <c r="CK820">
        <v>13512.78</v>
      </c>
      <c r="CL820">
        <v>302.66000000000003</v>
      </c>
      <c r="CM820">
        <v>329.57</v>
      </c>
      <c r="CN820">
        <v>465.67</v>
      </c>
      <c r="CO820">
        <v>28250.99</v>
      </c>
      <c r="CP820">
        <v>111654.3</v>
      </c>
      <c r="CQ820">
        <v>2684.2</v>
      </c>
      <c r="CR820">
        <v>1995.05</v>
      </c>
      <c r="CS820">
        <v>176.76</v>
      </c>
      <c r="CT820">
        <v>963.58</v>
      </c>
    </row>
    <row r="821" spans="1:98" x14ac:dyDescent="0.45">
      <c r="A821" s="1">
        <v>43028</v>
      </c>
      <c r="B821">
        <v>50191.14</v>
      </c>
      <c r="C821">
        <v>64715.63</v>
      </c>
      <c r="D821">
        <v>2575.85</v>
      </c>
      <c r="E821">
        <v>55387.360000000001</v>
      </c>
      <c r="F821">
        <v>1114.71</v>
      </c>
      <c r="G821">
        <v>3570.51</v>
      </c>
      <c r="H821">
        <v>69225.06</v>
      </c>
      <c r="I821">
        <v>6321.96</v>
      </c>
      <c r="J821">
        <v>410.12</v>
      </c>
      <c r="K821">
        <v>194850.3</v>
      </c>
      <c r="L821">
        <v>37067.93</v>
      </c>
      <c r="M821">
        <v>814.83</v>
      </c>
      <c r="N821">
        <v>3231.47</v>
      </c>
      <c r="O821">
        <v>99499.5</v>
      </c>
      <c r="P821">
        <v>15210.98</v>
      </c>
      <c r="Q821">
        <v>25659.86</v>
      </c>
      <c r="R821">
        <v>7364.51</v>
      </c>
      <c r="S821">
        <v>25321.040000000001</v>
      </c>
      <c r="T821">
        <v>10612.61</v>
      </c>
      <c r="U821">
        <v>53644.37</v>
      </c>
      <c r="V821">
        <v>11111.43</v>
      </c>
      <c r="W821">
        <v>14064.87</v>
      </c>
      <c r="X821">
        <v>18374.37</v>
      </c>
      <c r="Y821">
        <v>30570.54</v>
      </c>
      <c r="Z821">
        <v>1146.67</v>
      </c>
      <c r="AA821">
        <v>6906.1</v>
      </c>
      <c r="AB821">
        <v>2757.16</v>
      </c>
      <c r="AC821">
        <v>727.16</v>
      </c>
      <c r="AD821">
        <v>6555.14</v>
      </c>
      <c r="AE821">
        <v>21802.05</v>
      </c>
      <c r="AF821">
        <v>19362.919999999998</v>
      </c>
      <c r="AG821">
        <v>122718.8</v>
      </c>
      <c r="AH821">
        <v>13577.81</v>
      </c>
      <c r="AI821">
        <v>12934.68</v>
      </c>
      <c r="AJ821">
        <v>6563.14</v>
      </c>
      <c r="AK821">
        <v>419.11</v>
      </c>
      <c r="AL821">
        <v>681353</v>
      </c>
      <c r="AM821">
        <v>11728.37</v>
      </c>
      <c r="AN821">
        <v>145635.4</v>
      </c>
      <c r="AO821">
        <v>14161.98</v>
      </c>
      <c r="AP821">
        <v>4594.8100000000004</v>
      </c>
      <c r="AQ821">
        <v>6997.37</v>
      </c>
      <c r="AR821">
        <v>267.62</v>
      </c>
      <c r="AS821">
        <v>2115.46</v>
      </c>
      <c r="AT821">
        <v>25770.49</v>
      </c>
      <c r="AU821">
        <v>17530.97</v>
      </c>
      <c r="AV821">
        <v>556.57000000000005</v>
      </c>
      <c r="AW821">
        <v>12077.19</v>
      </c>
      <c r="AX821">
        <v>121145.1</v>
      </c>
      <c r="AY821">
        <v>8230.66</v>
      </c>
      <c r="AZ821">
        <v>3101.96</v>
      </c>
      <c r="BA821">
        <v>48703.03</v>
      </c>
      <c r="BB821">
        <v>20894.400000000001</v>
      </c>
      <c r="BC821">
        <v>2083.83</v>
      </c>
      <c r="BD821">
        <v>10707.08</v>
      </c>
      <c r="BE821">
        <v>86120.19</v>
      </c>
      <c r="BF821">
        <v>8641.51</v>
      </c>
      <c r="BG821">
        <v>22337.71</v>
      </c>
      <c r="BH821">
        <v>15155.61</v>
      </c>
      <c r="BI821">
        <v>9817.92</v>
      </c>
      <c r="BJ821">
        <v>152188.4</v>
      </c>
      <c r="BK821">
        <v>2264.4699999999998</v>
      </c>
      <c r="BL821">
        <v>9103.42</v>
      </c>
      <c r="BM821">
        <v>12307.96</v>
      </c>
      <c r="BN821">
        <v>12779.45</v>
      </c>
      <c r="BO821">
        <v>29308.85</v>
      </c>
      <c r="BP821">
        <v>9787.61</v>
      </c>
      <c r="BQ821">
        <v>5017.45</v>
      </c>
      <c r="BR821">
        <v>2563.94</v>
      </c>
      <c r="BS821">
        <v>20723.18</v>
      </c>
      <c r="BT821">
        <v>3523.62</v>
      </c>
      <c r="BU821">
        <v>17368.89</v>
      </c>
      <c r="BV821">
        <v>18179.97</v>
      </c>
      <c r="BW821">
        <v>16228.3</v>
      </c>
      <c r="BX821">
        <v>9561.25</v>
      </c>
      <c r="BY821">
        <v>25509.11</v>
      </c>
      <c r="BZ821">
        <v>34217.5</v>
      </c>
      <c r="CA821">
        <v>163358.79999999999</v>
      </c>
      <c r="CB821">
        <v>208831.5</v>
      </c>
      <c r="CC821">
        <v>3325.68</v>
      </c>
      <c r="CD821">
        <v>19043.41</v>
      </c>
      <c r="CE821">
        <v>335.25</v>
      </c>
      <c r="CF821">
        <v>814.69</v>
      </c>
      <c r="CG821">
        <v>76.39</v>
      </c>
      <c r="CH821">
        <v>1166</v>
      </c>
      <c r="CI821">
        <v>155.69999999999999</v>
      </c>
      <c r="CJ821">
        <v>457.68</v>
      </c>
      <c r="CK821">
        <v>13525.08</v>
      </c>
      <c r="CL821">
        <v>304.82</v>
      </c>
      <c r="CM821">
        <v>328.27</v>
      </c>
      <c r="CN821">
        <v>469.11</v>
      </c>
      <c r="CO821">
        <v>28200.6</v>
      </c>
      <c r="CP821">
        <v>113083.1</v>
      </c>
      <c r="CQ821">
        <v>2670.16</v>
      </c>
      <c r="CR821">
        <v>2001.49</v>
      </c>
      <c r="CS821">
        <v>177.44</v>
      </c>
      <c r="CT821">
        <v>961.08</v>
      </c>
    </row>
    <row r="822" spans="1:98" x14ac:dyDescent="0.45">
      <c r="A822" s="1">
        <v>43031</v>
      </c>
      <c r="B822">
        <v>49342.98</v>
      </c>
      <c r="C822">
        <v>64439.85</v>
      </c>
      <c r="D822">
        <v>2535.79</v>
      </c>
      <c r="E822">
        <v>54289.95</v>
      </c>
      <c r="F822">
        <v>1114.71</v>
      </c>
      <c r="G822">
        <v>3584.51</v>
      </c>
      <c r="H822">
        <v>68305.69</v>
      </c>
      <c r="I822">
        <v>6341.88</v>
      </c>
      <c r="J822">
        <v>410.69</v>
      </c>
      <c r="K822">
        <v>191342.8</v>
      </c>
      <c r="L822">
        <v>37048.949999999997</v>
      </c>
      <c r="M822">
        <v>816.34</v>
      </c>
      <c r="N822">
        <v>3196.24</v>
      </c>
      <c r="O822">
        <v>98586.25</v>
      </c>
      <c r="P822">
        <v>15052.79</v>
      </c>
      <c r="Q822">
        <v>25690.639999999999</v>
      </c>
      <c r="R822">
        <v>7382.45</v>
      </c>
      <c r="S822">
        <v>25538.080000000002</v>
      </c>
      <c r="T822">
        <v>10594.48</v>
      </c>
      <c r="U822">
        <v>53801</v>
      </c>
      <c r="V822">
        <v>11097.06</v>
      </c>
      <c r="W822">
        <v>14039.59</v>
      </c>
      <c r="X822">
        <v>18309.61</v>
      </c>
      <c r="Y822">
        <v>30976.43</v>
      </c>
      <c r="Z822">
        <v>1145.08</v>
      </c>
      <c r="AA822">
        <v>6857.47</v>
      </c>
      <c r="AB822">
        <v>2756.15</v>
      </c>
      <c r="AC822">
        <v>727.16</v>
      </c>
      <c r="AD822">
        <v>6587.03</v>
      </c>
      <c r="AE822">
        <v>21836.16</v>
      </c>
      <c r="AF822">
        <v>19390.55</v>
      </c>
      <c r="AG822">
        <v>121944.1</v>
      </c>
      <c r="AH822">
        <v>13403.93</v>
      </c>
      <c r="AI822">
        <v>12916.29</v>
      </c>
      <c r="AJ822">
        <v>6147.27</v>
      </c>
      <c r="AK822">
        <v>414.66</v>
      </c>
      <c r="AL822">
        <v>686814.5</v>
      </c>
      <c r="AM822">
        <v>11397.09</v>
      </c>
      <c r="AN822">
        <v>147076.4</v>
      </c>
      <c r="AO822">
        <v>14283.31</v>
      </c>
      <c r="AP822">
        <v>4573.3100000000004</v>
      </c>
      <c r="AQ822">
        <v>6993.36</v>
      </c>
      <c r="AR822">
        <v>267.44</v>
      </c>
      <c r="AS822">
        <v>2120.29</v>
      </c>
      <c r="AT822">
        <v>25889.63</v>
      </c>
      <c r="AU822">
        <v>17218.93</v>
      </c>
      <c r="AV822">
        <v>558.13</v>
      </c>
      <c r="AW822">
        <v>12064.55</v>
      </c>
      <c r="AX822">
        <v>121175.8</v>
      </c>
      <c r="AY822">
        <v>8239.2199999999993</v>
      </c>
      <c r="AZ822">
        <v>3086.58</v>
      </c>
      <c r="BA822">
        <v>49253.77</v>
      </c>
      <c r="BB822">
        <v>20890.599999999999</v>
      </c>
      <c r="BC822">
        <v>2084.9899999999998</v>
      </c>
      <c r="BD822">
        <v>10638.39</v>
      </c>
      <c r="BE822">
        <v>86225.13</v>
      </c>
      <c r="BF822">
        <v>8676.44</v>
      </c>
      <c r="BG822">
        <v>22353.72</v>
      </c>
      <c r="BH822">
        <v>15147.29</v>
      </c>
      <c r="BI822">
        <v>9819.8799999999992</v>
      </c>
      <c r="BJ822">
        <v>151017.70000000001</v>
      </c>
      <c r="BK822">
        <v>2282.36</v>
      </c>
      <c r="BL822">
        <v>9005.42</v>
      </c>
      <c r="BM822">
        <v>12632.1</v>
      </c>
      <c r="BN822">
        <v>12788.9</v>
      </c>
      <c r="BO822">
        <v>29335.23</v>
      </c>
      <c r="BP822">
        <v>9714.07</v>
      </c>
      <c r="BQ822">
        <v>4918.93</v>
      </c>
      <c r="BR822">
        <v>2575.14</v>
      </c>
      <c r="BS822">
        <v>20719.21</v>
      </c>
      <c r="BT822">
        <v>3494.87</v>
      </c>
      <c r="BU822">
        <v>17411.34</v>
      </c>
      <c r="BV822">
        <v>18080.02</v>
      </c>
      <c r="BW822">
        <v>16087.04</v>
      </c>
      <c r="BX822">
        <v>9664.7199999999993</v>
      </c>
      <c r="BY822">
        <v>25554.26</v>
      </c>
      <c r="BZ822">
        <v>34206.18</v>
      </c>
      <c r="CA822">
        <v>162980.79999999999</v>
      </c>
      <c r="CB822">
        <v>211721.3</v>
      </c>
      <c r="CC822">
        <v>3329.8</v>
      </c>
      <c r="CD822">
        <v>18824.72</v>
      </c>
      <c r="CE822">
        <v>334.76</v>
      </c>
      <c r="CF822">
        <v>814.54</v>
      </c>
      <c r="CG822">
        <v>75.150000000000006</v>
      </c>
      <c r="CH822">
        <v>1164.6600000000001</v>
      </c>
      <c r="CI822">
        <v>154.13</v>
      </c>
      <c r="CJ822">
        <v>447.98</v>
      </c>
      <c r="CK822">
        <v>13465.09</v>
      </c>
      <c r="CL822">
        <v>304.95999999999998</v>
      </c>
      <c r="CM822">
        <v>322.83999999999997</v>
      </c>
      <c r="CN822">
        <v>467.28</v>
      </c>
      <c r="CO822">
        <v>28445.38</v>
      </c>
      <c r="CP822">
        <v>112169.3</v>
      </c>
      <c r="CQ822">
        <v>2662.93</v>
      </c>
      <c r="CR822">
        <v>1962.6</v>
      </c>
      <c r="CS822">
        <v>173.89</v>
      </c>
      <c r="CT822">
        <v>945.49</v>
      </c>
    </row>
    <row r="823" spans="1:98" x14ac:dyDescent="0.45">
      <c r="A823" s="1">
        <v>43032</v>
      </c>
      <c r="B823">
        <v>49833.18</v>
      </c>
      <c r="C823">
        <v>63635.5</v>
      </c>
      <c r="D823">
        <v>2477.4699999999998</v>
      </c>
      <c r="E823">
        <v>54107.05</v>
      </c>
      <c r="F823">
        <v>1122.74</v>
      </c>
      <c r="G823">
        <v>3589.42</v>
      </c>
      <c r="H823">
        <v>68245.13</v>
      </c>
      <c r="I823">
        <v>6443.48</v>
      </c>
      <c r="J823">
        <v>411.77</v>
      </c>
      <c r="K823">
        <v>191080.9</v>
      </c>
      <c r="L823">
        <v>37269.589999999997</v>
      </c>
      <c r="M823">
        <v>818.02</v>
      </c>
      <c r="N823">
        <v>3192.98</v>
      </c>
      <c r="O823">
        <v>99969.25</v>
      </c>
      <c r="P823">
        <v>15029.17</v>
      </c>
      <c r="Q823">
        <v>25747.64</v>
      </c>
      <c r="R823">
        <v>7750.23</v>
      </c>
      <c r="S823">
        <v>25114.43</v>
      </c>
      <c r="T823">
        <v>10762.99</v>
      </c>
      <c r="U823">
        <v>54161.23</v>
      </c>
      <c r="V823">
        <v>11063.52</v>
      </c>
      <c r="W823">
        <v>13971.52</v>
      </c>
      <c r="X823">
        <v>18406.75</v>
      </c>
      <c r="Y823">
        <v>31149.68</v>
      </c>
      <c r="Z823">
        <v>1155.49</v>
      </c>
      <c r="AA823">
        <v>6828.98</v>
      </c>
      <c r="AB823">
        <v>2808.92</v>
      </c>
      <c r="AC823">
        <v>734.18</v>
      </c>
      <c r="AD823">
        <v>6650.81</v>
      </c>
      <c r="AE823">
        <v>21896.49</v>
      </c>
      <c r="AF823">
        <v>19370.46</v>
      </c>
      <c r="AG823">
        <v>121697.4</v>
      </c>
      <c r="AH823">
        <v>13392.23</v>
      </c>
      <c r="AI823">
        <v>13051.61</v>
      </c>
      <c r="AJ823">
        <v>6028.84</v>
      </c>
      <c r="AK823">
        <v>419.3</v>
      </c>
      <c r="AL823">
        <v>692192.6</v>
      </c>
      <c r="AM823">
        <v>10952.37</v>
      </c>
      <c r="AN823">
        <v>147508.6</v>
      </c>
      <c r="AO823">
        <v>14086.39</v>
      </c>
      <c r="AP823">
        <v>4566.8599999999997</v>
      </c>
      <c r="AQ823">
        <v>6832.12</v>
      </c>
      <c r="AR823">
        <v>267.48</v>
      </c>
      <c r="AS823">
        <v>2070.17</v>
      </c>
      <c r="AT823">
        <v>26263.11</v>
      </c>
      <c r="AU823">
        <v>17275.86</v>
      </c>
      <c r="AV823">
        <v>565.44000000000005</v>
      </c>
      <c r="AW823">
        <v>12080.45</v>
      </c>
      <c r="AX823">
        <v>121221.9</v>
      </c>
      <c r="AY823">
        <v>8726.39</v>
      </c>
      <c r="AZ823">
        <v>3125.03</v>
      </c>
      <c r="BA823">
        <v>49033.47</v>
      </c>
      <c r="BB823">
        <v>21084.63</v>
      </c>
      <c r="BC823">
        <v>2080.34</v>
      </c>
      <c r="BD823">
        <v>10764.32</v>
      </c>
      <c r="BE823">
        <v>87396.69</v>
      </c>
      <c r="BF823">
        <v>8724.4699999999993</v>
      </c>
      <c r="BG823">
        <v>22165.59</v>
      </c>
      <c r="BH823">
        <v>15093.2</v>
      </c>
      <c r="BI823">
        <v>9962.51</v>
      </c>
      <c r="BJ823">
        <v>150151.4</v>
      </c>
      <c r="BK823">
        <v>2285.88</v>
      </c>
      <c r="BL823">
        <v>8972.41</v>
      </c>
      <c r="BM823">
        <v>12835.57</v>
      </c>
      <c r="BN823">
        <v>12807.8</v>
      </c>
      <c r="BO823">
        <v>29339.88</v>
      </c>
      <c r="BP823">
        <v>9669.64</v>
      </c>
      <c r="BQ823">
        <v>4961.04</v>
      </c>
      <c r="BR823">
        <v>2550.6999999999998</v>
      </c>
      <c r="BS823">
        <v>20786.689999999999</v>
      </c>
      <c r="BT823">
        <v>3456.2</v>
      </c>
      <c r="BU823">
        <v>17455.259999999998</v>
      </c>
      <c r="BV823">
        <v>18083.36</v>
      </c>
      <c r="BW823">
        <v>16383.76</v>
      </c>
      <c r="BX823">
        <v>9687.83</v>
      </c>
      <c r="BY823">
        <v>25488.79</v>
      </c>
      <c r="BZ823">
        <v>33880.79</v>
      </c>
      <c r="CA823">
        <v>163878.39999999999</v>
      </c>
      <c r="CB823">
        <v>210121.1</v>
      </c>
      <c r="CC823">
        <v>3335.29</v>
      </c>
      <c r="CD823">
        <v>18957.37</v>
      </c>
      <c r="CE823">
        <v>332.34</v>
      </c>
      <c r="CF823">
        <v>821.2</v>
      </c>
      <c r="CG823">
        <v>75.77</v>
      </c>
      <c r="CH823">
        <v>1161.1500000000001</v>
      </c>
      <c r="CI823">
        <v>158.66999999999999</v>
      </c>
      <c r="CJ823">
        <v>449.36</v>
      </c>
      <c r="CK823">
        <v>13534.31</v>
      </c>
      <c r="CL823">
        <v>305.33999999999997</v>
      </c>
      <c r="CM823">
        <v>313.20999999999998</v>
      </c>
      <c r="CN823">
        <v>466.74</v>
      </c>
      <c r="CO823">
        <v>28315.79</v>
      </c>
      <c r="CP823">
        <v>111803.8</v>
      </c>
      <c r="CQ823">
        <v>2594.15</v>
      </c>
      <c r="CR823">
        <v>1968.47</v>
      </c>
      <c r="CS823">
        <v>174.27</v>
      </c>
      <c r="CT823">
        <v>932.31</v>
      </c>
    </row>
    <row r="824" spans="1:98" x14ac:dyDescent="0.45">
      <c r="A824" s="1">
        <v>43033</v>
      </c>
      <c r="B824">
        <v>49680.5</v>
      </c>
      <c r="C824">
        <v>63761.9</v>
      </c>
      <c r="D824">
        <v>2439.64</v>
      </c>
      <c r="E824">
        <v>54185.89</v>
      </c>
      <c r="F824">
        <v>1118.43</v>
      </c>
      <c r="G824">
        <v>3586.23</v>
      </c>
      <c r="H824">
        <v>67159.25</v>
      </c>
      <c r="I824">
        <v>6420.82</v>
      </c>
      <c r="J824">
        <v>411.58</v>
      </c>
      <c r="K824">
        <v>192808.6</v>
      </c>
      <c r="L824">
        <v>37105.89</v>
      </c>
      <c r="M824">
        <v>813.41</v>
      </c>
      <c r="N824">
        <v>3173.41</v>
      </c>
      <c r="O824">
        <v>97120.5</v>
      </c>
      <c r="P824">
        <v>15111.82</v>
      </c>
      <c r="Q824">
        <v>25708.880000000001</v>
      </c>
      <c r="R824">
        <v>7671.73</v>
      </c>
      <c r="S824">
        <v>24951.65</v>
      </c>
      <c r="T824">
        <v>10773.65</v>
      </c>
      <c r="U824">
        <v>53722.68</v>
      </c>
      <c r="V824">
        <v>11032.38</v>
      </c>
      <c r="W824">
        <v>13889.84</v>
      </c>
      <c r="X824">
        <v>18346.04</v>
      </c>
      <c r="Y824">
        <v>30649.74</v>
      </c>
      <c r="Z824">
        <v>1143.27</v>
      </c>
      <c r="AA824">
        <v>6794.94</v>
      </c>
      <c r="AB824">
        <v>2803.84</v>
      </c>
      <c r="AC824">
        <v>728.05</v>
      </c>
      <c r="AD824">
        <v>6626.89</v>
      </c>
      <c r="AE824">
        <v>21817.79</v>
      </c>
      <c r="AF824">
        <v>19325.240000000002</v>
      </c>
      <c r="AG824">
        <v>118925.8</v>
      </c>
      <c r="AH824">
        <v>13357.11</v>
      </c>
      <c r="AI824">
        <v>12721.84</v>
      </c>
      <c r="AJ824">
        <v>5921.42</v>
      </c>
      <c r="AK824">
        <v>413.94</v>
      </c>
      <c r="AL824">
        <v>692359.4</v>
      </c>
      <c r="AM824">
        <v>10914.55</v>
      </c>
      <c r="AN824">
        <v>146896.29999999999</v>
      </c>
      <c r="AO824">
        <v>14158</v>
      </c>
      <c r="AP824">
        <v>4522.8</v>
      </c>
      <c r="AQ824">
        <v>6806.45</v>
      </c>
      <c r="AR824">
        <v>264.91000000000003</v>
      </c>
      <c r="AS824">
        <v>2065.42</v>
      </c>
      <c r="AT824">
        <v>26208.1</v>
      </c>
      <c r="AU824">
        <v>17244.23</v>
      </c>
      <c r="AV824">
        <v>563.35</v>
      </c>
      <c r="AW824">
        <v>12004.16</v>
      </c>
      <c r="AX824">
        <v>120868.4</v>
      </c>
      <c r="AY824">
        <v>8839.07</v>
      </c>
      <c r="AZ824">
        <v>3086.58</v>
      </c>
      <c r="BA824">
        <v>50428.66</v>
      </c>
      <c r="BB824">
        <v>21019.95</v>
      </c>
      <c r="BC824">
        <v>2110.5500000000002</v>
      </c>
      <c r="BD824">
        <v>10687.45</v>
      </c>
      <c r="BE824">
        <v>86907.06</v>
      </c>
      <c r="BF824">
        <v>8748.49</v>
      </c>
      <c r="BG824">
        <v>22029.5</v>
      </c>
      <c r="BH824">
        <v>15047.42</v>
      </c>
      <c r="BI824">
        <v>9761.26</v>
      </c>
      <c r="BJ824">
        <v>149355.29999999999</v>
      </c>
      <c r="BK824">
        <v>2284.33</v>
      </c>
      <c r="BL824">
        <v>8960.0300000000007</v>
      </c>
      <c r="BM824">
        <v>12738.57</v>
      </c>
      <c r="BN824">
        <v>12791.26</v>
      </c>
      <c r="BO824">
        <v>29353.85</v>
      </c>
      <c r="BP824">
        <v>9568.51</v>
      </c>
      <c r="BQ824">
        <v>5040.5</v>
      </c>
      <c r="BR824">
        <v>2547.75</v>
      </c>
      <c r="BS824">
        <v>20723.18</v>
      </c>
      <c r="BT824">
        <v>3320.37</v>
      </c>
      <c r="BU824">
        <v>17339.61</v>
      </c>
      <c r="BV824">
        <v>18043.38</v>
      </c>
      <c r="BW824">
        <v>16195.7</v>
      </c>
      <c r="BX824">
        <v>9625.5499999999993</v>
      </c>
      <c r="BY824">
        <v>24895.03</v>
      </c>
      <c r="BZ824">
        <v>33668.57</v>
      </c>
      <c r="CA824">
        <v>163413.9</v>
      </c>
      <c r="CB824">
        <v>211315.3</v>
      </c>
      <c r="CC824">
        <v>3345.35</v>
      </c>
      <c r="CD824">
        <v>18552.27</v>
      </c>
      <c r="CE824">
        <v>327.54000000000002</v>
      </c>
      <c r="CF824">
        <v>829.39</v>
      </c>
      <c r="CG824">
        <v>74.489999999999995</v>
      </c>
      <c r="CH824">
        <v>1179.96</v>
      </c>
      <c r="CI824">
        <v>154.02000000000001</v>
      </c>
      <c r="CJ824">
        <v>446.23</v>
      </c>
      <c r="CK824">
        <v>13497.39</v>
      </c>
      <c r="CL824">
        <v>305.26</v>
      </c>
      <c r="CM824">
        <v>313.48</v>
      </c>
      <c r="CN824">
        <v>465.9</v>
      </c>
      <c r="CO824">
        <v>28510.18</v>
      </c>
      <c r="CP824">
        <v>115243.1</v>
      </c>
      <c r="CQ824">
        <v>2557.56</v>
      </c>
      <c r="CR824">
        <v>1974.38</v>
      </c>
      <c r="CS824">
        <v>174.77</v>
      </c>
      <c r="CT824">
        <v>945.05</v>
      </c>
    </row>
    <row r="825" spans="1:98" x14ac:dyDescent="0.45">
      <c r="A825" s="1">
        <v>43034</v>
      </c>
      <c r="B825">
        <v>49656</v>
      </c>
      <c r="C825">
        <v>63750.400000000001</v>
      </c>
      <c r="D825">
        <v>2441.23</v>
      </c>
      <c r="E825">
        <v>54791.35</v>
      </c>
      <c r="F825">
        <v>1126.58</v>
      </c>
      <c r="G825">
        <v>3582.55</v>
      </c>
      <c r="H825">
        <v>66788.44</v>
      </c>
      <c r="I825">
        <v>6569.11</v>
      </c>
      <c r="J825">
        <v>410</v>
      </c>
      <c r="K825">
        <v>189876.9</v>
      </c>
      <c r="L825">
        <v>37343.129999999997</v>
      </c>
      <c r="M825">
        <v>812.97</v>
      </c>
      <c r="N825">
        <v>3189.72</v>
      </c>
      <c r="O825">
        <v>97439.94</v>
      </c>
      <c r="P825">
        <v>14391.64</v>
      </c>
      <c r="Q825">
        <v>26112.47</v>
      </c>
      <c r="R825">
        <v>7677.34</v>
      </c>
      <c r="S825">
        <v>20867.48</v>
      </c>
      <c r="T825">
        <v>10850.44</v>
      </c>
      <c r="U825">
        <v>53675.7</v>
      </c>
      <c r="V825">
        <v>11075.5</v>
      </c>
      <c r="W825">
        <v>13849</v>
      </c>
      <c r="X825">
        <v>18509.97</v>
      </c>
      <c r="Y825">
        <v>30694.29</v>
      </c>
      <c r="Z825">
        <v>1148.7</v>
      </c>
      <c r="AA825">
        <v>6847.74</v>
      </c>
      <c r="AB825">
        <v>2815.01</v>
      </c>
      <c r="AC825">
        <v>729.73</v>
      </c>
      <c r="AD825">
        <v>6659.78</v>
      </c>
      <c r="AE825">
        <v>21896.49</v>
      </c>
      <c r="AF825">
        <v>19266.21</v>
      </c>
      <c r="AG825">
        <v>117009.2</v>
      </c>
      <c r="AH825">
        <v>13021.05</v>
      </c>
      <c r="AI825">
        <v>12855.19</v>
      </c>
      <c r="AJ825">
        <v>5871.85</v>
      </c>
      <c r="AK825">
        <v>413.96</v>
      </c>
      <c r="AL825">
        <v>698946.5</v>
      </c>
      <c r="AM825">
        <v>10671.73</v>
      </c>
      <c r="AN825">
        <v>148949.5</v>
      </c>
      <c r="AO825">
        <v>14103.3</v>
      </c>
      <c r="AP825">
        <v>4564.54</v>
      </c>
      <c r="AQ825">
        <v>6751.1</v>
      </c>
      <c r="AR825">
        <v>266.66000000000003</v>
      </c>
      <c r="AS825">
        <v>2035.4</v>
      </c>
      <c r="AT825">
        <v>26382.84</v>
      </c>
      <c r="AU825">
        <v>17289.57</v>
      </c>
      <c r="AV825">
        <v>566.17999999999995</v>
      </c>
      <c r="AW825">
        <v>11651.33</v>
      </c>
      <c r="AX825">
        <v>121068.2</v>
      </c>
      <c r="AY825">
        <v>8662.7999999999993</v>
      </c>
      <c r="AZ825">
        <v>3145.54</v>
      </c>
      <c r="BA825">
        <v>52145.1</v>
      </c>
      <c r="BB825">
        <v>21160.720000000001</v>
      </c>
      <c r="BC825">
        <v>2150.06</v>
      </c>
      <c r="BD825">
        <v>10568.07</v>
      </c>
      <c r="BE825">
        <v>87694</v>
      </c>
      <c r="BF825">
        <v>8707.01</v>
      </c>
      <c r="BG825">
        <v>22161.59</v>
      </c>
      <c r="BH825">
        <v>14872.64</v>
      </c>
      <c r="BI825">
        <v>10054.34</v>
      </c>
      <c r="BJ825">
        <v>154038</v>
      </c>
      <c r="BK825">
        <v>2288.27</v>
      </c>
      <c r="BL825">
        <v>9026.0499999999993</v>
      </c>
      <c r="BM825">
        <v>12729.11</v>
      </c>
      <c r="BN825">
        <v>12829.07</v>
      </c>
      <c r="BO825">
        <v>28216.560000000001</v>
      </c>
      <c r="BP825">
        <v>9498.0300000000007</v>
      </c>
      <c r="BQ825">
        <v>5034.93</v>
      </c>
      <c r="BR825">
        <v>2548.9899999999998</v>
      </c>
      <c r="BS825">
        <v>20663.64</v>
      </c>
      <c r="BT825">
        <v>3339.21</v>
      </c>
      <c r="BU825">
        <v>17339.61</v>
      </c>
      <c r="BV825">
        <v>18293.240000000002</v>
      </c>
      <c r="BW825">
        <v>16316.06</v>
      </c>
      <c r="BX825">
        <v>9658.7000000000007</v>
      </c>
      <c r="BY825">
        <v>26294.77</v>
      </c>
      <c r="BZ825">
        <v>33934.54</v>
      </c>
      <c r="CA825">
        <v>164665.70000000001</v>
      </c>
      <c r="CB825">
        <v>211649.6</v>
      </c>
      <c r="CC825">
        <v>3353.36</v>
      </c>
      <c r="CD825">
        <v>18720.759999999998</v>
      </c>
      <c r="CE825">
        <v>327.32</v>
      </c>
      <c r="CF825">
        <v>831.73</v>
      </c>
      <c r="CG825">
        <v>74.650000000000006</v>
      </c>
      <c r="CH825">
        <v>1186.73</v>
      </c>
      <c r="CI825">
        <v>154.47</v>
      </c>
      <c r="CJ825">
        <v>446.3</v>
      </c>
      <c r="CK825">
        <v>13437.41</v>
      </c>
      <c r="CL825">
        <v>304</v>
      </c>
      <c r="CM825">
        <v>305.93</v>
      </c>
      <c r="CN825">
        <v>468.43</v>
      </c>
      <c r="CO825">
        <v>28956.55</v>
      </c>
      <c r="CP825">
        <v>111504.7</v>
      </c>
      <c r="CQ825">
        <v>2500.69</v>
      </c>
      <c r="CR825">
        <v>1974.3</v>
      </c>
      <c r="CS825">
        <v>174.63</v>
      </c>
      <c r="CT825">
        <v>866.64</v>
      </c>
    </row>
    <row r="826" spans="1:98" x14ac:dyDescent="0.45">
      <c r="A826" s="1">
        <v>43035</v>
      </c>
      <c r="B826">
        <v>56218.720000000001</v>
      </c>
      <c r="C826">
        <v>63624</v>
      </c>
      <c r="D826">
        <v>2442.5</v>
      </c>
      <c r="E826">
        <v>55920.29</v>
      </c>
      <c r="F826">
        <v>1123.82</v>
      </c>
      <c r="G826">
        <v>3591.39</v>
      </c>
      <c r="H826">
        <v>66319.25</v>
      </c>
      <c r="I826">
        <v>6575.97</v>
      </c>
      <c r="J826">
        <v>408.1</v>
      </c>
      <c r="K826">
        <v>192599.1</v>
      </c>
      <c r="L826">
        <v>38681.129999999997</v>
      </c>
      <c r="M826">
        <v>812.89</v>
      </c>
      <c r="N826">
        <v>3188.41</v>
      </c>
      <c r="O826">
        <v>96383.88</v>
      </c>
      <c r="P826">
        <v>14153.16</v>
      </c>
      <c r="Q826">
        <v>26275.5</v>
      </c>
      <c r="R826">
        <v>7726.12</v>
      </c>
      <c r="S826">
        <v>20487.650000000001</v>
      </c>
      <c r="T826">
        <v>10853.64</v>
      </c>
      <c r="U826">
        <v>53926.28</v>
      </c>
      <c r="V826">
        <v>11037.17</v>
      </c>
      <c r="W826">
        <v>13691.46</v>
      </c>
      <c r="X826">
        <v>18669.849999999999</v>
      </c>
      <c r="Y826">
        <v>29828.05</v>
      </c>
      <c r="Z826">
        <v>1157.53</v>
      </c>
      <c r="AA826">
        <v>6830.37</v>
      </c>
      <c r="AB826">
        <v>2821.1</v>
      </c>
      <c r="AC826">
        <v>730.52</v>
      </c>
      <c r="AD826">
        <v>6714.59</v>
      </c>
      <c r="AE826">
        <v>21959.45</v>
      </c>
      <c r="AF826">
        <v>19573.93</v>
      </c>
      <c r="AG826">
        <v>117628.9</v>
      </c>
      <c r="AH826">
        <v>12885.63</v>
      </c>
      <c r="AI826">
        <v>13260.51</v>
      </c>
      <c r="AJ826">
        <v>5725.88</v>
      </c>
      <c r="AK826">
        <v>413.94</v>
      </c>
      <c r="AL826">
        <v>697654.1</v>
      </c>
      <c r="AM826">
        <v>10675.2</v>
      </c>
      <c r="AN826">
        <v>159936.1</v>
      </c>
      <c r="AO826">
        <v>14100.32</v>
      </c>
      <c r="AP826">
        <v>4580.45</v>
      </c>
      <c r="AQ826">
        <v>6727.04</v>
      </c>
      <c r="AR826">
        <v>269.83</v>
      </c>
      <c r="AS826">
        <v>2036.13</v>
      </c>
      <c r="AT826">
        <v>26085.13</v>
      </c>
      <c r="AU826">
        <v>17435.04</v>
      </c>
      <c r="AV826">
        <v>567.01</v>
      </c>
      <c r="AW826">
        <v>10964.75</v>
      </c>
      <c r="AX826">
        <v>128831</v>
      </c>
      <c r="AY826">
        <v>8729.74</v>
      </c>
      <c r="AZ826">
        <v>3091.7</v>
      </c>
      <c r="BA826">
        <v>51364.91</v>
      </c>
      <c r="BB826">
        <v>21255.83</v>
      </c>
      <c r="BC826">
        <v>2156.1</v>
      </c>
      <c r="BD826">
        <v>10638.39</v>
      </c>
      <c r="BE826">
        <v>88970.5</v>
      </c>
      <c r="BF826">
        <v>8787.7900000000009</v>
      </c>
      <c r="BG826">
        <v>22135.57</v>
      </c>
      <c r="BH826">
        <v>14814.39</v>
      </c>
      <c r="BI826">
        <v>10005.49</v>
      </c>
      <c r="BJ826">
        <v>152001.1</v>
      </c>
      <c r="BK826">
        <v>2287.15</v>
      </c>
      <c r="BL826">
        <v>8978.6</v>
      </c>
      <c r="BM826">
        <v>12911.29</v>
      </c>
      <c r="BN826">
        <v>12862.14</v>
      </c>
      <c r="BO826">
        <v>27971.41</v>
      </c>
      <c r="BP826">
        <v>8923.4599999999991</v>
      </c>
      <c r="BQ826">
        <v>5049.2299999999996</v>
      </c>
      <c r="BR826">
        <v>2438.48</v>
      </c>
      <c r="BS826">
        <v>20675.55</v>
      </c>
      <c r="BT826">
        <v>3367.96</v>
      </c>
      <c r="BU826">
        <v>16622.25</v>
      </c>
      <c r="BV826">
        <v>18283.25</v>
      </c>
      <c r="BW826">
        <v>16677.97</v>
      </c>
      <c r="BX826">
        <v>9794.31</v>
      </c>
      <c r="BY826">
        <v>26432.48</v>
      </c>
      <c r="BZ826">
        <v>33691.21</v>
      </c>
      <c r="CA826">
        <v>167381.9</v>
      </c>
      <c r="CB826">
        <v>210574.9</v>
      </c>
      <c r="CC826">
        <v>3397.51</v>
      </c>
      <c r="CD826">
        <v>18692.080000000002</v>
      </c>
      <c r="CE826">
        <v>324.29000000000002</v>
      </c>
      <c r="CF826">
        <v>831.05</v>
      </c>
      <c r="CG826">
        <v>74.78</v>
      </c>
      <c r="CH826">
        <v>1197.68</v>
      </c>
      <c r="CI826">
        <v>152.38</v>
      </c>
      <c r="CJ826">
        <v>465.27</v>
      </c>
      <c r="CK826">
        <v>13528.16</v>
      </c>
      <c r="CL826">
        <v>302.29000000000002</v>
      </c>
      <c r="CM826">
        <v>314.02</v>
      </c>
      <c r="CN826">
        <v>456.74</v>
      </c>
      <c r="CO826">
        <v>29266.13</v>
      </c>
      <c r="CP826">
        <v>107134.9</v>
      </c>
      <c r="CQ826">
        <v>2536</v>
      </c>
      <c r="CR826">
        <v>2058.44</v>
      </c>
      <c r="CS826">
        <v>183.02</v>
      </c>
      <c r="CT826">
        <v>876.14</v>
      </c>
    </row>
    <row r="827" spans="1:98" x14ac:dyDescent="0.45">
      <c r="A827" s="1">
        <v>43038</v>
      </c>
      <c r="B827">
        <v>56724.26</v>
      </c>
      <c r="C827">
        <v>62383</v>
      </c>
      <c r="D827">
        <v>2453.31</v>
      </c>
      <c r="E827">
        <v>55510.34</v>
      </c>
      <c r="F827">
        <v>1127.9000000000001</v>
      </c>
      <c r="G827">
        <v>3553.07</v>
      </c>
      <c r="H827">
        <v>66058.19</v>
      </c>
      <c r="I827">
        <v>6526.54</v>
      </c>
      <c r="J827">
        <v>409.55</v>
      </c>
      <c r="K827">
        <v>191080.9</v>
      </c>
      <c r="L827">
        <v>39551.78</v>
      </c>
      <c r="M827">
        <v>809.7</v>
      </c>
      <c r="N827">
        <v>3120.56</v>
      </c>
      <c r="O827">
        <v>97432.44</v>
      </c>
      <c r="P827">
        <v>14365.67</v>
      </c>
      <c r="Q827">
        <v>25961.98</v>
      </c>
      <c r="R827">
        <v>7652.11</v>
      </c>
      <c r="S827">
        <v>21072</v>
      </c>
      <c r="T827">
        <v>10815.25</v>
      </c>
      <c r="U827">
        <v>53315.44</v>
      </c>
      <c r="V827">
        <v>10986.86</v>
      </c>
      <c r="W827">
        <v>13458.09</v>
      </c>
      <c r="X827">
        <v>18580.8</v>
      </c>
      <c r="Y827">
        <v>29476.62</v>
      </c>
      <c r="Z827">
        <v>1147.3499999999999</v>
      </c>
      <c r="AA827">
        <v>6811.61</v>
      </c>
      <c r="AB827">
        <v>2800.8</v>
      </c>
      <c r="AC827">
        <v>729.63</v>
      </c>
      <c r="AD827">
        <v>6710.6</v>
      </c>
      <c r="AE827">
        <v>21914.85</v>
      </c>
      <c r="AF827">
        <v>19513.64</v>
      </c>
      <c r="AG827">
        <v>118306.1</v>
      </c>
      <c r="AH827">
        <v>12705.06</v>
      </c>
      <c r="AI827">
        <v>13390.58</v>
      </c>
      <c r="AJ827">
        <v>5621.22</v>
      </c>
      <c r="AK827">
        <v>412.54</v>
      </c>
      <c r="AL827">
        <v>689190.9</v>
      </c>
      <c r="AM827">
        <v>10954.8</v>
      </c>
      <c r="AN827">
        <v>159828</v>
      </c>
      <c r="AO827">
        <v>13923.29</v>
      </c>
      <c r="AP827">
        <v>4553.07</v>
      </c>
      <c r="AQ827">
        <v>6629.97</v>
      </c>
      <c r="AR827">
        <v>263.88</v>
      </c>
      <c r="AS827">
        <v>2040.29</v>
      </c>
      <c r="AT827">
        <v>25696.82</v>
      </c>
      <c r="AU827">
        <v>17523.59</v>
      </c>
      <c r="AV827">
        <v>563.66999999999996</v>
      </c>
      <c r="AW827">
        <v>10878.92</v>
      </c>
      <c r="AX827">
        <v>128953.9</v>
      </c>
      <c r="AY827">
        <v>8591.4</v>
      </c>
      <c r="AZ827">
        <v>3101.96</v>
      </c>
      <c r="BA827">
        <v>50731.57</v>
      </c>
      <c r="BB827">
        <v>21248.23</v>
      </c>
      <c r="BC827">
        <v>2147.9699999999998</v>
      </c>
      <c r="BD827">
        <v>10623.67</v>
      </c>
      <c r="BE827">
        <v>88620.75</v>
      </c>
      <c r="BF827">
        <v>8785.61</v>
      </c>
      <c r="BG827">
        <v>21945.43</v>
      </c>
      <c r="BH827">
        <v>14627.12</v>
      </c>
      <c r="BI827">
        <v>10040.66</v>
      </c>
      <c r="BJ827">
        <v>149964.1</v>
      </c>
      <c r="BK827">
        <v>2256.86</v>
      </c>
      <c r="BL827">
        <v>8899.17</v>
      </c>
      <c r="BM827">
        <v>12932.58</v>
      </c>
      <c r="BN827">
        <v>12819.61</v>
      </c>
      <c r="BO827">
        <v>27862.799999999999</v>
      </c>
      <c r="BP827">
        <v>8382.6</v>
      </c>
      <c r="BQ827">
        <v>5093.7299999999996</v>
      </c>
      <c r="BR827">
        <v>2455.29</v>
      </c>
      <c r="BS827">
        <v>20675.55</v>
      </c>
      <c r="BT827">
        <v>3325.33</v>
      </c>
      <c r="BU827">
        <v>16746.68</v>
      </c>
      <c r="BV827">
        <v>18379.86</v>
      </c>
      <c r="BW827">
        <v>16580.18</v>
      </c>
      <c r="BX827">
        <v>9711.94</v>
      </c>
      <c r="BY827">
        <v>26272.19</v>
      </c>
      <c r="BZ827">
        <v>33906.25</v>
      </c>
      <c r="CA827">
        <v>164854.6</v>
      </c>
      <c r="CB827">
        <v>207661.3</v>
      </c>
      <c r="CC827">
        <v>3407.35</v>
      </c>
      <c r="CD827">
        <v>18602.45</v>
      </c>
      <c r="CE827">
        <v>320.5</v>
      </c>
      <c r="CF827">
        <v>833.55</v>
      </c>
      <c r="CG827">
        <v>75.58</v>
      </c>
      <c r="CH827">
        <v>1197.77</v>
      </c>
      <c r="CI827">
        <v>148.05000000000001</v>
      </c>
      <c r="CJ827">
        <v>470.47</v>
      </c>
      <c r="CK827">
        <v>13552.77</v>
      </c>
      <c r="CL827">
        <v>292.02999999999997</v>
      </c>
      <c r="CM827">
        <v>310.70999999999998</v>
      </c>
      <c r="CN827">
        <v>454.04</v>
      </c>
      <c r="CO827">
        <v>28988.95</v>
      </c>
      <c r="CP827">
        <v>110092.4</v>
      </c>
      <c r="CQ827">
        <v>2533.4499999999998</v>
      </c>
      <c r="CR827">
        <v>2057.37</v>
      </c>
      <c r="CS827">
        <v>182.63</v>
      </c>
      <c r="CT827">
        <v>887.71</v>
      </c>
    </row>
    <row r="828" spans="1:98" x14ac:dyDescent="0.45">
      <c r="A828" s="1">
        <v>43039</v>
      </c>
      <c r="B828">
        <v>56439.83</v>
      </c>
      <c r="C828">
        <v>62314.06</v>
      </c>
      <c r="D828">
        <v>2448.54</v>
      </c>
      <c r="E828">
        <v>55235.99</v>
      </c>
      <c r="F828">
        <v>1125.3800000000001</v>
      </c>
      <c r="G828">
        <v>3541.28</v>
      </c>
      <c r="H828">
        <v>66296.56</v>
      </c>
      <c r="I828">
        <v>6557.43</v>
      </c>
      <c r="J828">
        <v>408.48</v>
      </c>
      <c r="K828">
        <v>188620.4</v>
      </c>
      <c r="L828">
        <v>40102.160000000003</v>
      </c>
      <c r="M828">
        <v>805.78</v>
      </c>
      <c r="N828">
        <v>3123.17</v>
      </c>
      <c r="O828">
        <v>96955.13</v>
      </c>
      <c r="P828">
        <v>14559.29</v>
      </c>
      <c r="Q828">
        <v>25744.22</v>
      </c>
      <c r="R828">
        <v>7613.43</v>
      </c>
      <c r="S828">
        <v>21072</v>
      </c>
      <c r="T828">
        <v>10729.93</v>
      </c>
      <c r="U828">
        <v>53487.73</v>
      </c>
      <c r="V828">
        <v>11015.61</v>
      </c>
      <c r="W828">
        <v>13701.19</v>
      </c>
      <c r="X828">
        <v>18673.900000000001</v>
      </c>
      <c r="Y828">
        <v>29224.17</v>
      </c>
      <c r="Z828">
        <v>1136.8900000000001</v>
      </c>
      <c r="AA828">
        <v>6795.63</v>
      </c>
      <c r="AB828">
        <v>2779.49</v>
      </c>
      <c r="AC828">
        <v>726.86</v>
      </c>
      <c r="AD828">
        <v>6423.6</v>
      </c>
      <c r="AE828">
        <v>21865.02</v>
      </c>
      <c r="AF828">
        <v>19477.22</v>
      </c>
      <c r="AG828">
        <v>116475.6</v>
      </c>
      <c r="AH828">
        <v>12532.85</v>
      </c>
      <c r="AI828">
        <v>13585.68</v>
      </c>
      <c r="AJ828">
        <v>5552.37</v>
      </c>
      <c r="AK828">
        <v>415.26</v>
      </c>
      <c r="AL828">
        <v>691150.4</v>
      </c>
      <c r="AM828">
        <v>10811.18</v>
      </c>
      <c r="AN828">
        <v>163862.39999999999</v>
      </c>
      <c r="AO828">
        <v>13864.62</v>
      </c>
      <c r="AP828">
        <v>4539</v>
      </c>
      <c r="AQ828">
        <v>6573.02</v>
      </c>
      <c r="AR828">
        <v>262.63</v>
      </c>
      <c r="AS828">
        <v>2037.19</v>
      </c>
      <c r="AT828">
        <v>25871.55</v>
      </c>
      <c r="AU828">
        <v>17595.28</v>
      </c>
      <c r="AV828">
        <v>559.6</v>
      </c>
      <c r="AW828">
        <v>10891.63</v>
      </c>
      <c r="AX828">
        <v>127862.6</v>
      </c>
      <c r="AY828">
        <v>8560.5300000000007</v>
      </c>
      <c r="AZ828">
        <v>3145.54</v>
      </c>
      <c r="BA828">
        <v>50474.559999999998</v>
      </c>
      <c r="BB828">
        <v>21358.55</v>
      </c>
      <c r="BC828">
        <v>2142.16</v>
      </c>
      <c r="BD828">
        <v>10559.89</v>
      </c>
      <c r="BE828">
        <v>89005.440000000002</v>
      </c>
      <c r="BF828">
        <v>8779.06</v>
      </c>
      <c r="BG828">
        <v>22061.52</v>
      </c>
      <c r="BH828">
        <v>14589.67</v>
      </c>
      <c r="BI828">
        <v>9993.77</v>
      </c>
      <c r="BJ828">
        <v>150362.1</v>
      </c>
      <c r="BK828">
        <v>2268.84</v>
      </c>
      <c r="BL828">
        <v>8906.39</v>
      </c>
      <c r="BM828">
        <v>12068.99</v>
      </c>
      <c r="BN828">
        <v>12847.96</v>
      </c>
      <c r="BO828">
        <v>27959</v>
      </c>
      <c r="BP828">
        <v>8440.82</v>
      </c>
      <c r="BQ828">
        <v>5084.99</v>
      </c>
      <c r="BR828">
        <v>2417.7800000000002</v>
      </c>
      <c r="BS828">
        <v>20719.21</v>
      </c>
      <c r="BT828">
        <v>3336.24</v>
      </c>
      <c r="BU828">
        <v>16966.29</v>
      </c>
      <c r="BV828">
        <v>18269.919999999998</v>
      </c>
      <c r="BW828">
        <v>16418.03</v>
      </c>
      <c r="BX828">
        <v>9775.6299999999992</v>
      </c>
      <c r="BY828">
        <v>26141.25</v>
      </c>
      <c r="BZ828">
        <v>33886.44</v>
      </c>
      <c r="CA828">
        <v>165508.1</v>
      </c>
      <c r="CB828">
        <v>208521</v>
      </c>
      <c r="CC828">
        <v>3403.23</v>
      </c>
      <c r="CD828">
        <v>18530.419999999998</v>
      </c>
      <c r="CE828">
        <v>320.31</v>
      </c>
      <c r="CF828">
        <v>833.1</v>
      </c>
      <c r="CG828">
        <v>75.63</v>
      </c>
      <c r="CH828">
        <v>1189.99</v>
      </c>
      <c r="CI828">
        <v>146.72</v>
      </c>
      <c r="CJ828">
        <v>470.97</v>
      </c>
      <c r="CK828">
        <v>13583.53</v>
      </c>
      <c r="CL828">
        <v>307.86</v>
      </c>
      <c r="CM828">
        <v>308.29000000000002</v>
      </c>
      <c r="CN828">
        <v>461.83</v>
      </c>
      <c r="CO828">
        <v>28985.35</v>
      </c>
      <c r="CP828">
        <v>110109.1</v>
      </c>
      <c r="CQ828">
        <v>2513.4499999999998</v>
      </c>
      <c r="CR828">
        <v>2057.19</v>
      </c>
      <c r="CS828">
        <v>182.54</v>
      </c>
      <c r="CT828">
        <v>915.63</v>
      </c>
    </row>
    <row r="829" spans="1:98" x14ac:dyDescent="0.45">
      <c r="A829" s="1">
        <v>43040</v>
      </c>
      <c r="B829">
        <v>56358.12</v>
      </c>
      <c r="C829">
        <v>62049.78</v>
      </c>
      <c r="D829">
        <v>2448.06</v>
      </c>
      <c r="E829">
        <v>55579.72</v>
      </c>
      <c r="F829">
        <v>1130.06</v>
      </c>
      <c r="G829">
        <v>3560.19</v>
      </c>
      <c r="H829">
        <v>66372.25</v>
      </c>
      <c r="I829">
        <v>6575.97</v>
      </c>
      <c r="J829">
        <v>408.8</v>
      </c>
      <c r="K829">
        <v>188882.3</v>
      </c>
      <c r="L829">
        <v>39592.11</v>
      </c>
      <c r="M829">
        <v>806.77</v>
      </c>
      <c r="N829">
        <v>3120.56</v>
      </c>
      <c r="O829">
        <v>97150.56</v>
      </c>
      <c r="P829">
        <v>14677.35</v>
      </c>
      <c r="Q829">
        <v>25704.32</v>
      </c>
      <c r="R829">
        <v>7640.9</v>
      </c>
      <c r="S829">
        <v>20980.17</v>
      </c>
      <c r="T829">
        <v>10762.99</v>
      </c>
      <c r="U829">
        <v>54223.88</v>
      </c>
      <c r="V829">
        <v>10972.48</v>
      </c>
      <c r="W829">
        <v>13722.58</v>
      </c>
      <c r="X829">
        <v>18803.419999999998</v>
      </c>
      <c r="Y829">
        <v>29135.07</v>
      </c>
      <c r="Z829">
        <v>1128.47</v>
      </c>
      <c r="AA829">
        <v>6880.39</v>
      </c>
      <c r="AB829">
        <v>2793.7</v>
      </c>
      <c r="AC829">
        <v>732.11</v>
      </c>
      <c r="AD829">
        <v>6384.74</v>
      </c>
      <c r="AE829">
        <v>22001.42</v>
      </c>
      <c r="AF829">
        <v>19264.95</v>
      </c>
      <c r="AG829">
        <v>115695.1</v>
      </c>
      <c r="AH829">
        <v>12511.95</v>
      </c>
      <c r="AI829">
        <v>13611.3</v>
      </c>
      <c r="AJ829">
        <v>5513.81</v>
      </c>
      <c r="AK829">
        <v>418.31</v>
      </c>
      <c r="AL829">
        <v>689482.8</v>
      </c>
      <c r="AM829">
        <v>10952.37</v>
      </c>
      <c r="AN829">
        <v>168257.1</v>
      </c>
      <c r="AO829">
        <v>13921.3</v>
      </c>
      <c r="AP829">
        <v>4524.1499999999996</v>
      </c>
      <c r="AQ829">
        <v>6649.23</v>
      </c>
      <c r="AR829">
        <v>262.48</v>
      </c>
      <c r="AS829">
        <v>2026.88</v>
      </c>
      <c r="AT829">
        <v>25861.85</v>
      </c>
      <c r="AU829">
        <v>17538.349999999999</v>
      </c>
      <c r="AV829">
        <v>562.62</v>
      </c>
      <c r="AW829">
        <v>10966.33</v>
      </c>
      <c r="AX829">
        <v>127862.6</v>
      </c>
      <c r="AY829">
        <v>8560.16</v>
      </c>
      <c r="AZ829">
        <v>3166.05</v>
      </c>
      <c r="BA829">
        <v>50547.99</v>
      </c>
      <c r="BB829">
        <v>21385.19</v>
      </c>
      <c r="BC829">
        <v>2135.65</v>
      </c>
      <c r="BD829">
        <v>10705.44</v>
      </c>
      <c r="BE829">
        <v>88550.81</v>
      </c>
      <c r="BF829">
        <v>8765.9500000000007</v>
      </c>
      <c r="BG829">
        <v>22041.5</v>
      </c>
      <c r="BH829">
        <v>14672.89</v>
      </c>
      <c r="BI829">
        <v>10179.379999999999</v>
      </c>
      <c r="BJ829">
        <v>151485.9</v>
      </c>
      <c r="BK829">
        <v>2291.5100000000002</v>
      </c>
      <c r="BL829">
        <v>8963.1299999999992</v>
      </c>
      <c r="BM829">
        <v>12648.66</v>
      </c>
      <c r="BN829">
        <v>12871.59</v>
      </c>
      <c r="BO829">
        <v>27968.31</v>
      </c>
      <c r="BP829">
        <v>8479.1299999999992</v>
      </c>
      <c r="BQ829">
        <v>5107.2299999999996</v>
      </c>
      <c r="BR829">
        <v>2445.17</v>
      </c>
      <c r="BS829">
        <v>20671.580000000002</v>
      </c>
      <c r="BT829">
        <v>3326.32</v>
      </c>
      <c r="BU829">
        <v>16967.75</v>
      </c>
      <c r="BV829">
        <v>18366.53</v>
      </c>
      <c r="BW829">
        <v>16549.25</v>
      </c>
      <c r="BX829">
        <v>9741.26</v>
      </c>
      <c r="BY829">
        <v>26414.42</v>
      </c>
      <c r="BZ829">
        <v>33988.300000000003</v>
      </c>
      <c r="CA829">
        <v>164964.9</v>
      </c>
      <c r="CB829">
        <v>210025.60000000001</v>
      </c>
      <c r="CC829">
        <v>3405.97</v>
      </c>
      <c r="CD829">
        <v>18602.45</v>
      </c>
      <c r="CE829">
        <v>317.58999999999997</v>
      </c>
      <c r="CF829">
        <v>841.35</v>
      </c>
      <c r="CG829">
        <v>75.709999999999994</v>
      </c>
      <c r="CH829">
        <v>1195.01</v>
      </c>
      <c r="CI829">
        <v>147.22999999999999</v>
      </c>
      <c r="CJ829">
        <v>477.77</v>
      </c>
      <c r="CK829">
        <v>13514.31</v>
      </c>
      <c r="CL829">
        <v>306.67</v>
      </c>
      <c r="CM829">
        <v>315.77</v>
      </c>
      <c r="CN829">
        <v>462.09</v>
      </c>
      <c r="CO829">
        <v>28909.75</v>
      </c>
      <c r="CP829">
        <v>111338.6</v>
      </c>
      <c r="CQ829">
        <v>2617.69</v>
      </c>
      <c r="CR829">
        <v>2076.21</v>
      </c>
      <c r="CS829">
        <v>184.13</v>
      </c>
      <c r="CT829">
        <v>926.72</v>
      </c>
    </row>
    <row r="830" spans="1:98" x14ac:dyDescent="0.45">
      <c r="A830" s="1">
        <v>43041</v>
      </c>
      <c r="B830">
        <v>55875.06</v>
      </c>
      <c r="C830">
        <v>62474.93</v>
      </c>
      <c r="D830">
        <v>2437.25</v>
      </c>
      <c r="E830">
        <v>57058.69</v>
      </c>
      <c r="F830">
        <v>1173.22</v>
      </c>
      <c r="G830">
        <v>3571.98</v>
      </c>
      <c r="H830">
        <v>65233.39</v>
      </c>
      <c r="I830">
        <v>6589.01</v>
      </c>
      <c r="J830">
        <v>410.82</v>
      </c>
      <c r="K830">
        <v>184013.6</v>
      </c>
      <c r="L830">
        <v>39881.54</v>
      </c>
      <c r="M830">
        <v>812.97</v>
      </c>
      <c r="N830">
        <v>3096.42</v>
      </c>
      <c r="O830">
        <v>98702.69</v>
      </c>
      <c r="P830">
        <v>14693.88</v>
      </c>
      <c r="Q830">
        <v>25686.080000000002</v>
      </c>
      <c r="R830">
        <v>7650.99</v>
      </c>
      <c r="S830">
        <v>20493.91</v>
      </c>
      <c r="T830">
        <v>10834.44</v>
      </c>
      <c r="U830">
        <v>53581.73</v>
      </c>
      <c r="V830">
        <v>10991.65</v>
      </c>
      <c r="W830">
        <v>13796.48</v>
      </c>
      <c r="X830">
        <v>18762.95</v>
      </c>
      <c r="Y830">
        <v>29595.41</v>
      </c>
      <c r="Z830">
        <v>1146.44</v>
      </c>
      <c r="AA830">
        <v>6833.15</v>
      </c>
      <c r="AB830">
        <v>2828.2</v>
      </c>
      <c r="AC830">
        <v>739.13</v>
      </c>
      <c r="AD830">
        <v>6339.89</v>
      </c>
      <c r="AE830">
        <v>21912.23</v>
      </c>
      <c r="AF830">
        <v>18822.830000000002</v>
      </c>
      <c r="AG830">
        <v>116957.6</v>
      </c>
      <c r="AH830">
        <v>12340.57</v>
      </c>
      <c r="AI830">
        <v>13528.53</v>
      </c>
      <c r="AJ830">
        <v>5491.78</v>
      </c>
      <c r="AK830">
        <v>422.8</v>
      </c>
      <c r="AL830">
        <v>678351.3</v>
      </c>
      <c r="AM830">
        <v>10732.79</v>
      </c>
      <c r="AN830">
        <v>169661.9</v>
      </c>
      <c r="AO830">
        <v>13916.33</v>
      </c>
      <c r="AP830">
        <v>4578.42</v>
      </c>
      <c r="AQ830">
        <v>6668.48</v>
      </c>
      <c r="AR830">
        <v>261.16000000000003</v>
      </c>
      <c r="AS830">
        <v>2055.04</v>
      </c>
      <c r="AT830">
        <v>24803.69</v>
      </c>
      <c r="AU830">
        <v>17720.73</v>
      </c>
      <c r="AV830">
        <v>582.04999999999995</v>
      </c>
      <c r="AW830">
        <v>11026.73</v>
      </c>
      <c r="AX830">
        <v>129199.9</v>
      </c>
      <c r="AY830">
        <v>8636.39</v>
      </c>
      <c r="AZ830">
        <v>3183.99</v>
      </c>
      <c r="BA830">
        <v>50593.88</v>
      </c>
      <c r="BB830">
        <v>21636.29</v>
      </c>
      <c r="BC830">
        <v>2148.4299999999998</v>
      </c>
      <c r="BD830">
        <v>11104.48</v>
      </c>
      <c r="BE830">
        <v>87921.31</v>
      </c>
      <c r="BF830">
        <v>8890.4</v>
      </c>
      <c r="BG830">
        <v>22025.49</v>
      </c>
      <c r="BH830">
        <v>14756.13</v>
      </c>
      <c r="BI830">
        <v>10253.620000000001</v>
      </c>
      <c r="BJ830">
        <v>149612.79999999999</v>
      </c>
      <c r="BK830">
        <v>2323.35</v>
      </c>
      <c r="BL830">
        <v>8923.93</v>
      </c>
      <c r="BM830">
        <v>12975.17</v>
      </c>
      <c r="BN830">
        <v>12966.1</v>
      </c>
      <c r="BO830">
        <v>28551.7</v>
      </c>
      <c r="BP830">
        <v>8483.7199999999993</v>
      </c>
      <c r="BQ830">
        <v>5025.3999999999996</v>
      </c>
      <c r="BR830">
        <v>2480.5</v>
      </c>
      <c r="BS830">
        <v>21135.98</v>
      </c>
      <c r="BT830">
        <v>3288.65</v>
      </c>
      <c r="BU830">
        <v>16884.3</v>
      </c>
      <c r="BV830">
        <v>18279.91</v>
      </c>
      <c r="BW830">
        <v>16659.580000000002</v>
      </c>
      <c r="BX830">
        <v>9785.74</v>
      </c>
      <c r="BY830">
        <v>26728.23</v>
      </c>
      <c r="BZ830">
        <v>34367.46</v>
      </c>
      <c r="CA830">
        <v>166200.9</v>
      </c>
      <c r="CB830">
        <v>212079.6</v>
      </c>
      <c r="CC830">
        <v>3391.33</v>
      </c>
      <c r="CD830">
        <v>18512.41</v>
      </c>
      <c r="CE830">
        <v>314.68</v>
      </c>
      <c r="CF830">
        <v>840.67</v>
      </c>
      <c r="CG830">
        <v>74.33</v>
      </c>
      <c r="CH830">
        <v>1198.94</v>
      </c>
      <c r="CI830">
        <v>145.41999999999999</v>
      </c>
      <c r="CJ830">
        <v>467.99</v>
      </c>
      <c r="CK830">
        <v>13621.98</v>
      </c>
      <c r="CL830">
        <v>305.86</v>
      </c>
      <c r="CM830">
        <v>310.92</v>
      </c>
      <c r="CN830">
        <v>461.63</v>
      </c>
      <c r="CO830">
        <v>28031.41</v>
      </c>
      <c r="CP830">
        <v>110956.4</v>
      </c>
      <c r="CQ830">
        <v>2487.21</v>
      </c>
      <c r="CR830">
        <v>2076.96</v>
      </c>
      <c r="CS830">
        <v>184.15</v>
      </c>
      <c r="CT830">
        <v>925.19</v>
      </c>
    </row>
    <row r="831" spans="1:98" x14ac:dyDescent="0.45">
      <c r="A831" s="1">
        <v>43042</v>
      </c>
      <c r="B831">
        <v>56762.55</v>
      </c>
      <c r="C831">
        <v>63738.91</v>
      </c>
      <c r="D831">
        <v>2409.12</v>
      </c>
      <c r="E831">
        <v>57487.56</v>
      </c>
      <c r="F831">
        <v>1173.0999999999999</v>
      </c>
      <c r="G831">
        <v>3561.17</v>
      </c>
      <c r="H831">
        <v>65623.06</v>
      </c>
      <c r="I831">
        <v>6619.91</v>
      </c>
      <c r="J831">
        <v>391.98</v>
      </c>
      <c r="K831">
        <v>186788.1</v>
      </c>
      <c r="L831">
        <v>40923</v>
      </c>
      <c r="M831">
        <v>807.2</v>
      </c>
      <c r="N831">
        <v>3093.81</v>
      </c>
      <c r="O831">
        <v>98372</v>
      </c>
      <c r="P831">
        <v>14691.52</v>
      </c>
      <c r="Q831">
        <v>25565.23</v>
      </c>
      <c r="R831">
        <v>7659.96</v>
      </c>
      <c r="S831">
        <v>20877.91</v>
      </c>
      <c r="T831">
        <v>10815.25</v>
      </c>
      <c r="U831">
        <v>53988.95</v>
      </c>
      <c r="V831">
        <v>11013.21</v>
      </c>
      <c r="W831">
        <v>13642.84</v>
      </c>
      <c r="X831">
        <v>18847.95</v>
      </c>
      <c r="Y831">
        <v>29382.57</v>
      </c>
      <c r="Z831">
        <v>1137.3399999999999</v>
      </c>
      <c r="AA831">
        <v>6853.3</v>
      </c>
      <c r="AB831">
        <v>2823.13</v>
      </c>
      <c r="AC831">
        <v>735.47</v>
      </c>
      <c r="AD831">
        <v>6387.73</v>
      </c>
      <c r="AE831">
        <v>21820.41</v>
      </c>
      <c r="AF831">
        <v>19173.259999999998</v>
      </c>
      <c r="AG831">
        <v>117095.3</v>
      </c>
      <c r="AH831">
        <v>12282.06</v>
      </c>
      <c r="AI831">
        <v>13709.18</v>
      </c>
      <c r="AJ831">
        <v>5546.86</v>
      </c>
      <c r="AK831">
        <v>418.55</v>
      </c>
      <c r="AL831">
        <v>685355.3</v>
      </c>
      <c r="AM831">
        <v>10897.21</v>
      </c>
      <c r="AN831">
        <v>166924.29999999999</v>
      </c>
      <c r="AO831">
        <v>13931.25</v>
      </c>
      <c r="AP831">
        <v>4618.82</v>
      </c>
      <c r="AQ831">
        <v>6698.96</v>
      </c>
      <c r="AR831">
        <v>258.01</v>
      </c>
      <c r="AS831">
        <v>2049.29</v>
      </c>
      <c r="AT831">
        <v>25214.66</v>
      </c>
      <c r="AU831">
        <v>17778.7</v>
      </c>
      <c r="AV831">
        <v>574.74</v>
      </c>
      <c r="AW831">
        <v>11006.07</v>
      </c>
      <c r="AX831">
        <v>129338.3</v>
      </c>
      <c r="AY831">
        <v>8636.02</v>
      </c>
      <c r="AZ831">
        <v>3168.61</v>
      </c>
      <c r="BA831">
        <v>51135.44</v>
      </c>
      <c r="BB831">
        <v>21586.49</v>
      </c>
      <c r="BC831">
        <v>2128.6799999999998</v>
      </c>
      <c r="BD831">
        <v>11163.36</v>
      </c>
      <c r="BE831">
        <v>87746.44</v>
      </c>
      <c r="BF831">
        <v>8938.44</v>
      </c>
      <c r="BG831">
        <v>22059.52</v>
      </c>
      <c r="BH831">
        <v>14793.58</v>
      </c>
      <c r="BI831">
        <v>10347.41</v>
      </c>
      <c r="BJ831">
        <v>149636.29999999999</v>
      </c>
      <c r="BK831">
        <v>2344.33</v>
      </c>
      <c r="BL831">
        <v>8931.15</v>
      </c>
      <c r="BM831">
        <v>14624.28</v>
      </c>
      <c r="BN831">
        <v>12911.75</v>
      </c>
      <c r="BO831">
        <v>28658.75</v>
      </c>
      <c r="BP831">
        <v>8589.44</v>
      </c>
      <c r="BQ831">
        <v>5051.62</v>
      </c>
      <c r="BR831">
        <v>2412.64</v>
      </c>
      <c r="BS831">
        <v>20814.47</v>
      </c>
      <c r="BT831">
        <v>3301.54</v>
      </c>
      <c r="BU831">
        <v>16834.53</v>
      </c>
      <c r="BV831">
        <v>18666.37</v>
      </c>
      <c r="BW831">
        <v>16717.25</v>
      </c>
      <c r="BX831">
        <v>9906.0499999999993</v>
      </c>
      <c r="BY831">
        <v>26455.06</v>
      </c>
      <c r="BZ831">
        <v>34257.11</v>
      </c>
      <c r="CA831">
        <v>167594.4</v>
      </c>
      <c r="CB831">
        <v>214181.3</v>
      </c>
      <c r="CC831">
        <v>3415.12</v>
      </c>
      <c r="CD831">
        <v>18487.2</v>
      </c>
      <c r="CE831">
        <v>314.25</v>
      </c>
      <c r="CF831">
        <v>843.55</v>
      </c>
      <c r="CG831">
        <v>74.08</v>
      </c>
      <c r="CH831">
        <v>1204.04</v>
      </c>
      <c r="CI831">
        <v>144.53</v>
      </c>
      <c r="CJ831">
        <v>467.99</v>
      </c>
      <c r="CK831">
        <v>13615.83</v>
      </c>
      <c r="CL831">
        <v>304.44</v>
      </c>
      <c r="CM831">
        <v>315.32</v>
      </c>
      <c r="CN831">
        <v>457.61</v>
      </c>
      <c r="CO831">
        <v>28232.99</v>
      </c>
      <c r="CP831">
        <v>111105.9</v>
      </c>
      <c r="CQ831">
        <v>2480.69</v>
      </c>
      <c r="CR831">
        <v>2090.94</v>
      </c>
      <c r="CS831">
        <v>185.39</v>
      </c>
      <c r="CT831">
        <v>919.08</v>
      </c>
    </row>
    <row r="832" spans="1:98" x14ac:dyDescent="0.45">
      <c r="A832" s="1">
        <v>43045</v>
      </c>
      <c r="B832">
        <v>57225.18</v>
      </c>
      <c r="C832">
        <v>63210.34</v>
      </c>
      <c r="D832">
        <v>2397.36</v>
      </c>
      <c r="E832">
        <v>57014.54</v>
      </c>
      <c r="F832">
        <v>1188.0899999999999</v>
      </c>
      <c r="G832">
        <v>3576.65</v>
      </c>
      <c r="H832">
        <v>64624.23</v>
      </c>
      <c r="I832">
        <v>6610.29</v>
      </c>
      <c r="J832">
        <v>395.08</v>
      </c>
      <c r="K832">
        <v>186055.3</v>
      </c>
      <c r="L832">
        <v>41338.160000000003</v>
      </c>
      <c r="M832">
        <v>804.66</v>
      </c>
      <c r="N832">
        <v>2970.5</v>
      </c>
      <c r="O832">
        <v>99243.94</v>
      </c>
      <c r="P832">
        <v>14564.01</v>
      </c>
      <c r="Q832">
        <v>25190.14</v>
      </c>
      <c r="R832">
        <v>7720.51</v>
      </c>
      <c r="S832">
        <v>21211.82</v>
      </c>
      <c r="T832">
        <v>10748.05</v>
      </c>
      <c r="U832">
        <v>53894.97</v>
      </c>
      <c r="V832">
        <v>10893.42</v>
      </c>
      <c r="W832">
        <v>13662.29</v>
      </c>
      <c r="X832">
        <v>18744.73</v>
      </c>
      <c r="Y832">
        <v>29347.91</v>
      </c>
      <c r="Z832">
        <v>1140.07</v>
      </c>
      <c r="AA832">
        <v>6992.25</v>
      </c>
      <c r="AB832">
        <v>2816.02</v>
      </c>
      <c r="AC832">
        <v>732.99</v>
      </c>
      <c r="AD832">
        <v>6429.58</v>
      </c>
      <c r="AE832">
        <v>21969.95</v>
      </c>
      <c r="AF832">
        <v>19074.04</v>
      </c>
      <c r="AG832">
        <v>116125.5</v>
      </c>
      <c r="AH832">
        <v>12101.49</v>
      </c>
      <c r="AI832">
        <v>13770.93</v>
      </c>
      <c r="AJ832">
        <v>5544.11</v>
      </c>
      <c r="AK832">
        <v>416.99</v>
      </c>
      <c r="AL832">
        <v>684646.6</v>
      </c>
      <c r="AM832">
        <v>10943.35</v>
      </c>
      <c r="AN832">
        <v>169202.6</v>
      </c>
      <c r="AO832">
        <v>13899.43</v>
      </c>
      <c r="AP832">
        <v>4585.07</v>
      </c>
      <c r="AQ832">
        <v>6653.24</v>
      </c>
      <c r="AR832">
        <v>254.57</v>
      </c>
      <c r="AS832">
        <v>2049.88</v>
      </c>
      <c r="AT832">
        <v>25049.62</v>
      </c>
      <c r="AU832">
        <v>17928.400000000001</v>
      </c>
      <c r="AV832">
        <v>571.58000000000004</v>
      </c>
      <c r="AW832">
        <v>10616.68</v>
      </c>
      <c r="AX832">
        <v>129845.5</v>
      </c>
      <c r="AY832">
        <v>8564.99</v>
      </c>
      <c r="AZ832">
        <v>3160.92</v>
      </c>
      <c r="BA832">
        <v>51438.33</v>
      </c>
      <c r="BB832">
        <v>21521.360000000001</v>
      </c>
      <c r="BC832">
        <v>2144.9499999999998</v>
      </c>
      <c r="BD832">
        <v>11254.94</v>
      </c>
      <c r="BE832">
        <v>88131.13</v>
      </c>
      <c r="BF832">
        <v>8883.86</v>
      </c>
      <c r="BG832">
        <v>21867.38</v>
      </c>
      <c r="BH832">
        <v>14697.87</v>
      </c>
      <c r="BI832">
        <v>10486.13</v>
      </c>
      <c r="BJ832">
        <v>148559.29999999999</v>
      </c>
      <c r="BK832">
        <v>2324.75</v>
      </c>
      <c r="BL832">
        <v>8876.48</v>
      </c>
      <c r="BM832">
        <v>14792.26</v>
      </c>
      <c r="BN832">
        <v>12959.01</v>
      </c>
      <c r="BO832">
        <v>28619.96</v>
      </c>
      <c r="BP832">
        <v>8561.86</v>
      </c>
      <c r="BQ832">
        <v>5329.7</v>
      </c>
      <c r="BR832">
        <v>2412.48</v>
      </c>
      <c r="BS832">
        <v>20500.900000000001</v>
      </c>
      <c r="BT832">
        <v>3257.91</v>
      </c>
      <c r="BU832">
        <v>17134.64</v>
      </c>
      <c r="BV832">
        <v>18846.27</v>
      </c>
      <c r="BW832">
        <v>16727.28</v>
      </c>
      <c r="BX832">
        <v>9962.67</v>
      </c>
      <c r="BY832">
        <v>26488.92</v>
      </c>
      <c r="BZ832">
        <v>34064.699999999997</v>
      </c>
      <c r="CA832">
        <v>167004</v>
      </c>
      <c r="CB832">
        <v>211840.8</v>
      </c>
      <c r="CC832">
        <v>3433.43</v>
      </c>
      <c r="CD832">
        <v>18494.41</v>
      </c>
      <c r="CE832">
        <v>312.66000000000003</v>
      </c>
      <c r="CF832">
        <v>847.79</v>
      </c>
      <c r="CG832">
        <v>75.5</v>
      </c>
      <c r="CH832">
        <v>1203.1199999999999</v>
      </c>
      <c r="CI832">
        <v>143.85</v>
      </c>
      <c r="CJ832">
        <v>471.26</v>
      </c>
      <c r="CK832">
        <v>13515.85</v>
      </c>
      <c r="CL832">
        <v>300.36</v>
      </c>
      <c r="CM832">
        <v>317.54000000000002</v>
      </c>
      <c r="CN832">
        <v>459.66</v>
      </c>
      <c r="CO832">
        <v>27966.61</v>
      </c>
      <c r="CP832">
        <v>109560.8</v>
      </c>
      <c r="CQ832">
        <v>2472.46</v>
      </c>
      <c r="CR832">
        <v>2076.38</v>
      </c>
      <c r="CS832">
        <v>184.21</v>
      </c>
      <c r="CT832">
        <v>954.62</v>
      </c>
    </row>
    <row r="833" spans="1:98" x14ac:dyDescent="0.45">
      <c r="A833" s="1">
        <v>43046</v>
      </c>
      <c r="B833">
        <v>57353.36</v>
      </c>
      <c r="C833">
        <v>63382.71</v>
      </c>
      <c r="D833">
        <v>2405.4699999999998</v>
      </c>
      <c r="E833">
        <v>57039.77</v>
      </c>
      <c r="F833">
        <v>1189.17</v>
      </c>
      <c r="G833">
        <v>3610.3</v>
      </c>
      <c r="H833">
        <v>65638.19</v>
      </c>
      <c r="I833">
        <v>6547.14</v>
      </c>
      <c r="J833">
        <v>392.8</v>
      </c>
      <c r="K833">
        <v>190505.1</v>
      </c>
      <c r="L833">
        <v>41471.01</v>
      </c>
      <c r="M833">
        <v>803.02</v>
      </c>
      <c r="N833">
        <v>2973.11</v>
      </c>
      <c r="O833">
        <v>100018.1</v>
      </c>
      <c r="P833">
        <v>14618.32</v>
      </c>
      <c r="Q833">
        <v>25214.09</v>
      </c>
      <c r="R833">
        <v>7782.18</v>
      </c>
      <c r="S833">
        <v>21355.82</v>
      </c>
      <c r="T833">
        <v>10531.56</v>
      </c>
      <c r="U833">
        <v>53879.3</v>
      </c>
      <c r="V833">
        <v>11006.02</v>
      </c>
      <c r="W833">
        <v>13788.7</v>
      </c>
      <c r="X833">
        <v>18862.11</v>
      </c>
      <c r="Y833">
        <v>28654.93</v>
      </c>
      <c r="Z833">
        <v>1123.02</v>
      </c>
      <c r="AA833">
        <v>7059.65</v>
      </c>
      <c r="AB833">
        <v>2758.18</v>
      </c>
      <c r="AC833">
        <v>722.16</v>
      </c>
      <c r="AD833">
        <v>6286.08</v>
      </c>
      <c r="AE833">
        <v>21925.35</v>
      </c>
      <c r="AF833">
        <v>19529.97</v>
      </c>
      <c r="AG833">
        <v>116923.1</v>
      </c>
      <c r="AH833">
        <v>12240.26</v>
      </c>
      <c r="AI833">
        <v>13928.59</v>
      </c>
      <c r="AJ833">
        <v>5566.14</v>
      </c>
      <c r="AK833">
        <v>410.69</v>
      </c>
      <c r="AL833">
        <v>682311.9</v>
      </c>
      <c r="AM833">
        <v>10877.45</v>
      </c>
      <c r="AN833">
        <v>169492.5</v>
      </c>
      <c r="AO833">
        <v>13900.42</v>
      </c>
      <c r="AP833">
        <v>4563.4799999999996</v>
      </c>
      <c r="AQ833">
        <v>6680.51</v>
      </c>
      <c r="AR833">
        <v>254.63</v>
      </c>
      <c r="AS833">
        <v>2071.1</v>
      </c>
      <c r="AT833">
        <v>25120.81</v>
      </c>
      <c r="AU833">
        <v>18002.189999999999</v>
      </c>
      <c r="AV833">
        <v>561.79999999999995</v>
      </c>
      <c r="AW833">
        <v>10958.39</v>
      </c>
      <c r="AX833">
        <v>129538.1</v>
      </c>
      <c r="AY833">
        <v>8555.32</v>
      </c>
      <c r="AZ833">
        <v>3117.34</v>
      </c>
      <c r="BA833">
        <v>50621.41</v>
      </c>
      <c r="BB833">
        <v>21088.48</v>
      </c>
      <c r="BC833">
        <v>2094.29</v>
      </c>
      <c r="BD833">
        <v>11243.49</v>
      </c>
      <c r="BE833">
        <v>88288.5</v>
      </c>
      <c r="BF833">
        <v>9010.48</v>
      </c>
      <c r="BG833">
        <v>22109.55</v>
      </c>
      <c r="BH833">
        <v>14714.51</v>
      </c>
      <c r="BI833">
        <v>10449</v>
      </c>
      <c r="BJ833">
        <v>150572.79999999999</v>
      </c>
      <c r="BK833">
        <v>2342.08</v>
      </c>
      <c r="BL833">
        <v>8972.41</v>
      </c>
      <c r="BM833">
        <v>15166.09</v>
      </c>
      <c r="BN833">
        <v>12628.24</v>
      </c>
      <c r="BO833">
        <v>28983.03</v>
      </c>
      <c r="BP833">
        <v>8517.43</v>
      </c>
      <c r="BQ833">
        <v>5278.06</v>
      </c>
      <c r="BR833">
        <v>2475.6799999999998</v>
      </c>
      <c r="BS833">
        <v>20528.689999999999</v>
      </c>
      <c r="BT833">
        <v>3278.73</v>
      </c>
      <c r="BU833">
        <v>17163.93</v>
      </c>
      <c r="BV833">
        <v>19062.810000000001</v>
      </c>
      <c r="BW833">
        <v>16372.89</v>
      </c>
      <c r="BX833">
        <v>9948.52</v>
      </c>
      <c r="BY833">
        <v>26423.45</v>
      </c>
      <c r="BZ833">
        <v>34166.57</v>
      </c>
      <c r="CA833">
        <v>167460.6</v>
      </c>
      <c r="CB833">
        <v>212437.8</v>
      </c>
      <c r="CC833">
        <v>3430.68</v>
      </c>
      <c r="CD833">
        <v>18393.560000000001</v>
      </c>
      <c r="CE833">
        <v>315.35000000000002</v>
      </c>
      <c r="CF833">
        <v>849.08</v>
      </c>
      <c r="CG833">
        <v>75.33</v>
      </c>
      <c r="CH833">
        <v>1199.52</v>
      </c>
      <c r="CI833">
        <v>142.35</v>
      </c>
      <c r="CJ833">
        <v>471.47</v>
      </c>
      <c r="CK833">
        <v>13745.04</v>
      </c>
      <c r="CL833">
        <v>306.23</v>
      </c>
      <c r="CM833">
        <v>320.95999999999998</v>
      </c>
      <c r="CN833">
        <v>397.52</v>
      </c>
      <c r="CO833">
        <v>28081.8</v>
      </c>
      <c r="CP833">
        <v>112850.6</v>
      </c>
      <c r="CQ833">
        <v>2453.04</v>
      </c>
      <c r="CR833">
        <v>2095.7199999999998</v>
      </c>
      <c r="CS833">
        <v>185.54</v>
      </c>
      <c r="CT833">
        <v>939.85</v>
      </c>
    </row>
    <row r="834" spans="1:98" x14ac:dyDescent="0.45">
      <c r="A834" s="1">
        <v>43047</v>
      </c>
      <c r="B834">
        <v>57849.18</v>
      </c>
      <c r="C834">
        <v>63486.12</v>
      </c>
      <c r="D834">
        <v>2408.96</v>
      </c>
      <c r="E834">
        <v>58042.57</v>
      </c>
      <c r="F834">
        <v>1188.0899999999999</v>
      </c>
      <c r="G834">
        <v>3607.6</v>
      </c>
      <c r="H834">
        <v>65676.06</v>
      </c>
      <c r="I834">
        <v>6530.66</v>
      </c>
      <c r="J834">
        <v>389.89</v>
      </c>
      <c r="K834">
        <v>189562.8</v>
      </c>
      <c r="L834">
        <v>41810.26</v>
      </c>
      <c r="M834">
        <v>795.69</v>
      </c>
      <c r="N834">
        <v>2965.94</v>
      </c>
      <c r="O834">
        <v>99807.69</v>
      </c>
      <c r="P834">
        <v>14776.52</v>
      </c>
      <c r="Q834">
        <v>25138.84</v>
      </c>
      <c r="R834">
        <v>7696.96</v>
      </c>
      <c r="S834">
        <v>21213.91</v>
      </c>
      <c r="T834">
        <v>10413.18</v>
      </c>
      <c r="U834">
        <v>54035.93</v>
      </c>
      <c r="V834">
        <v>11063.52</v>
      </c>
      <c r="W834">
        <v>14249.63</v>
      </c>
      <c r="X834">
        <v>18870.21</v>
      </c>
      <c r="Y834">
        <v>28892.53</v>
      </c>
      <c r="Z834">
        <v>1115.06</v>
      </c>
      <c r="AA834">
        <v>7029.77</v>
      </c>
      <c r="AB834">
        <v>2718.6</v>
      </c>
      <c r="AC834">
        <v>718.48</v>
      </c>
      <c r="AD834">
        <v>6230.28</v>
      </c>
      <c r="AE834">
        <v>21896.49</v>
      </c>
      <c r="AF834">
        <v>19458.38</v>
      </c>
      <c r="AG834">
        <v>116268.9</v>
      </c>
      <c r="AH834">
        <v>12221.87</v>
      </c>
      <c r="AI834">
        <v>13740.06</v>
      </c>
      <c r="AJ834">
        <v>5541.35</v>
      </c>
      <c r="AK834">
        <v>413.16</v>
      </c>
      <c r="AL834">
        <v>683937.9</v>
      </c>
      <c r="AM834">
        <v>10843.1</v>
      </c>
      <c r="AN834">
        <v>169202.6</v>
      </c>
      <c r="AO834">
        <v>14054.57</v>
      </c>
      <c r="AP834">
        <v>4552.2</v>
      </c>
      <c r="AQ834">
        <v>6739.07</v>
      </c>
      <c r="AR834">
        <v>252.8</v>
      </c>
      <c r="AS834">
        <v>2086.64</v>
      </c>
      <c r="AT834">
        <v>25269.66</v>
      </c>
      <c r="AU834">
        <v>17931.560000000001</v>
      </c>
      <c r="AV834">
        <v>557.79999999999995</v>
      </c>
      <c r="AW834">
        <v>10964.75</v>
      </c>
      <c r="AX834">
        <v>129983.9</v>
      </c>
      <c r="AY834">
        <v>8547.14</v>
      </c>
      <c r="AZ834">
        <v>3091.7</v>
      </c>
      <c r="BA834">
        <v>51181.32</v>
      </c>
      <c r="BB834">
        <v>20785.849999999999</v>
      </c>
      <c r="BC834">
        <v>2067.56</v>
      </c>
      <c r="BD834">
        <v>11148.64</v>
      </c>
      <c r="BE834">
        <v>88375.94</v>
      </c>
      <c r="BF834">
        <v>9021.4</v>
      </c>
      <c r="BG834">
        <v>22415.77</v>
      </c>
      <c r="BH834">
        <v>14706.19</v>
      </c>
      <c r="BI834">
        <v>10456.82</v>
      </c>
      <c r="BJ834">
        <v>151228.4</v>
      </c>
      <c r="BK834">
        <v>2381.1</v>
      </c>
      <c r="BL834">
        <v>9034.2999999999993</v>
      </c>
      <c r="BM834">
        <v>15494.97</v>
      </c>
      <c r="BN834">
        <v>12446.32</v>
      </c>
      <c r="BO834">
        <v>29142.84</v>
      </c>
      <c r="BP834">
        <v>8669.1200000000008</v>
      </c>
      <c r="BQ834">
        <v>5328.11</v>
      </c>
      <c r="BR834">
        <v>2444.2399999999998</v>
      </c>
      <c r="BS834">
        <v>20548.54</v>
      </c>
      <c r="BT834">
        <v>3315.42</v>
      </c>
      <c r="BU834">
        <v>17080.48</v>
      </c>
      <c r="BV834">
        <v>19292.689999999999</v>
      </c>
      <c r="BW834">
        <v>16418.86</v>
      </c>
      <c r="BX834">
        <v>9952.56</v>
      </c>
      <c r="BY834">
        <v>26595.03</v>
      </c>
      <c r="BZ834">
        <v>34033.58</v>
      </c>
      <c r="CA834">
        <v>165941.1</v>
      </c>
      <c r="CB834">
        <v>215566.4</v>
      </c>
      <c r="CC834">
        <v>3430.68</v>
      </c>
      <c r="CD834">
        <v>18447.59</v>
      </c>
      <c r="CE834">
        <v>315.57</v>
      </c>
      <c r="CF834">
        <v>851.96</v>
      </c>
      <c r="CG834">
        <v>75.17</v>
      </c>
      <c r="CH834">
        <v>1211.1400000000001</v>
      </c>
      <c r="CI834">
        <v>143.75</v>
      </c>
      <c r="CJ834">
        <v>469.66</v>
      </c>
      <c r="CK834">
        <v>13725.04</v>
      </c>
      <c r="CL834">
        <v>309.13</v>
      </c>
      <c r="CM834">
        <v>326.94</v>
      </c>
      <c r="CN834">
        <v>401.23</v>
      </c>
      <c r="CO834">
        <v>28009.81</v>
      </c>
      <c r="CP834">
        <v>114478.8</v>
      </c>
      <c r="CQ834">
        <v>2481.9699999999998</v>
      </c>
      <c r="CR834">
        <v>2107.4699999999998</v>
      </c>
      <c r="CS834">
        <v>186.71</v>
      </c>
      <c r="CT834">
        <v>925.85</v>
      </c>
    </row>
    <row r="835" spans="1:98" x14ac:dyDescent="0.45">
      <c r="A835" s="1">
        <v>43048</v>
      </c>
      <c r="B835">
        <v>57657.7</v>
      </c>
      <c r="C835">
        <v>63715.93</v>
      </c>
      <c r="D835">
        <v>2412.62</v>
      </c>
      <c r="E835">
        <v>57367.73</v>
      </c>
      <c r="F835">
        <v>1186.4100000000001</v>
      </c>
      <c r="G835">
        <v>3572.72</v>
      </c>
      <c r="H835">
        <v>65834.94</v>
      </c>
      <c r="I835">
        <v>6435.92</v>
      </c>
      <c r="J835">
        <v>393.5</v>
      </c>
      <c r="K835">
        <v>191395.1</v>
      </c>
      <c r="L835">
        <v>41724.85</v>
      </c>
      <c r="M835">
        <v>795.22</v>
      </c>
      <c r="N835">
        <v>2940.49</v>
      </c>
      <c r="O835">
        <v>99262.69</v>
      </c>
      <c r="P835">
        <v>14637.21</v>
      </c>
      <c r="Q835">
        <v>24789.97</v>
      </c>
      <c r="R835">
        <v>7587.64</v>
      </c>
      <c r="S835">
        <v>21382.959999999999</v>
      </c>
      <c r="T835">
        <v>10412.11</v>
      </c>
      <c r="U835">
        <v>53331.12</v>
      </c>
      <c r="V835">
        <v>11075.5</v>
      </c>
      <c r="W835">
        <v>14179.61</v>
      </c>
      <c r="X835">
        <v>18817.59</v>
      </c>
      <c r="Y835">
        <v>29649.86</v>
      </c>
      <c r="Z835">
        <v>1110.06</v>
      </c>
      <c r="AA835">
        <v>7133.99</v>
      </c>
      <c r="AB835">
        <v>2688.16</v>
      </c>
      <c r="AC835">
        <v>719.38</v>
      </c>
      <c r="AD835">
        <v>6126.64</v>
      </c>
      <c r="AE835">
        <v>22027.66</v>
      </c>
      <c r="AF835">
        <v>19499.830000000002</v>
      </c>
      <c r="AG835">
        <v>114117.1</v>
      </c>
      <c r="AH835">
        <v>12208.49</v>
      </c>
      <c r="AI835">
        <v>13487.8</v>
      </c>
      <c r="AJ835">
        <v>5505.55</v>
      </c>
      <c r="AK835">
        <v>412.37</v>
      </c>
      <c r="AL835">
        <v>680686</v>
      </c>
      <c r="AM835">
        <v>10752.21</v>
      </c>
      <c r="AN835">
        <v>167753.4</v>
      </c>
      <c r="AO835">
        <v>13958.1</v>
      </c>
      <c r="AP835">
        <v>4498.21</v>
      </c>
      <c r="AQ835">
        <v>6737.46</v>
      </c>
      <c r="AR835">
        <v>251.51</v>
      </c>
      <c r="AS835">
        <v>2056.4899999999998</v>
      </c>
      <c r="AT835">
        <v>25266.43</v>
      </c>
      <c r="AU835">
        <v>17604.77</v>
      </c>
      <c r="AV835">
        <v>555.59</v>
      </c>
      <c r="AW835">
        <v>10969.51</v>
      </c>
      <c r="AX835">
        <v>129261.4</v>
      </c>
      <c r="AY835">
        <v>8493.59</v>
      </c>
      <c r="AZ835">
        <v>3086.58</v>
      </c>
      <c r="BA835">
        <v>51520.95</v>
      </c>
      <c r="BB835">
        <v>20686.25</v>
      </c>
      <c r="BC835">
        <v>2047.58</v>
      </c>
      <c r="BD835">
        <v>11235.32</v>
      </c>
      <c r="BE835">
        <v>86102.75</v>
      </c>
      <c r="BF835">
        <v>8982.1</v>
      </c>
      <c r="BG835">
        <v>22311.69</v>
      </c>
      <c r="BH835">
        <v>14781.09</v>
      </c>
      <c r="BI835">
        <v>10458.77</v>
      </c>
      <c r="BJ835">
        <v>151041.1</v>
      </c>
      <c r="BK835">
        <v>2381.94</v>
      </c>
      <c r="BL835">
        <v>9054.93</v>
      </c>
      <c r="BM835">
        <v>15284.39</v>
      </c>
      <c r="BN835">
        <v>12311.65</v>
      </c>
      <c r="BO835">
        <v>28694.44</v>
      </c>
      <c r="BP835">
        <v>8612.43</v>
      </c>
      <c r="BQ835">
        <v>5314.61</v>
      </c>
      <c r="BR835">
        <v>2510.08</v>
      </c>
      <c r="BS835">
        <v>20643.79</v>
      </c>
      <c r="BT835">
        <v>3370.94</v>
      </c>
      <c r="BU835">
        <v>17163.93</v>
      </c>
      <c r="BV835">
        <v>19109.46</v>
      </c>
      <c r="BW835">
        <v>16206.57</v>
      </c>
      <c r="BX835">
        <v>9812.0300000000007</v>
      </c>
      <c r="BY835">
        <v>26430.23</v>
      </c>
      <c r="BZ835">
        <v>33493.14</v>
      </c>
      <c r="CA835">
        <v>166563.1</v>
      </c>
      <c r="CB835">
        <v>215662</v>
      </c>
      <c r="CC835">
        <v>3415.12</v>
      </c>
      <c r="CD835">
        <v>18303.52</v>
      </c>
      <c r="CE835">
        <v>313.64</v>
      </c>
      <c r="CF835">
        <v>849.46</v>
      </c>
      <c r="CG835">
        <v>74.790000000000006</v>
      </c>
      <c r="CH835">
        <v>1202.28</v>
      </c>
      <c r="CI835">
        <v>143.75</v>
      </c>
      <c r="CJ835">
        <v>468.98</v>
      </c>
      <c r="CK835">
        <v>13786.57</v>
      </c>
      <c r="CL835">
        <v>307.27</v>
      </c>
      <c r="CM835">
        <v>327.55</v>
      </c>
      <c r="CN835">
        <v>411.39</v>
      </c>
      <c r="CO835">
        <v>29089.74</v>
      </c>
      <c r="CP835">
        <v>115542.2</v>
      </c>
      <c r="CQ835">
        <v>2453.46</v>
      </c>
      <c r="CR835">
        <v>2086.42</v>
      </c>
      <c r="CS835">
        <v>185.17</v>
      </c>
      <c r="CT835">
        <v>934.89</v>
      </c>
    </row>
    <row r="836" spans="1:98" x14ac:dyDescent="0.45">
      <c r="A836" s="1">
        <v>43049</v>
      </c>
      <c r="B836">
        <v>57464.68</v>
      </c>
      <c r="C836">
        <v>62969.04</v>
      </c>
      <c r="D836">
        <v>2394.3200000000002</v>
      </c>
      <c r="E836">
        <v>57304.66</v>
      </c>
      <c r="F836">
        <v>1188.45</v>
      </c>
      <c r="G836">
        <v>3580.33</v>
      </c>
      <c r="H836">
        <v>65210.69</v>
      </c>
      <c r="I836">
        <v>6420.13</v>
      </c>
      <c r="J836">
        <v>392.36</v>
      </c>
      <c r="K836">
        <v>192913.3</v>
      </c>
      <c r="L836">
        <v>41587.25</v>
      </c>
      <c r="M836">
        <v>791.72</v>
      </c>
      <c r="N836">
        <v>2928.1</v>
      </c>
      <c r="O836">
        <v>98563.69</v>
      </c>
      <c r="P836">
        <v>14370.39</v>
      </c>
      <c r="Q836">
        <v>24870.92</v>
      </c>
      <c r="R836">
        <v>7651.55</v>
      </c>
      <c r="S836">
        <v>21357.91</v>
      </c>
      <c r="T836">
        <v>10399.31</v>
      </c>
      <c r="U836">
        <v>53237.15</v>
      </c>
      <c r="V836">
        <v>11149.77</v>
      </c>
      <c r="W836">
        <v>14237.96</v>
      </c>
      <c r="X836">
        <v>18667.830000000002</v>
      </c>
      <c r="Y836">
        <v>30392.34</v>
      </c>
      <c r="Z836">
        <v>1108.69</v>
      </c>
      <c r="AA836">
        <v>7279.89</v>
      </c>
      <c r="AB836">
        <v>2690.19</v>
      </c>
      <c r="AC836">
        <v>717.59</v>
      </c>
      <c r="AD836">
        <v>6139.59</v>
      </c>
      <c r="AE836">
        <v>21959.45</v>
      </c>
      <c r="AF836">
        <v>19488.52</v>
      </c>
      <c r="AG836">
        <v>114633.60000000001</v>
      </c>
      <c r="AH836">
        <v>12333.89</v>
      </c>
      <c r="AI836">
        <v>14198.59</v>
      </c>
      <c r="AJ836">
        <v>5643.25</v>
      </c>
      <c r="AK836">
        <v>411.27</v>
      </c>
      <c r="AL836">
        <v>684188</v>
      </c>
      <c r="AM836">
        <v>10768.86</v>
      </c>
      <c r="AN836">
        <v>165144.70000000001</v>
      </c>
      <c r="AO836">
        <v>13879.54</v>
      </c>
      <c r="AP836">
        <v>4490.79</v>
      </c>
      <c r="AQ836">
        <v>6681.31</v>
      </c>
      <c r="AR836">
        <v>254.88</v>
      </c>
      <c r="AS836">
        <v>2057.09</v>
      </c>
      <c r="AT836">
        <v>25075.51</v>
      </c>
      <c r="AU836">
        <v>17456.13</v>
      </c>
      <c r="AV836">
        <v>549.16999999999996</v>
      </c>
      <c r="AW836">
        <v>11282.61</v>
      </c>
      <c r="AX836">
        <v>128923.2</v>
      </c>
      <c r="AY836">
        <v>8458.6299999999992</v>
      </c>
      <c r="AZ836">
        <v>3078.89</v>
      </c>
      <c r="BA836">
        <v>51484.22</v>
      </c>
      <c r="BB836">
        <v>20613.46</v>
      </c>
      <c r="BC836">
        <v>2034.56</v>
      </c>
      <c r="BD836">
        <v>11148.64</v>
      </c>
      <c r="BE836">
        <v>86242.63</v>
      </c>
      <c r="BF836">
        <v>9017.0400000000009</v>
      </c>
      <c r="BG836">
        <v>22565.87</v>
      </c>
      <c r="BH836">
        <v>14772.69</v>
      </c>
      <c r="BI836">
        <v>10353.27</v>
      </c>
      <c r="BJ836">
        <v>152235.20000000001</v>
      </c>
      <c r="BK836">
        <v>2413.63</v>
      </c>
      <c r="BL836">
        <v>9094.1299999999992</v>
      </c>
      <c r="BM836">
        <v>15277.3</v>
      </c>
      <c r="BN836">
        <v>12193.52</v>
      </c>
      <c r="BO836">
        <v>28674.27</v>
      </c>
      <c r="BP836">
        <v>8500.57</v>
      </c>
      <c r="BQ836">
        <v>5223.24</v>
      </c>
      <c r="BR836">
        <v>2548.84</v>
      </c>
      <c r="BS836">
        <v>20385.8</v>
      </c>
      <c r="BT836">
        <v>3392.75</v>
      </c>
      <c r="BU836">
        <v>17155.14</v>
      </c>
      <c r="BV836">
        <v>19002.84</v>
      </c>
      <c r="BW836">
        <v>16049.43</v>
      </c>
      <c r="BX836">
        <v>9800.91</v>
      </c>
      <c r="BY836">
        <v>26346.69</v>
      </c>
      <c r="BZ836">
        <v>33419.57</v>
      </c>
      <c r="CA836">
        <v>166177.29999999999</v>
      </c>
      <c r="CB836">
        <v>217142.7</v>
      </c>
      <c r="CC836">
        <v>3420.84</v>
      </c>
      <c r="CD836">
        <v>18343.13</v>
      </c>
      <c r="CE836">
        <v>315.35000000000002</v>
      </c>
      <c r="CF836">
        <v>847.49</v>
      </c>
      <c r="CG836">
        <v>73.790000000000006</v>
      </c>
      <c r="CH836">
        <v>1202.78</v>
      </c>
      <c r="CI836">
        <v>145.63</v>
      </c>
      <c r="CJ836">
        <v>466.78</v>
      </c>
      <c r="CK836">
        <v>13672.74</v>
      </c>
      <c r="CL836">
        <v>311.73</v>
      </c>
      <c r="CM836">
        <v>325.98</v>
      </c>
      <c r="CN836">
        <v>409.96</v>
      </c>
      <c r="CO836">
        <v>28556.98</v>
      </c>
      <c r="CP836">
        <v>118616.1</v>
      </c>
      <c r="CQ836">
        <v>2442.2600000000002</v>
      </c>
      <c r="CR836">
        <v>2079.31</v>
      </c>
      <c r="CS836">
        <v>184.6</v>
      </c>
      <c r="CT836">
        <v>927.33</v>
      </c>
    </row>
    <row r="837" spans="1:98" x14ac:dyDescent="0.45">
      <c r="A837" s="1">
        <v>43052</v>
      </c>
      <c r="B837">
        <v>57659.74</v>
      </c>
      <c r="C837">
        <v>63543.57</v>
      </c>
      <c r="D837">
        <v>2382.12</v>
      </c>
      <c r="E837">
        <v>57345.66</v>
      </c>
      <c r="F837">
        <v>1192.29</v>
      </c>
      <c r="G837">
        <v>3604.16</v>
      </c>
      <c r="H837">
        <v>64889.08</v>
      </c>
      <c r="I837">
        <v>6446.22</v>
      </c>
      <c r="J837">
        <v>391.98</v>
      </c>
      <c r="K837">
        <v>195007.3</v>
      </c>
      <c r="L837">
        <v>41420.589999999997</v>
      </c>
      <c r="M837">
        <v>794.83</v>
      </c>
      <c r="N837">
        <v>2919.61</v>
      </c>
      <c r="O837">
        <v>99156.88</v>
      </c>
      <c r="P837">
        <v>14401.09</v>
      </c>
      <c r="Q837">
        <v>25244.87</v>
      </c>
      <c r="R837">
        <v>7654.36</v>
      </c>
      <c r="S837">
        <v>21111.65</v>
      </c>
      <c r="T837">
        <v>10436.64</v>
      </c>
      <c r="U837">
        <v>53174.48</v>
      </c>
      <c r="V837">
        <v>11192.89</v>
      </c>
      <c r="W837">
        <v>14333.25</v>
      </c>
      <c r="X837">
        <v>18888.419999999998</v>
      </c>
      <c r="Y837">
        <v>29897.360000000001</v>
      </c>
      <c r="Z837">
        <v>1105.74</v>
      </c>
      <c r="AA837">
        <v>7277.11</v>
      </c>
      <c r="AB837">
        <v>2679.02</v>
      </c>
      <c r="AC837">
        <v>715.01</v>
      </c>
      <c r="AD837">
        <v>6117.67</v>
      </c>
      <c r="AE837">
        <v>21946.21</v>
      </c>
      <c r="AF837">
        <v>19692</v>
      </c>
      <c r="AG837">
        <v>114840.1</v>
      </c>
      <c r="AH837">
        <v>12180.07</v>
      </c>
      <c r="AI837">
        <v>13968.01</v>
      </c>
      <c r="AJ837">
        <v>5238.3900000000003</v>
      </c>
      <c r="AK837">
        <v>411.48</v>
      </c>
      <c r="AL837">
        <v>689357.7</v>
      </c>
      <c r="AM837">
        <v>10951.68</v>
      </c>
      <c r="AN837">
        <v>165760.6</v>
      </c>
      <c r="AO837">
        <v>13899.43</v>
      </c>
      <c r="AP837">
        <v>4483.8500000000004</v>
      </c>
      <c r="AQ837">
        <v>6646.82</v>
      </c>
      <c r="AR837">
        <v>258.44</v>
      </c>
      <c r="AS837">
        <v>2068.85</v>
      </c>
      <c r="AT837">
        <v>25088.45</v>
      </c>
      <c r="AU837">
        <v>17643.77</v>
      </c>
      <c r="AV837">
        <v>548.75</v>
      </c>
      <c r="AW837">
        <v>11360.48</v>
      </c>
      <c r="AX837">
        <v>129015.4</v>
      </c>
      <c r="AY837">
        <v>8487.27</v>
      </c>
      <c r="AZ837">
        <v>3117.34</v>
      </c>
      <c r="BA837">
        <v>51319.01</v>
      </c>
      <c r="BB837">
        <v>20578.990000000002</v>
      </c>
      <c r="BC837">
        <v>2029.89</v>
      </c>
      <c r="BD837">
        <v>11109.39</v>
      </c>
      <c r="BE837">
        <v>86382.5</v>
      </c>
      <c r="BF837">
        <v>9189.52</v>
      </c>
      <c r="BG837">
        <v>22824.05</v>
      </c>
      <c r="BH837">
        <v>14823.09</v>
      </c>
      <c r="BI837">
        <v>10271.209999999999</v>
      </c>
      <c r="BJ837">
        <v>154155.1</v>
      </c>
      <c r="BK837">
        <v>2415.04</v>
      </c>
      <c r="BL837">
        <v>9180.7800000000007</v>
      </c>
      <c r="BM837">
        <v>15731.57</v>
      </c>
      <c r="BN837">
        <v>12210.05</v>
      </c>
      <c r="BO837">
        <v>28619.96</v>
      </c>
      <c r="BP837">
        <v>8442.35</v>
      </c>
      <c r="BQ837">
        <v>5167.62</v>
      </c>
      <c r="BR837">
        <v>2495.29</v>
      </c>
      <c r="BS837">
        <v>20568.39</v>
      </c>
      <c r="BT837">
        <v>3387.79</v>
      </c>
      <c r="BU837">
        <v>17162.46</v>
      </c>
      <c r="BV837">
        <v>18869.59</v>
      </c>
      <c r="BW837">
        <v>16305.19</v>
      </c>
      <c r="BX837">
        <v>9810.01</v>
      </c>
      <c r="BY837">
        <v>26297.02</v>
      </c>
      <c r="BZ837">
        <v>33125.300000000003</v>
      </c>
      <c r="CA837">
        <v>167429.1</v>
      </c>
      <c r="CB837">
        <v>217309.9</v>
      </c>
      <c r="CC837">
        <v>3424.28</v>
      </c>
      <c r="CD837">
        <v>18375.55</v>
      </c>
      <c r="CE837">
        <v>316.85000000000002</v>
      </c>
      <c r="CF837">
        <v>843.85</v>
      </c>
      <c r="CG837">
        <v>72.91</v>
      </c>
      <c r="CH837">
        <v>1203.03</v>
      </c>
      <c r="CI837">
        <v>148.72999999999999</v>
      </c>
      <c r="CJ837">
        <v>467.59</v>
      </c>
      <c r="CK837">
        <v>13825.02</v>
      </c>
      <c r="CL837">
        <v>312.47000000000003</v>
      </c>
      <c r="CM837">
        <v>324.92</v>
      </c>
      <c r="CN837">
        <v>415.98</v>
      </c>
      <c r="CO837">
        <v>28510.18</v>
      </c>
      <c r="CP837">
        <v>117580.1</v>
      </c>
      <c r="CQ837">
        <v>2473.46</v>
      </c>
      <c r="CR837">
        <v>2073.44</v>
      </c>
      <c r="CS837">
        <v>184.18</v>
      </c>
      <c r="CT837">
        <v>941.79</v>
      </c>
    </row>
    <row r="838" spans="1:98" x14ac:dyDescent="0.45">
      <c r="A838" s="1">
        <v>43053</v>
      </c>
      <c r="B838">
        <v>58051.41</v>
      </c>
      <c r="C838">
        <v>63210.34</v>
      </c>
      <c r="D838">
        <v>2389.9899999999998</v>
      </c>
      <c r="E838">
        <v>57178.52</v>
      </c>
      <c r="F838">
        <v>1198.28</v>
      </c>
      <c r="G838">
        <v>3618.9</v>
      </c>
      <c r="H838">
        <v>64370.73</v>
      </c>
      <c r="I838">
        <v>6436.61</v>
      </c>
      <c r="J838">
        <v>388.57</v>
      </c>
      <c r="K838">
        <v>192965.6</v>
      </c>
      <c r="L838">
        <v>40794.410000000003</v>
      </c>
      <c r="M838">
        <v>790.26</v>
      </c>
      <c r="N838">
        <v>2885.03</v>
      </c>
      <c r="O838">
        <v>98907.5</v>
      </c>
      <c r="P838">
        <v>14462.48</v>
      </c>
      <c r="Q838">
        <v>25075</v>
      </c>
      <c r="R838">
        <v>7710.98</v>
      </c>
      <c r="S838">
        <v>20631.650000000001</v>
      </c>
      <c r="T838">
        <v>10373.719999999999</v>
      </c>
      <c r="U838">
        <v>53315.44</v>
      </c>
      <c r="V838">
        <v>11362.98</v>
      </c>
      <c r="W838">
        <v>14286.58</v>
      </c>
      <c r="X838">
        <v>18860.09</v>
      </c>
      <c r="Y838">
        <v>30050.799999999999</v>
      </c>
      <c r="Z838">
        <v>1100.05</v>
      </c>
      <c r="AA838">
        <v>7168.04</v>
      </c>
      <c r="AB838">
        <v>2662.79</v>
      </c>
      <c r="AC838">
        <v>710.44</v>
      </c>
      <c r="AD838">
        <v>6052.89</v>
      </c>
      <c r="AE838">
        <v>21774.12</v>
      </c>
      <c r="AF838">
        <v>19895.48</v>
      </c>
      <c r="AG838">
        <v>114891.8</v>
      </c>
      <c r="AH838">
        <v>11895.84</v>
      </c>
      <c r="AI838">
        <v>14069.83</v>
      </c>
      <c r="AJ838">
        <v>4929.93</v>
      </c>
      <c r="AK838">
        <v>406.29</v>
      </c>
      <c r="AL838">
        <v>700655.9</v>
      </c>
      <c r="AM838">
        <v>10742.85</v>
      </c>
      <c r="AN838">
        <v>166159.20000000001</v>
      </c>
      <c r="AO838">
        <v>13872.57</v>
      </c>
      <c r="AP838">
        <v>4535.33</v>
      </c>
      <c r="AQ838">
        <v>6658.85</v>
      </c>
      <c r="AR838">
        <v>256.77</v>
      </c>
      <c r="AS838">
        <v>2074.08</v>
      </c>
      <c r="AT838">
        <v>25638.57</v>
      </c>
      <c r="AU838">
        <v>17721.78</v>
      </c>
      <c r="AV838">
        <v>547.07000000000005</v>
      </c>
      <c r="AW838">
        <v>11195.2</v>
      </c>
      <c r="AX838">
        <v>129199.9</v>
      </c>
      <c r="AY838">
        <v>8528.5499999999993</v>
      </c>
      <c r="AZ838">
        <v>3081.45</v>
      </c>
      <c r="BA838">
        <v>51383.26</v>
      </c>
      <c r="BB838">
        <v>20701.57</v>
      </c>
      <c r="BC838">
        <v>2007.71</v>
      </c>
      <c r="BD838">
        <v>11009.63</v>
      </c>
      <c r="BE838">
        <v>86032.75</v>
      </c>
      <c r="BF838">
        <v>9326.52</v>
      </c>
      <c r="BG838">
        <v>23168.29</v>
      </c>
      <c r="BH838">
        <v>14856.68</v>
      </c>
      <c r="BI838">
        <v>10009.39</v>
      </c>
      <c r="BJ838">
        <v>153897.60000000001</v>
      </c>
      <c r="BK838">
        <v>2414.7600000000002</v>
      </c>
      <c r="BL838">
        <v>9167.3700000000008</v>
      </c>
      <c r="BM838">
        <v>15615.63</v>
      </c>
      <c r="BN838">
        <v>12245.5</v>
      </c>
      <c r="BO838">
        <v>28539.279999999999</v>
      </c>
      <c r="BP838">
        <v>8425.5</v>
      </c>
      <c r="BQ838">
        <v>4988.05</v>
      </c>
      <c r="BR838">
        <v>2498.4</v>
      </c>
      <c r="BS838">
        <v>20762.87</v>
      </c>
      <c r="BT838">
        <v>3343.18</v>
      </c>
      <c r="BU838">
        <v>17117.080000000002</v>
      </c>
      <c r="BV838">
        <v>18966.2</v>
      </c>
      <c r="BW838">
        <v>16357.85</v>
      </c>
      <c r="BX838">
        <v>9802.93</v>
      </c>
      <c r="BY838">
        <v>26240.58</v>
      </c>
      <c r="BZ838">
        <v>33614.81</v>
      </c>
      <c r="CA838">
        <v>166681.20000000001</v>
      </c>
      <c r="CB838">
        <v>217548.7</v>
      </c>
      <c r="CC838">
        <v>3430.22</v>
      </c>
      <c r="CD838">
        <v>18674.490000000002</v>
      </c>
      <c r="CE838">
        <v>314.44</v>
      </c>
      <c r="CF838">
        <v>848.25</v>
      </c>
      <c r="CG838">
        <v>72.790000000000006</v>
      </c>
      <c r="CH838">
        <v>1211.73</v>
      </c>
      <c r="CI838">
        <v>146.79</v>
      </c>
      <c r="CJ838">
        <v>465.76</v>
      </c>
      <c r="CK838">
        <v>14011.14</v>
      </c>
      <c r="CL838">
        <v>316.04000000000002</v>
      </c>
      <c r="CM838">
        <v>323.66000000000003</v>
      </c>
      <c r="CN838">
        <v>415.34</v>
      </c>
      <c r="CO838">
        <v>28495.78</v>
      </c>
      <c r="CP838">
        <v>117947.7</v>
      </c>
      <c r="CQ838">
        <v>2436.73</v>
      </c>
      <c r="CR838">
        <v>2074.31</v>
      </c>
      <c r="CS838">
        <v>184.22</v>
      </c>
      <c r="CT838">
        <v>922.86</v>
      </c>
    </row>
    <row r="839" spans="1:98" x14ac:dyDescent="0.45">
      <c r="A839" s="1">
        <v>43054</v>
      </c>
      <c r="B839">
        <v>57533.1</v>
      </c>
      <c r="C839">
        <v>63003.51</v>
      </c>
      <c r="D839">
        <v>2361.25</v>
      </c>
      <c r="E839">
        <v>56787.49</v>
      </c>
      <c r="F839">
        <v>1203.56</v>
      </c>
      <c r="G839">
        <v>3595.56</v>
      </c>
      <c r="H839">
        <v>64086.95</v>
      </c>
      <c r="I839">
        <v>6402.29</v>
      </c>
      <c r="J839">
        <v>386.54</v>
      </c>
      <c r="K839">
        <v>194640.8</v>
      </c>
      <c r="L839">
        <v>40256.33</v>
      </c>
      <c r="M839">
        <v>783.66</v>
      </c>
      <c r="N839">
        <v>2877.86</v>
      </c>
      <c r="O839">
        <v>99323.19</v>
      </c>
      <c r="P839">
        <v>14419.98</v>
      </c>
      <c r="Q839">
        <v>24449.09</v>
      </c>
      <c r="R839">
        <v>7518.12</v>
      </c>
      <c r="S839">
        <v>20940.52</v>
      </c>
      <c r="T839">
        <v>10471.84</v>
      </c>
      <c r="U839">
        <v>53425.09</v>
      </c>
      <c r="V839">
        <v>11214.45</v>
      </c>
      <c r="W839">
        <v>14095.98</v>
      </c>
      <c r="X839">
        <v>18704.25</v>
      </c>
      <c r="Y839">
        <v>27085.23</v>
      </c>
      <c r="Z839">
        <v>1093.69</v>
      </c>
      <c r="AA839">
        <v>7204.16</v>
      </c>
      <c r="AB839">
        <v>2718.6</v>
      </c>
      <c r="AC839">
        <v>712.43</v>
      </c>
      <c r="AD839">
        <v>5938.29</v>
      </c>
      <c r="AE839">
        <v>21501.41</v>
      </c>
      <c r="AF839">
        <v>19764.849999999999</v>
      </c>
      <c r="AG839">
        <v>114186</v>
      </c>
      <c r="AH839">
        <v>12006.19</v>
      </c>
      <c r="AI839">
        <v>13793.93</v>
      </c>
      <c r="AJ839">
        <v>5029.08</v>
      </c>
      <c r="AK839">
        <v>406.92</v>
      </c>
      <c r="AL839">
        <v>689857.9</v>
      </c>
      <c r="AM839">
        <v>10763.32</v>
      </c>
      <c r="AN839">
        <v>164709.9</v>
      </c>
      <c r="AO839">
        <v>13833.79</v>
      </c>
      <c r="AP839">
        <v>4535.8100000000004</v>
      </c>
      <c r="AQ839">
        <v>6634.64</v>
      </c>
      <c r="AR839">
        <v>254.11</v>
      </c>
      <c r="AS839">
        <v>2053.58</v>
      </c>
      <c r="AT839">
        <v>25360.27</v>
      </c>
      <c r="AU839">
        <v>17638.5</v>
      </c>
      <c r="AV839">
        <v>545.39</v>
      </c>
      <c r="AW839">
        <v>11093.48</v>
      </c>
      <c r="AX839">
        <v>128200.8</v>
      </c>
      <c r="AY839">
        <v>8456.77</v>
      </c>
      <c r="AZ839">
        <v>3076.32</v>
      </c>
      <c r="BA839">
        <v>51979.89</v>
      </c>
      <c r="BB839">
        <v>20590.48</v>
      </c>
      <c r="BC839">
        <v>2045.77</v>
      </c>
      <c r="BD839">
        <v>10903.33</v>
      </c>
      <c r="BE839">
        <v>85368.31</v>
      </c>
      <c r="BF839">
        <v>9190.11</v>
      </c>
      <c r="BG839">
        <v>23036.2</v>
      </c>
      <c r="BH839">
        <v>14848.28</v>
      </c>
      <c r="BI839">
        <v>9864.82</v>
      </c>
      <c r="BJ839">
        <v>152797.1</v>
      </c>
      <c r="BK839">
        <v>2380.39</v>
      </c>
      <c r="BL839">
        <v>9101.35</v>
      </c>
      <c r="BM839">
        <v>15523.36</v>
      </c>
      <c r="BN839">
        <v>12288.02</v>
      </c>
      <c r="BO839">
        <v>28370.16</v>
      </c>
      <c r="BP839">
        <v>8396.39</v>
      </c>
      <c r="BQ839">
        <v>4890.33</v>
      </c>
      <c r="BR839">
        <v>2509.61</v>
      </c>
      <c r="BS839">
        <v>20608.07</v>
      </c>
      <c r="BT839">
        <v>3352.1</v>
      </c>
      <c r="BU839">
        <v>17048.27</v>
      </c>
      <c r="BV839">
        <v>18989.52</v>
      </c>
      <c r="BW839">
        <v>16057.79</v>
      </c>
      <c r="BX839">
        <v>9783.7199999999993</v>
      </c>
      <c r="BY839">
        <v>26120.93</v>
      </c>
      <c r="BZ839">
        <v>33266.78</v>
      </c>
      <c r="CA839">
        <v>165224.70000000001</v>
      </c>
      <c r="CB839">
        <v>214539.5</v>
      </c>
      <c r="CC839">
        <v>3393.16</v>
      </c>
      <c r="CD839">
        <v>18706.900000000001</v>
      </c>
      <c r="CE839">
        <v>312.39</v>
      </c>
      <c r="CF839">
        <v>835.14</v>
      </c>
      <c r="CG839">
        <v>71.12</v>
      </c>
      <c r="CH839">
        <v>1205.8699999999999</v>
      </c>
      <c r="CI839">
        <v>146.31</v>
      </c>
      <c r="CJ839">
        <v>465.45</v>
      </c>
      <c r="CK839">
        <v>13932.7</v>
      </c>
      <c r="CL839">
        <v>311.73</v>
      </c>
      <c r="CM839">
        <v>320.27999999999997</v>
      </c>
      <c r="CN839">
        <v>417.1</v>
      </c>
      <c r="CO839">
        <v>28322.99</v>
      </c>
      <c r="CP839">
        <v>117296</v>
      </c>
      <c r="CQ839">
        <v>2454.17</v>
      </c>
      <c r="CR839">
        <v>2063.9</v>
      </c>
      <c r="CS839">
        <v>183.31</v>
      </c>
      <c r="CT839">
        <v>915.76</v>
      </c>
    </row>
    <row r="840" spans="1:98" x14ac:dyDescent="0.45">
      <c r="A840" s="1">
        <v>43055</v>
      </c>
      <c r="B840">
        <v>58074.38</v>
      </c>
      <c r="C840">
        <v>63819.34</v>
      </c>
      <c r="D840">
        <v>2393.6799999999998</v>
      </c>
      <c r="E840">
        <v>57487.56</v>
      </c>
      <c r="F840">
        <v>1193.8499999999999</v>
      </c>
      <c r="G840">
        <v>3626.39</v>
      </c>
      <c r="H840">
        <v>65047.99</v>
      </c>
      <c r="I840">
        <v>6422.88</v>
      </c>
      <c r="J840">
        <v>379.71</v>
      </c>
      <c r="K840">
        <v>194065</v>
      </c>
      <c r="L840">
        <v>40737.269999999997</v>
      </c>
      <c r="M840">
        <v>784.7</v>
      </c>
      <c r="N840">
        <v>2920.92</v>
      </c>
      <c r="O840">
        <v>99640.56</v>
      </c>
      <c r="P840">
        <v>14608.88</v>
      </c>
      <c r="Q840">
        <v>24843.56</v>
      </c>
      <c r="R840">
        <v>7644.82</v>
      </c>
      <c r="S840">
        <v>21568.7</v>
      </c>
      <c r="T840">
        <v>10501.7</v>
      </c>
      <c r="U840">
        <v>56197.38</v>
      </c>
      <c r="V840">
        <v>11152.16</v>
      </c>
      <c r="W840">
        <v>14125.16</v>
      </c>
      <c r="X840">
        <v>18939.02</v>
      </c>
      <c r="Y840">
        <v>27555.32</v>
      </c>
      <c r="Z840">
        <v>1105.05</v>
      </c>
      <c r="AA840">
        <v>7197.91</v>
      </c>
      <c r="AB840">
        <v>2715.56</v>
      </c>
      <c r="AC840">
        <v>711.83</v>
      </c>
      <c r="AD840">
        <v>5929.82</v>
      </c>
      <c r="AE840">
        <v>21329.31</v>
      </c>
      <c r="AF840">
        <v>19756.060000000001</v>
      </c>
      <c r="AG840">
        <v>114317.9</v>
      </c>
      <c r="AH840">
        <v>12106.5</v>
      </c>
      <c r="AI840">
        <v>13901</v>
      </c>
      <c r="AJ840">
        <v>5026.32</v>
      </c>
      <c r="AK840">
        <v>409.94</v>
      </c>
      <c r="AL840">
        <v>698321.2</v>
      </c>
      <c r="AM840">
        <v>10891.66</v>
      </c>
      <c r="AN840">
        <v>165398.29999999999</v>
      </c>
      <c r="AO840">
        <v>13810.91</v>
      </c>
      <c r="AP840">
        <v>4569.75</v>
      </c>
      <c r="AQ840">
        <v>6735.54</v>
      </c>
      <c r="AR840">
        <v>255.94</v>
      </c>
      <c r="AS840">
        <v>2066.87</v>
      </c>
      <c r="AT840">
        <v>25716.23</v>
      </c>
      <c r="AU840">
        <v>17719.669999999998</v>
      </c>
      <c r="AV840">
        <v>542.23</v>
      </c>
      <c r="AW840">
        <v>11166.59</v>
      </c>
      <c r="AX840">
        <v>128540.6</v>
      </c>
      <c r="AY840">
        <v>8531.89</v>
      </c>
      <c r="AZ840">
        <v>3086.58</v>
      </c>
      <c r="BA840">
        <v>52530.61</v>
      </c>
      <c r="BB840">
        <v>20916.099999999999</v>
      </c>
      <c r="BC840">
        <v>2034.56</v>
      </c>
      <c r="BD840">
        <v>10985.1</v>
      </c>
      <c r="BE840">
        <v>86032.75</v>
      </c>
      <c r="BF840">
        <v>9073.5</v>
      </c>
      <c r="BG840">
        <v>23062.22</v>
      </c>
      <c r="BH840">
        <v>14932.26</v>
      </c>
      <c r="BI840">
        <v>9812.06</v>
      </c>
      <c r="BJ840">
        <v>154248.79999999999</v>
      </c>
      <c r="BK840">
        <v>2415.3200000000002</v>
      </c>
      <c r="BL840">
        <v>9206.57</v>
      </c>
      <c r="BM840">
        <v>15641.66</v>
      </c>
      <c r="BN840">
        <v>12240.77</v>
      </c>
      <c r="BO840">
        <v>28590.48</v>
      </c>
      <c r="BP840">
        <v>8453.08</v>
      </c>
      <c r="BQ840">
        <v>4871.26</v>
      </c>
      <c r="BR840">
        <v>2517.33</v>
      </c>
      <c r="BS840">
        <v>20616.02</v>
      </c>
      <c r="BT840">
        <v>3422.49</v>
      </c>
      <c r="BU840">
        <v>16931.150000000001</v>
      </c>
      <c r="BV840">
        <v>19170.38</v>
      </c>
      <c r="BW840">
        <v>16341.13</v>
      </c>
      <c r="BX840">
        <v>9940.43</v>
      </c>
      <c r="BY840">
        <v>26317.34</v>
      </c>
      <c r="BZ840">
        <v>33555.39</v>
      </c>
      <c r="CA840">
        <v>166224.6</v>
      </c>
      <c r="CB840">
        <v>237920.8</v>
      </c>
      <c r="CC840">
        <v>3438.92</v>
      </c>
      <c r="CD840">
        <v>18811.349999999999</v>
      </c>
      <c r="CE840">
        <v>314.25</v>
      </c>
      <c r="CF840">
        <v>842.45</v>
      </c>
      <c r="CG840">
        <v>70.28</v>
      </c>
      <c r="CH840">
        <v>1229.1099999999999</v>
      </c>
      <c r="CI840">
        <v>148.83000000000001</v>
      </c>
      <c r="CJ840">
        <v>469.74</v>
      </c>
      <c r="CK840">
        <v>13858.86</v>
      </c>
      <c r="CL840">
        <v>313.51</v>
      </c>
      <c r="CM840">
        <v>322.7</v>
      </c>
      <c r="CN840">
        <v>418.27</v>
      </c>
      <c r="CO840">
        <v>28531.77</v>
      </c>
      <c r="CP840">
        <v>119134</v>
      </c>
      <c r="CQ840">
        <v>2489.06</v>
      </c>
      <c r="CR840">
        <v>2087.91</v>
      </c>
      <c r="CS840">
        <v>185.39</v>
      </c>
      <c r="CT840">
        <v>933.33</v>
      </c>
    </row>
    <row r="841" spans="1:98" x14ac:dyDescent="0.45">
      <c r="A841" s="1">
        <v>43056</v>
      </c>
      <c r="B841">
        <v>57695.99</v>
      </c>
      <c r="C841">
        <v>63842.33</v>
      </c>
      <c r="D841">
        <v>2391.27</v>
      </c>
      <c r="E841">
        <v>57468.639999999999</v>
      </c>
      <c r="F841">
        <v>1201.04</v>
      </c>
      <c r="G841">
        <v>3616.77</v>
      </c>
      <c r="H841">
        <v>64754.69</v>
      </c>
      <c r="I841">
        <v>6431.8</v>
      </c>
      <c r="J841">
        <v>379.71</v>
      </c>
      <c r="K841">
        <v>189301.1</v>
      </c>
      <c r="L841">
        <v>40511.089999999997</v>
      </c>
      <c r="M841">
        <v>780.43</v>
      </c>
      <c r="N841">
        <v>2963.33</v>
      </c>
      <c r="O841">
        <v>99096.44</v>
      </c>
      <c r="P841">
        <v>14479.01</v>
      </c>
      <c r="Q841">
        <v>24625.8</v>
      </c>
      <c r="R841">
        <v>7631.93</v>
      </c>
      <c r="S841">
        <v>21725.21</v>
      </c>
      <c r="T841">
        <v>10466.5</v>
      </c>
      <c r="U841">
        <v>56228.68</v>
      </c>
      <c r="V841">
        <v>10950.92</v>
      </c>
      <c r="W841">
        <v>13981.24</v>
      </c>
      <c r="X841">
        <v>18882.349999999999</v>
      </c>
      <c r="Y841">
        <v>29075.61</v>
      </c>
      <c r="Z841">
        <v>1107.33</v>
      </c>
      <c r="AA841">
        <v>7186.79</v>
      </c>
      <c r="AB841">
        <v>2701.35</v>
      </c>
      <c r="AC841">
        <v>708.45</v>
      </c>
      <c r="AD841">
        <v>6013.21</v>
      </c>
      <c r="AE841">
        <v>21244.59</v>
      </c>
      <c r="AF841">
        <v>19599.05</v>
      </c>
      <c r="AG841">
        <v>113485.9</v>
      </c>
      <c r="AH841">
        <v>12111.52</v>
      </c>
      <c r="AI841">
        <v>13884.58</v>
      </c>
      <c r="AJ841">
        <v>5015.3100000000004</v>
      </c>
      <c r="AK841">
        <v>407.62</v>
      </c>
      <c r="AL841">
        <v>699321.8</v>
      </c>
      <c r="AM841">
        <v>10891.32</v>
      </c>
      <c r="AN841">
        <v>161702.70000000001</v>
      </c>
      <c r="AO841">
        <v>13724.39</v>
      </c>
      <c r="AP841">
        <v>4569.46</v>
      </c>
      <c r="AQ841">
        <v>6691.14</v>
      </c>
      <c r="AR841">
        <v>254.23</v>
      </c>
      <c r="AS841">
        <v>2047.37</v>
      </c>
      <c r="AT841">
        <v>25958.93</v>
      </c>
      <c r="AU841">
        <v>17575.25</v>
      </c>
      <c r="AV841">
        <v>543.39</v>
      </c>
      <c r="AW841">
        <v>11233.34</v>
      </c>
      <c r="AX841">
        <v>127304.6</v>
      </c>
      <c r="AY841">
        <v>8529.66</v>
      </c>
      <c r="AZ841">
        <v>3078.89</v>
      </c>
      <c r="BA841">
        <v>54329.68</v>
      </c>
      <c r="BB841">
        <v>20743.71</v>
      </c>
      <c r="BC841">
        <v>2050.44</v>
      </c>
      <c r="BD841">
        <v>11186.25</v>
      </c>
      <c r="BE841">
        <v>85578.13</v>
      </c>
      <c r="BF841">
        <v>9077.9</v>
      </c>
      <c r="BG841">
        <v>22952.14</v>
      </c>
      <c r="BH841">
        <v>14852.48</v>
      </c>
      <c r="BI841">
        <v>9794.48</v>
      </c>
      <c r="BJ841">
        <v>155513.1</v>
      </c>
      <c r="BK841">
        <v>2415.3200000000002</v>
      </c>
      <c r="BL841">
        <v>9121.98</v>
      </c>
      <c r="BM841">
        <v>15785.98</v>
      </c>
      <c r="BN841">
        <v>12257.31</v>
      </c>
      <c r="BO841">
        <v>28370.16</v>
      </c>
      <c r="BP841">
        <v>8457.67</v>
      </c>
      <c r="BQ841">
        <v>4922.91</v>
      </c>
      <c r="BR841">
        <v>2550.08</v>
      </c>
      <c r="BS841">
        <v>20461.21</v>
      </c>
      <c r="BT841">
        <v>3421.5</v>
      </c>
      <c r="BU841">
        <v>16951.84</v>
      </c>
      <c r="BV841">
        <v>19066.55</v>
      </c>
      <c r="BW841">
        <v>16148.06</v>
      </c>
      <c r="BX841">
        <v>9881.7900000000009</v>
      </c>
      <c r="BY841">
        <v>26105.13</v>
      </c>
      <c r="BZ841">
        <v>33168.29</v>
      </c>
      <c r="CA841">
        <v>165256.1</v>
      </c>
      <c r="CB841">
        <v>232786</v>
      </c>
      <c r="CC841">
        <v>3408.95</v>
      </c>
      <c r="CD841">
        <v>18897.79</v>
      </c>
      <c r="CE841">
        <v>314.19</v>
      </c>
      <c r="CF841">
        <v>833.35</v>
      </c>
      <c r="CG841">
        <v>71.03</v>
      </c>
      <c r="CH841">
        <v>1215.82</v>
      </c>
      <c r="CI841">
        <v>149.79</v>
      </c>
      <c r="CJ841">
        <v>468.2</v>
      </c>
      <c r="CK841">
        <v>13751.67</v>
      </c>
      <c r="CL841">
        <v>314.33</v>
      </c>
      <c r="CM841">
        <v>319.76</v>
      </c>
      <c r="CN841">
        <v>422.03</v>
      </c>
      <c r="CO841">
        <v>28614.57</v>
      </c>
      <c r="CP841">
        <v>119050.4</v>
      </c>
      <c r="CQ841">
        <v>2490.0500000000002</v>
      </c>
      <c r="CR841">
        <v>2062.86</v>
      </c>
      <c r="CS841">
        <v>182.98</v>
      </c>
      <c r="CT841">
        <v>935.82</v>
      </c>
    </row>
    <row r="842" spans="1:98" x14ac:dyDescent="0.45">
      <c r="A842" s="1">
        <v>43059</v>
      </c>
      <c r="B842">
        <v>57513.7</v>
      </c>
      <c r="C842">
        <v>63532.07</v>
      </c>
      <c r="D842">
        <v>2415.9899999999998</v>
      </c>
      <c r="E842">
        <v>57500.17</v>
      </c>
      <c r="F842">
        <v>1202.8399999999999</v>
      </c>
      <c r="G842">
        <v>3652.56</v>
      </c>
      <c r="H842">
        <v>64293.79</v>
      </c>
      <c r="I842">
        <v>6449.65</v>
      </c>
      <c r="J842">
        <v>377.37</v>
      </c>
      <c r="K842">
        <v>187573.4</v>
      </c>
      <c r="L842">
        <v>40470.61</v>
      </c>
      <c r="M842">
        <v>782.89</v>
      </c>
      <c r="N842">
        <v>3014.22</v>
      </c>
      <c r="O842">
        <v>99991.94</v>
      </c>
      <c r="P842">
        <v>14356.22</v>
      </c>
      <c r="Q842">
        <v>24768.31</v>
      </c>
      <c r="R842">
        <v>7675.66</v>
      </c>
      <c r="S842">
        <v>21526.95</v>
      </c>
      <c r="T842">
        <v>10559.29</v>
      </c>
      <c r="U842">
        <v>57168.45</v>
      </c>
      <c r="V842">
        <v>10891.03</v>
      </c>
      <c r="W842">
        <v>14016.25</v>
      </c>
      <c r="X842">
        <v>18959.259999999998</v>
      </c>
      <c r="Y842">
        <v>28945.59</v>
      </c>
      <c r="Z842">
        <v>1116.6500000000001</v>
      </c>
      <c r="AA842">
        <v>7138.85</v>
      </c>
      <c r="AB842">
        <v>2713.53</v>
      </c>
      <c r="AC842">
        <v>715.6</v>
      </c>
      <c r="AD842">
        <v>6054.41</v>
      </c>
      <c r="AE842">
        <v>21326.67</v>
      </c>
      <c r="AF842">
        <v>19583.98</v>
      </c>
      <c r="AG842">
        <v>114042.5</v>
      </c>
      <c r="AH842">
        <v>12059.69</v>
      </c>
      <c r="AI842">
        <v>14063.26</v>
      </c>
      <c r="AJ842">
        <v>4951.96</v>
      </c>
      <c r="AK842">
        <v>407.81</v>
      </c>
      <c r="AL842">
        <v>710619.9</v>
      </c>
      <c r="AM842">
        <v>10734.87</v>
      </c>
      <c r="AN842">
        <v>161666.4</v>
      </c>
      <c r="AO842">
        <v>13717.43</v>
      </c>
      <c r="AP842">
        <v>4576.9799999999996</v>
      </c>
      <c r="AQ842">
        <v>6714.55</v>
      </c>
      <c r="AR842">
        <v>254.81</v>
      </c>
      <c r="AS842">
        <v>2080.09</v>
      </c>
      <c r="AT842">
        <v>26360.19</v>
      </c>
      <c r="AU842">
        <v>17597.38</v>
      </c>
      <c r="AV842">
        <v>546.75</v>
      </c>
      <c r="AW842">
        <v>11185.66</v>
      </c>
      <c r="AX842">
        <v>127505.5</v>
      </c>
      <c r="AY842">
        <v>8608.8799999999992</v>
      </c>
      <c r="AZ842">
        <v>3109.65</v>
      </c>
      <c r="BA842">
        <v>54384.75</v>
      </c>
      <c r="BB842">
        <v>20705.41</v>
      </c>
      <c r="BC842">
        <v>2060.71</v>
      </c>
      <c r="BD842">
        <v>11089.77</v>
      </c>
      <c r="BE842">
        <v>85718.06</v>
      </c>
      <c r="BF842">
        <v>9097.7000000000007</v>
      </c>
      <c r="BG842">
        <v>22998.18</v>
      </c>
      <c r="BH842">
        <v>14844.08</v>
      </c>
      <c r="BI842">
        <v>9784.7099999999991</v>
      </c>
      <c r="BJ842">
        <v>154131.70000000001</v>
      </c>
      <c r="BK842">
        <v>2433.69</v>
      </c>
      <c r="BL842">
        <v>9105.48</v>
      </c>
      <c r="BM842">
        <v>15726.84</v>
      </c>
      <c r="BN842">
        <v>12269.12</v>
      </c>
      <c r="BO842">
        <v>28529.97</v>
      </c>
      <c r="BP842">
        <v>8289.1299999999992</v>
      </c>
      <c r="BQ842">
        <v>4903.84</v>
      </c>
      <c r="BR842">
        <v>2503.79</v>
      </c>
      <c r="BS842">
        <v>20545.509999999998</v>
      </c>
      <c r="BT842">
        <v>3434.39</v>
      </c>
      <c r="BU842">
        <v>16953.32</v>
      </c>
      <c r="BV842">
        <v>19026.36</v>
      </c>
      <c r="BW842">
        <v>16223.28</v>
      </c>
      <c r="BX842">
        <v>9936.39</v>
      </c>
      <c r="BY842">
        <v>26190.91</v>
      </c>
      <c r="BZ842">
        <v>33125.589999999997</v>
      </c>
      <c r="CA842">
        <v>165531.70000000001</v>
      </c>
      <c r="CB842">
        <v>232809.9</v>
      </c>
      <c r="CC842">
        <v>3421.3</v>
      </c>
      <c r="CD842">
        <v>18915.8</v>
      </c>
      <c r="CE842">
        <v>313.89</v>
      </c>
      <c r="CF842">
        <v>834.33</v>
      </c>
      <c r="CG842">
        <v>71.239999999999995</v>
      </c>
      <c r="CH842">
        <v>1225.18</v>
      </c>
      <c r="CI842">
        <v>153.19999999999999</v>
      </c>
      <c r="CJ842">
        <v>467.52</v>
      </c>
      <c r="CK842">
        <v>13773.42</v>
      </c>
      <c r="CL842">
        <v>312.92</v>
      </c>
      <c r="CM842">
        <v>319.73</v>
      </c>
      <c r="CN842">
        <v>423.68</v>
      </c>
      <c r="CO842">
        <v>28402.18</v>
      </c>
      <c r="CP842">
        <v>118265.1</v>
      </c>
      <c r="CQ842">
        <v>2436.52</v>
      </c>
      <c r="CR842">
        <v>2060.41</v>
      </c>
      <c r="CS842">
        <v>182.86</v>
      </c>
      <c r="CT842">
        <v>927.13</v>
      </c>
    </row>
    <row r="843" spans="1:98" x14ac:dyDescent="0.45">
      <c r="A843" s="1">
        <v>43060</v>
      </c>
      <c r="B843">
        <v>58186.720000000001</v>
      </c>
      <c r="C843">
        <v>64485.8</v>
      </c>
      <c r="D843">
        <v>2439.11</v>
      </c>
      <c r="E843">
        <v>58070.95</v>
      </c>
      <c r="F843">
        <v>1195.4000000000001</v>
      </c>
      <c r="G843">
        <v>3687.38</v>
      </c>
      <c r="H843">
        <v>64693.75</v>
      </c>
      <c r="I843">
        <v>6481.23</v>
      </c>
      <c r="J843">
        <v>377</v>
      </c>
      <c r="K843">
        <v>190662.1</v>
      </c>
      <c r="L843">
        <v>41222.980000000003</v>
      </c>
      <c r="M843">
        <v>789.57</v>
      </c>
      <c r="N843">
        <v>3012.91</v>
      </c>
      <c r="O843">
        <v>100883.7</v>
      </c>
      <c r="P843">
        <v>14460.12</v>
      </c>
      <c r="Q843">
        <v>24776.29</v>
      </c>
      <c r="R843">
        <v>7714.34</v>
      </c>
      <c r="S843">
        <v>21808.7</v>
      </c>
      <c r="T843">
        <v>10550.75</v>
      </c>
      <c r="U843">
        <v>57403.38</v>
      </c>
      <c r="V843">
        <v>10967.69</v>
      </c>
      <c r="W843">
        <v>14045.42</v>
      </c>
      <c r="X843">
        <v>19060.45</v>
      </c>
      <c r="Y843">
        <v>28630.53</v>
      </c>
      <c r="Z843">
        <v>1122.79</v>
      </c>
      <c r="AA843">
        <v>7156.22</v>
      </c>
      <c r="AB843">
        <v>2712.51</v>
      </c>
      <c r="AC843">
        <v>718.88</v>
      </c>
      <c r="AD843">
        <v>6063.45</v>
      </c>
      <c r="AE843">
        <v>21411.39</v>
      </c>
      <c r="AF843">
        <v>19620.41</v>
      </c>
      <c r="AG843">
        <v>114822.9</v>
      </c>
      <c r="AH843">
        <v>12123.22</v>
      </c>
      <c r="AI843">
        <v>14192.68</v>
      </c>
      <c r="AJ843">
        <v>4910.6499999999996</v>
      </c>
      <c r="AK843">
        <v>407.62</v>
      </c>
      <c r="AL843">
        <v>720667.4</v>
      </c>
      <c r="AM843">
        <v>10721</v>
      </c>
      <c r="AN843">
        <v>162825.79999999999</v>
      </c>
      <c r="AO843">
        <v>13758.2</v>
      </c>
      <c r="AP843">
        <v>4640.51</v>
      </c>
      <c r="AQ843">
        <v>6741.19</v>
      </c>
      <c r="AR843">
        <v>256.43</v>
      </c>
      <c r="AS843">
        <v>2095.23</v>
      </c>
      <c r="AT843">
        <v>26078.66</v>
      </c>
      <c r="AU843">
        <v>17741.810000000001</v>
      </c>
      <c r="AV843">
        <v>544.02</v>
      </c>
      <c r="AW843">
        <v>11363.66</v>
      </c>
      <c r="AX843">
        <v>129344</v>
      </c>
      <c r="AY843">
        <v>8705.57</v>
      </c>
      <c r="AZ843">
        <v>3107.09</v>
      </c>
      <c r="BA843">
        <v>54513.25</v>
      </c>
      <c r="BB843">
        <v>20885.45</v>
      </c>
      <c r="BC843">
        <v>2053.2399999999998</v>
      </c>
      <c r="BD843">
        <v>11101.21</v>
      </c>
      <c r="BE843">
        <v>85036.06</v>
      </c>
      <c r="BF843">
        <v>9106.5</v>
      </c>
      <c r="BG843">
        <v>23226.34</v>
      </c>
      <c r="BH843">
        <v>14923.86</v>
      </c>
      <c r="BI843">
        <v>9771.0300000000007</v>
      </c>
      <c r="BJ843">
        <v>153710.29999999999</v>
      </c>
      <c r="BK843">
        <v>2449.79</v>
      </c>
      <c r="BL843">
        <v>9151.9</v>
      </c>
      <c r="BM843">
        <v>15774.15</v>
      </c>
      <c r="BN843">
        <v>12259.67</v>
      </c>
      <c r="BO843">
        <v>28950.44</v>
      </c>
      <c r="BP843">
        <v>8315.18</v>
      </c>
      <c r="BQ843">
        <v>4916.55</v>
      </c>
      <c r="BR843">
        <v>2505.9899999999998</v>
      </c>
      <c r="BS843">
        <v>20593.689999999999</v>
      </c>
      <c r="BT843">
        <v>3403.66</v>
      </c>
      <c r="BU843">
        <v>17019.82</v>
      </c>
      <c r="BV843">
        <v>19177.07</v>
      </c>
      <c r="BW843">
        <v>16401.310000000001</v>
      </c>
      <c r="BX843">
        <v>10028.39</v>
      </c>
      <c r="BY843">
        <v>26441.51</v>
      </c>
      <c r="BZ843">
        <v>33313.449999999997</v>
      </c>
      <c r="CA843">
        <v>167381.9</v>
      </c>
      <c r="CB843">
        <v>230517.1</v>
      </c>
      <c r="CC843">
        <v>3488.78</v>
      </c>
      <c r="CD843">
        <v>18879.78</v>
      </c>
      <c r="CE843">
        <v>316.39999999999998</v>
      </c>
      <c r="CF843">
        <v>845.72</v>
      </c>
      <c r="CG843">
        <v>70.45</v>
      </c>
      <c r="CH843">
        <v>1237.22</v>
      </c>
      <c r="CI843">
        <v>153.51</v>
      </c>
      <c r="CJ843">
        <v>475.68</v>
      </c>
      <c r="CK843">
        <v>13796.72</v>
      </c>
      <c r="CL843">
        <v>314.48</v>
      </c>
      <c r="CM843">
        <v>323.42</v>
      </c>
      <c r="CN843">
        <v>426.73</v>
      </c>
      <c r="CO843">
        <v>29755.7</v>
      </c>
      <c r="CP843">
        <v>118900.1</v>
      </c>
      <c r="CQ843">
        <v>2430.11</v>
      </c>
      <c r="CR843">
        <v>2091.56</v>
      </c>
      <c r="CS843">
        <v>185.75</v>
      </c>
      <c r="CT843">
        <v>927.27</v>
      </c>
    </row>
    <row r="844" spans="1:98" x14ac:dyDescent="0.45">
      <c r="A844" s="1">
        <v>43061</v>
      </c>
      <c r="B844">
        <v>59037.95</v>
      </c>
      <c r="C844">
        <v>64118.11</v>
      </c>
      <c r="D844">
        <v>2436.2199999999998</v>
      </c>
      <c r="E844">
        <v>57676.77</v>
      </c>
      <c r="F844">
        <v>1190.6099999999999</v>
      </c>
      <c r="G844">
        <v>3678.49</v>
      </c>
      <c r="H844">
        <v>64739.46</v>
      </c>
      <c r="I844">
        <v>6440.73</v>
      </c>
      <c r="J844">
        <v>374.47</v>
      </c>
      <c r="K844">
        <v>190609.8</v>
      </c>
      <c r="L844">
        <v>41656.300000000003</v>
      </c>
      <c r="M844">
        <v>786.9</v>
      </c>
      <c r="N844">
        <v>3072.93</v>
      </c>
      <c r="O844">
        <v>100188.4</v>
      </c>
      <c r="P844">
        <v>14436.5</v>
      </c>
      <c r="Q844">
        <v>24834.44</v>
      </c>
      <c r="R844">
        <v>7737.33</v>
      </c>
      <c r="S844">
        <v>21946.43</v>
      </c>
      <c r="T844">
        <v>10519.83</v>
      </c>
      <c r="U844">
        <v>57090.13</v>
      </c>
      <c r="V844">
        <v>10982.06</v>
      </c>
      <c r="W844">
        <v>13954.02</v>
      </c>
      <c r="X844">
        <v>18975.45</v>
      </c>
      <c r="Y844">
        <v>28750.55</v>
      </c>
      <c r="Z844">
        <v>1116.2</v>
      </c>
      <c r="AA844">
        <v>7138.16</v>
      </c>
      <c r="AB844">
        <v>2705.41</v>
      </c>
      <c r="AC844">
        <v>717.69</v>
      </c>
      <c r="AD844">
        <v>6217.17</v>
      </c>
      <c r="AE844">
        <v>21472.29</v>
      </c>
      <c r="AF844">
        <v>19614.439999999999</v>
      </c>
      <c r="AG844">
        <v>114788.5</v>
      </c>
      <c r="AH844">
        <v>12175.05</v>
      </c>
      <c r="AI844">
        <v>14128.95</v>
      </c>
      <c r="AJ844">
        <v>4998.78</v>
      </c>
      <c r="AK844">
        <v>404.9</v>
      </c>
      <c r="AL844">
        <v>717332.2</v>
      </c>
      <c r="AM844">
        <v>10746.67</v>
      </c>
      <c r="AN844">
        <v>161775.1</v>
      </c>
      <c r="AO844">
        <v>13653.78</v>
      </c>
      <c r="AP844">
        <v>4617.18</v>
      </c>
      <c r="AQ844">
        <v>6754.91</v>
      </c>
      <c r="AR844">
        <v>256.08999999999997</v>
      </c>
      <c r="AS844">
        <v>2081.5500000000002</v>
      </c>
      <c r="AT844">
        <v>25745.35</v>
      </c>
      <c r="AU844">
        <v>17820.87</v>
      </c>
      <c r="AV844">
        <v>544.02</v>
      </c>
      <c r="AW844">
        <v>11360.48</v>
      </c>
      <c r="AX844">
        <v>128401.60000000001</v>
      </c>
      <c r="AY844">
        <v>8655.92</v>
      </c>
      <c r="AZ844">
        <v>3094.27</v>
      </c>
      <c r="BA844">
        <v>54219.54</v>
      </c>
      <c r="BB844">
        <v>20709.23</v>
      </c>
      <c r="BC844">
        <v>2037.13</v>
      </c>
      <c r="BD844">
        <v>11158.45</v>
      </c>
      <c r="BE844">
        <v>84948.63</v>
      </c>
      <c r="BF844">
        <v>9130.7000000000007</v>
      </c>
      <c r="BG844">
        <v>23032.2</v>
      </c>
      <c r="BH844">
        <v>14877.67</v>
      </c>
      <c r="BI844">
        <v>9812.06</v>
      </c>
      <c r="BJ844">
        <v>153335.6</v>
      </c>
      <c r="BK844">
        <v>2436.5100000000002</v>
      </c>
      <c r="BL844">
        <v>9111.67</v>
      </c>
      <c r="BM844">
        <v>16119.59</v>
      </c>
      <c r="BN844">
        <v>12264.4</v>
      </c>
      <c r="BO844">
        <v>28775.119999999999</v>
      </c>
      <c r="BP844">
        <v>8330.5</v>
      </c>
      <c r="BQ844">
        <v>4937.21</v>
      </c>
      <c r="BR844">
        <v>2493.08</v>
      </c>
      <c r="BS844">
        <v>20617.77</v>
      </c>
      <c r="BT844">
        <v>3457.19</v>
      </c>
      <c r="BU844">
        <v>17129.18</v>
      </c>
      <c r="BV844">
        <v>19136.88</v>
      </c>
      <c r="BW844">
        <v>16408.84</v>
      </c>
      <c r="BX844">
        <v>9916.16</v>
      </c>
      <c r="BY844">
        <v>26608.58</v>
      </c>
      <c r="BZ844">
        <v>33225.21</v>
      </c>
      <c r="CA844">
        <v>166295.4</v>
      </c>
      <c r="CB844">
        <v>230254.4</v>
      </c>
      <c r="CC844">
        <v>3459.96</v>
      </c>
      <c r="CD844">
        <v>18883.38</v>
      </c>
      <c r="CE844">
        <v>316.95</v>
      </c>
      <c r="CF844">
        <v>840.93</v>
      </c>
      <c r="CG844">
        <v>71.41</v>
      </c>
      <c r="CH844">
        <v>1229.7</v>
      </c>
      <c r="CI844">
        <v>151.19</v>
      </c>
      <c r="CJ844">
        <v>473.09</v>
      </c>
      <c r="CK844">
        <v>13768.76</v>
      </c>
      <c r="CL844">
        <v>314.55</v>
      </c>
      <c r="CM844">
        <v>322.7</v>
      </c>
      <c r="CN844">
        <v>424.92</v>
      </c>
      <c r="CO844">
        <v>29640.5</v>
      </c>
      <c r="CP844">
        <v>119184.1</v>
      </c>
      <c r="CQ844">
        <v>2489.34</v>
      </c>
      <c r="CR844">
        <v>2094.7800000000002</v>
      </c>
      <c r="CS844">
        <v>186.01</v>
      </c>
      <c r="CT844">
        <v>915.9</v>
      </c>
    </row>
    <row r="845" spans="1:98" x14ac:dyDescent="0.45">
      <c r="A845" s="1">
        <v>43062</v>
      </c>
      <c r="B845">
        <v>59037.95</v>
      </c>
      <c r="C845">
        <v>64118.11</v>
      </c>
      <c r="D845">
        <v>2436.2199999999998</v>
      </c>
      <c r="E845">
        <v>57676.77</v>
      </c>
      <c r="F845">
        <v>1190.6099999999999</v>
      </c>
      <c r="G845">
        <v>3678.49</v>
      </c>
      <c r="H845">
        <v>64739.46</v>
      </c>
      <c r="I845">
        <v>6440.73</v>
      </c>
      <c r="J845">
        <v>374.47</v>
      </c>
      <c r="K845">
        <v>190609.8</v>
      </c>
      <c r="L845">
        <v>41656.300000000003</v>
      </c>
      <c r="M845">
        <v>786.9</v>
      </c>
      <c r="N845">
        <v>3072.93</v>
      </c>
      <c r="O845">
        <v>100188.4</v>
      </c>
      <c r="P845">
        <v>14436.5</v>
      </c>
      <c r="Q845">
        <v>24834.44</v>
      </c>
      <c r="R845">
        <v>7737.33</v>
      </c>
      <c r="S845">
        <v>21946.43</v>
      </c>
      <c r="T845">
        <v>10519.83</v>
      </c>
      <c r="U845">
        <v>57090.13</v>
      </c>
      <c r="V845">
        <v>10982.06</v>
      </c>
      <c r="W845">
        <v>13954.02</v>
      </c>
      <c r="X845">
        <v>18975.45</v>
      </c>
      <c r="Y845">
        <v>28750.55</v>
      </c>
      <c r="Z845">
        <v>1116.2</v>
      </c>
      <c r="AA845">
        <v>7138.16</v>
      </c>
      <c r="AB845">
        <v>2705.41</v>
      </c>
      <c r="AC845">
        <v>717.69</v>
      </c>
      <c r="AD845">
        <v>6217.17</v>
      </c>
      <c r="AE845">
        <v>21472.29</v>
      </c>
      <c r="AF845">
        <v>19614.439999999999</v>
      </c>
      <c r="AG845">
        <v>114788.5</v>
      </c>
      <c r="AH845">
        <v>12175.05</v>
      </c>
      <c r="AI845">
        <v>14128.95</v>
      </c>
      <c r="AJ845">
        <v>4998.78</v>
      </c>
      <c r="AK845">
        <v>404.9</v>
      </c>
      <c r="AL845">
        <v>717332.2</v>
      </c>
      <c r="AM845">
        <v>10746.67</v>
      </c>
      <c r="AN845">
        <v>161775.1</v>
      </c>
      <c r="AO845">
        <v>13653.78</v>
      </c>
      <c r="AP845">
        <v>4617.18</v>
      </c>
      <c r="AQ845">
        <v>6754.91</v>
      </c>
      <c r="AR845">
        <v>256.08999999999997</v>
      </c>
      <c r="AS845">
        <v>2081.5500000000002</v>
      </c>
      <c r="AT845">
        <v>25745.35</v>
      </c>
      <c r="AU845">
        <v>17820.87</v>
      </c>
      <c r="AV845">
        <v>544.02</v>
      </c>
      <c r="AW845">
        <v>11360.48</v>
      </c>
      <c r="AX845">
        <v>128401.60000000001</v>
      </c>
      <c r="AY845">
        <v>8655.92</v>
      </c>
      <c r="AZ845">
        <v>3094.27</v>
      </c>
      <c r="BA845">
        <v>54219.54</v>
      </c>
      <c r="BB845">
        <v>20709.23</v>
      </c>
      <c r="BC845">
        <v>2037.13</v>
      </c>
      <c r="BD845">
        <v>11158.45</v>
      </c>
      <c r="BE845">
        <v>84948.63</v>
      </c>
      <c r="BF845">
        <v>9130.7000000000007</v>
      </c>
      <c r="BG845">
        <v>23032.2</v>
      </c>
      <c r="BH845">
        <v>14877.67</v>
      </c>
      <c r="BI845">
        <v>9812.06</v>
      </c>
      <c r="BJ845">
        <v>153335.6</v>
      </c>
      <c r="BK845">
        <v>2436.5100000000002</v>
      </c>
      <c r="BL845">
        <v>9111.67</v>
      </c>
      <c r="BM845">
        <v>16119.59</v>
      </c>
      <c r="BN845">
        <v>12264.4</v>
      </c>
      <c r="BO845">
        <v>28775.119999999999</v>
      </c>
      <c r="BP845">
        <v>8330.5</v>
      </c>
      <c r="BQ845">
        <v>4937.21</v>
      </c>
      <c r="BR845">
        <v>2493.08</v>
      </c>
      <c r="BS845">
        <v>20617.77</v>
      </c>
      <c r="BT845">
        <v>3457.19</v>
      </c>
      <c r="BU845">
        <v>17129.18</v>
      </c>
      <c r="BV845">
        <v>19136.88</v>
      </c>
      <c r="BW845">
        <v>16408.84</v>
      </c>
      <c r="BX845">
        <v>9916.16</v>
      </c>
      <c r="BY845">
        <v>26608.58</v>
      </c>
      <c r="BZ845">
        <v>33225.21</v>
      </c>
      <c r="CA845">
        <v>166295.4</v>
      </c>
      <c r="CB845">
        <v>230254.4</v>
      </c>
      <c r="CC845">
        <v>3459.96</v>
      </c>
      <c r="CD845">
        <v>18883.38</v>
      </c>
      <c r="CE845">
        <v>316.95</v>
      </c>
      <c r="CF845">
        <v>840.93</v>
      </c>
      <c r="CG845">
        <v>71.41</v>
      </c>
      <c r="CH845">
        <v>1229.7</v>
      </c>
      <c r="CI845">
        <v>151.19</v>
      </c>
      <c r="CJ845">
        <v>473.09</v>
      </c>
      <c r="CK845">
        <v>13768.76</v>
      </c>
      <c r="CL845">
        <v>314.55</v>
      </c>
      <c r="CM845">
        <v>322.7</v>
      </c>
      <c r="CN845">
        <v>424.92</v>
      </c>
      <c r="CO845">
        <v>29640.5</v>
      </c>
      <c r="CP845">
        <v>119184.1</v>
      </c>
      <c r="CQ845">
        <v>2489.34</v>
      </c>
      <c r="CR845">
        <v>2094.7800000000002</v>
      </c>
      <c r="CS845">
        <v>186.01</v>
      </c>
      <c r="CT845">
        <v>915.9</v>
      </c>
    </row>
    <row r="846" spans="1:98" x14ac:dyDescent="0.45">
      <c r="A846" s="1">
        <v>43063</v>
      </c>
      <c r="B846">
        <v>60561.7</v>
      </c>
      <c r="C846">
        <v>64497.3</v>
      </c>
      <c r="D846">
        <v>2437.34</v>
      </c>
      <c r="E846">
        <v>58168.71</v>
      </c>
      <c r="F846">
        <v>1187.97</v>
      </c>
      <c r="G846">
        <v>3695.03</v>
      </c>
      <c r="H846">
        <v>64800.4</v>
      </c>
      <c r="I846">
        <v>6417.39</v>
      </c>
      <c r="J846">
        <v>373.2</v>
      </c>
      <c r="K846">
        <v>187782.8</v>
      </c>
      <c r="L846">
        <v>41658.68</v>
      </c>
      <c r="M846">
        <v>786.03</v>
      </c>
      <c r="N846">
        <v>3067.06</v>
      </c>
      <c r="O846">
        <v>100464.3</v>
      </c>
      <c r="P846">
        <v>14504.98</v>
      </c>
      <c r="Q846">
        <v>24739.81</v>
      </c>
      <c r="R846">
        <v>7702.57</v>
      </c>
      <c r="S846">
        <v>21808.7</v>
      </c>
      <c r="T846">
        <v>10485.700000000001</v>
      </c>
      <c r="U846">
        <v>57152.800000000003</v>
      </c>
      <c r="V846">
        <v>10991.65</v>
      </c>
      <c r="W846">
        <v>14004.58</v>
      </c>
      <c r="X846">
        <v>19028.07</v>
      </c>
      <c r="Y846">
        <v>27945.4</v>
      </c>
      <c r="Z846">
        <v>1115.51</v>
      </c>
      <c r="AA846">
        <v>7131.21</v>
      </c>
      <c r="AB846">
        <v>2698.31</v>
      </c>
      <c r="AC846">
        <v>715.31</v>
      </c>
      <c r="AD846">
        <v>6192.05</v>
      </c>
      <c r="AE846">
        <v>21557.01</v>
      </c>
      <c r="AF846">
        <v>19721.88</v>
      </c>
      <c r="AG846">
        <v>114765.6</v>
      </c>
      <c r="AH846">
        <v>12114.87</v>
      </c>
      <c r="AI846">
        <v>14262.4</v>
      </c>
      <c r="AJ846">
        <v>5009.8</v>
      </c>
      <c r="AK846">
        <v>404.08</v>
      </c>
      <c r="AL846">
        <v>718457.8</v>
      </c>
      <c r="AM846">
        <v>10717.87</v>
      </c>
      <c r="AN846">
        <v>162137.4</v>
      </c>
      <c r="AO846">
        <v>13725.38</v>
      </c>
      <c r="AP846">
        <v>4624.8900000000003</v>
      </c>
      <c r="AQ846">
        <v>6783.16</v>
      </c>
      <c r="AR846">
        <v>254.68</v>
      </c>
      <c r="AS846">
        <v>2087.83</v>
      </c>
      <c r="AT846">
        <v>25641.8</v>
      </c>
      <c r="AU846">
        <v>17827.2</v>
      </c>
      <c r="AV846">
        <v>545.28</v>
      </c>
      <c r="AW846">
        <v>11212.68</v>
      </c>
      <c r="AX846">
        <v>128633.3</v>
      </c>
      <c r="AY846">
        <v>8648.4500000000007</v>
      </c>
      <c r="AZ846">
        <v>3101.96</v>
      </c>
      <c r="BA846">
        <v>54449.01</v>
      </c>
      <c r="BB846">
        <v>20720.73</v>
      </c>
      <c r="BC846">
        <v>2039.93</v>
      </c>
      <c r="BD846">
        <v>11189.52</v>
      </c>
      <c r="BE846">
        <v>85700.5</v>
      </c>
      <c r="BF846">
        <v>9159.2999999999993</v>
      </c>
      <c r="BG846">
        <v>23196.31</v>
      </c>
      <c r="BH846">
        <v>14902.87</v>
      </c>
      <c r="BI846">
        <v>9860.91</v>
      </c>
      <c r="BJ846">
        <v>153312.20000000001</v>
      </c>
      <c r="BK846">
        <v>2424.36</v>
      </c>
      <c r="BL846">
        <v>9124.0499999999993</v>
      </c>
      <c r="BM846">
        <v>16304.14</v>
      </c>
      <c r="BN846">
        <v>12245.5</v>
      </c>
      <c r="BO846">
        <v>28868.21</v>
      </c>
      <c r="BP846">
        <v>8327.44</v>
      </c>
      <c r="BQ846">
        <v>4920.5200000000004</v>
      </c>
      <c r="BR846">
        <v>2487.88</v>
      </c>
      <c r="BS846">
        <v>20629.82</v>
      </c>
      <c r="BT846">
        <v>3451.24</v>
      </c>
      <c r="BU846">
        <v>17217.84</v>
      </c>
      <c r="BV846">
        <v>19023.009999999998</v>
      </c>
      <c r="BW846">
        <v>16361.19</v>
      </c>
      <c r="BX846">
        <v>10039.51</v>
      </c>
      <c r="BY846">
        <v>26696.63</v>
      </c>
      <c r="BZ846">
        <v>33276.449999999997</v>
      </c>
      <c r="CA846">
        <v>167311</v>
      </c>
      <c r="CB846">
        <v>230755.9</v>
      </c>
      <c r="CC846">
        <v>3494.05</v>
      </c>
      <c r="CD846">
        <v>18811.349999999999</v>
      </c>
      <c r="CE846">
        <v>315.83999999999997</v>
      </c>
      <c r="CF846">
        <v>849.66</v>
      </c>
      <c r="CG846">
        <v>71.78</v>
      </c>
      <c r="CH846">
        <v>1234.04</v>
      </c>
      <c r="CI846">
        <v>151.77000000000001</v>
      </c>
      <c r="CJ846">
        <v>478.08</v>
      </c>
      <c r="CK846">
        <v>13792.06</v>
      </c>
      <c r="CL846">
        <v>313.20999999999998</v>
      </c>
      <c r="CM846">
        <v>323.56</v>
      </c>
      <c r="CN846">
        <v>424.74</v>
      </c>
      <c r="CO846">
        <v>29968.09</v>
      </c>
      <c r="CP846">
        <v>117429.7</v>
      </c>
      <c r="CQ846">
        <v>2470.83</v>
      </c>
      <c r="CR846">
        <v>2103.94</v>
      </c>
      <c r="CS846">
        <v>186.85</v>
      </c>
      <c r="CT846">
        <v>901.41</v>
      </c>
    </row>
    <row r="847" spans="1:98" x14ac:dyDescent="0.45">
      <c r="A847" s="1">
        <v>43066</v>
      </c>
      <c r="B847">
        <v>61063.66</v>
      </c>
      <c r="C847">
        <v>64520.27</v>
      </c>
      <c r="D847">
        <v>2439.59</v>
      </c>
      <c r="E847">
        <v>58338.99</v>
      </c>
      <c r="F847">
        <v>1191.93</v>
      </c>
      <c r="G847">
        <v>3714.04</v>
      </c>
      <c r="H847">
        <v>64644.23</v>
      </c>
      <c r="I847">
        <v>6416.7</v>
      </c>
      <c r="J847">
        <v>371.5</v>
      </c>
      <c r="K847">
        <v>186107.6</v>
      </c>
      <c r="L847">
        <v>41449.160000000003</v>
      </c>
      <c r="M847">
        <v>790.91</v>
      </c>
      <c r="N847">
        <v>3109.47</v>
      </c>
      <c r="O847">
        <v>100350.9</v>
      </c>
      <c r="P847">
        <v>14547.48</v>
      </c>
      <c r="Q847">
        <v>24839</v>
      </c>
      <c r="R847">
        <v>7691.36</v>
      </c>
      <c r="S847">
        <v>21564.52</v>
      </c>
      <c r="T847">
        <v>10444.11</v>
      </c>
      <c r="U847">
        <v>57747.96</v>
      </c>
      <c r="V847">
        <v>10996.44</v>
      </c>
      <c r="W847">
        <v>14002.63</v>
      </c>
      <c r="X847">
        <v>19034.14</v>
      </c>
      <c r="Y847">
        <v>27925.39</v>
      </c>
      <c r="Z847">
        <v>1114.1500000000001</v>
      </c>
      <c r="AA847">
        <v>7141.63</v>
      </c>
      <c r="AB847">
        <v>2698.31</v>
      </c>
      <c r="AC847">
        <v>709.05</v>
      </c>
      <c r="AD847">
        <v>6217.17</v>
      </c>
      <c r="AE847">
        <v>21474.93</v>
      </c>
      <c r="AF847">
        <v>19844.48</v>
      </c>
      <c r="AG847">
        <v>115379.6</v>
      </c>
      <c r="AH847">
        <v>11987.8</v>
      </c>
      <c r="AI847">
        <v>14077.02</v>
      </c>
      <c r="AJ847">
        <v>4990.5200000000004</v>
      </c>
      <c r="AK847">
        <v>402.64</v>
      </c>
      <c r="AL847">
        <v>726087.3</v>
      </c>
      <c r="AM847">
        <v>10813.61</v>
      </c>
      <c r="AN847">
        <v>161195.4</v>
      </c>
      <c r="AO847">
        <v>13817.88</v>
      </c>
      <c r="AP847">
        <v>4646.29</v>
      </c>
      <c r="AQ847">
        <v>6846.13</v>
      </c>
      <c r="AR847">
        <v>257.83</v>
      </c>
      <c r="AS847">
        <v>2093.64</v>
      </c>
      <c r="AT847">
        <v>25832.73</v>
      </c>
      <c r="AU847">
        <v>17811.38</v>
      </c>
      <c r="AV847">
        <v>540.44000000000005</v>
      </c>
      <c r="AW847">
        <v>11188.84</v>
      </c>
      <c r="AX847">
        <v>129575.8</v>
      </c>
      <c r="AY847">
        <v>8746.3799999999992</v>
      </c>
      <c r="AZ847">
        <v>3104.52</v>
      </c>
      <c r="BA847">
        <v>54733.55</v>
      </c>
      <c r="BB847">
        <v>20667.09</v>
      </c>
      <c r="BC847">
        <v>2028.02</v>
      </c>
      <c r="BD847">
        <v>11133.92</v>
      </c>
      <c r="BE847">
        <v>85473.25</v>
      </c>
      <c r="BF847">
        <v>9163.7000000000007</v>
      </c>
      <c r="BG847">
        <v>23186.31</v>
      </c>
      <c r="BH847">
        <v>14902.87</v>
      </c>
      <c r="BI847">
        <v>9604.9599999999991</v>
      </c>
      <c r="BJ847">
        <v>152352.29999999999</v>
      </c>
      <c r="BK847">
        <v>2438.35</v>
      </c>
      <c r="BL847">
        <v>9176.66</v>
      </c>
      <c r="BM847">
        <v>16121.96</v>
      </c>
      <c r="BN847">
        <v>12219.51</v>
      </c>
      <c r="BO847">
        <v>28990.79</v>
      </c>
      <c r="BP847">
        <v>8358.08</v>
      </c>
      <c r="BQ847">
        <v>4875.2299999999996</v>
      </c>
      <c r="BR847">
        <v>2462.5300000000002</v>
      </c>
      <c r="BS847">
        <v>20698.060000000001</v>
      </c>
      <c r="BT847">
        <v>3438.35</v>
      </c>
      <c r="BU847">
        <v>17081.88</v>
      </c>
      <c r="BV847">
        <v>18724.939999999999</v>
      </c>
      <c r="BW847">
        <v>16302.68</v>
      </c>
      <c r="BX847">
        <v>9971.77</v>
      </c>
      <c r="BY847">
        <v>26450.54</v>
      </c>
      <c r="BZ847">
        <v>33336.22</v>
      </c>
      <c r="CA847">
        <v>167224.4</v>
      </c>
      <c r="CB847">
        <v>230755.9</v>
      </c>
      <c r="CC847">
        <v>3499.31</v>
      </c>
      <c r="CD847">
        <v>18793.34</v>
      </c>
      <c r="CE847">
        <v>314.44</v>
      </c>
      <c r="CF847">
        <v>852.77</v>
      </c>
      <c r="CG847">
        <v>70.819999999999993</v>
      </c>
      <c r="CH847">
        <v>1232.96</v>
      </c>
      <c r="CI847">
        <v>150.78</v>
      </c>
      <c r="CJ847">
        <v>478.74</v>
      </c>
      <c r="CK847">
        <v>13807.6</v>
      </c>
      <c r="CL847">
        <v>315.58999999999997</v>
      </c>
      <c r="CM847">
        <v>325.95</v>
      </c>
      <c r="CN847">
        <v>425.94</v>
      </c>
      <c r="CO847">
        <v>29305.73</v>
      </c>
      <c r="CP847">
        <v>115942.6</v>
      </c>
      <c r="CQ847">
        <v>2454.46</v>
      </c>
      <c r="CR847">
        <v>2134.79</v>
      </c>
      <c r="CS847">
        <v>189.29</v>
      </c>
      <c r="CT847">
        <v>881.84</v>
      </c>
    </row>
    <row r="848" spans="1:98" x14ac:dyDescent="0.45">
      <c r="A848" s="1">
        <v>43067</v>
      </c>
      <c r="B848">
        <v>60949.79</v>
      </c>
      <c r="C848">
        <v>64370.91</v>
      </c>
      <c r="D848">
        <v>2447.4499999999998</v>
      </c>
      <c r="E848">
        <v>58465.13</v>
      </c>
      <c r="F848">
        <v>1209.67</v>
      </c>
      <c r="G848">
        <v>3771.57</v>
      </c>
      <c r="H848">
        <v>64853.73</v>
      </c>
      <c r="I848">
        <v>6540.96</v>
      </c>
      <c r="J848">
        <v>378.2</v>
      </c>
      <c r="K848">
        <v>189772.2</v>
      </c>
      <c r="L848">
        <v>41206.31</v>
      </c>
      <c r="M848">
        <v>808.36</v>
      </c>
      <c r="N848">
        <v>3185.15</v>
      </c>
      <c r="O848">
        <v>101261.6</v>
      </c>
      <c r="P848">
        <v>14762.36</v>
      </c>
      <c r="Q848">
        <v>24911.96</v>
      </c>
      <c r="R848">
        <v>7792.27</v>
      </c>
      <c r="S848">
        <v>21702.26</v>
      </c>
      <c r="T848">
        <v>10809.91</v>
      </c>
      <c r="U848">
        <v>59094.94</v>
      </c>
      <c r="V848">
        <v>10979.67</v>
      </c>
      <c r="W848">
        <v>14150.44</v>
      </c>
      <c r="X848">
        <v>19088.79</v>
      </c>
      <c r="Y848">
        <v>28315.46</v>
      </c>
      <c r="Z848">
        <v>1145.98</v>
      </c>
      <c r="AA848">
        <v>7184.71</v>
      </c>
      <c r="AB848">
        <v>2804.86</v>
      </c>
      <c r="AC848">
        <v>731.99</v>
      </c>
      <c r="AD848">
        <v>6445.24</v>
      </c>
      <c r="AE848">
        <v>21623.200000000001</v>
      </c>
      <c r="AF848">
        <v>19944.34</v>
      </c>
      <c r="AG848">
        <v>117169.9</v>
      </c>
      <c r="AH848">
        <v>12136.6</v>
      </c>
      <c r="AI848">
        <v>13851.54</v>
      </c>
      <c r="AJ848">
        <v>5070.3900000000003</v>
      </c>
      <c r="AK848">
        <v>410</v>
      </c>
      <c r="AL848">
        <v>736134.8</v>
      </c>
      <c r="AM848">
        <v>11001.28</v>
      </c>
      <c r="AN848">
        <v>162064.9</v>
      </c>
      <c r="AO848">
        <v>14009.98</v>
      </c>
      <c r="AP848">
        <v>4753.3</v>
      </c>
      <c r="AQ848">
        <v>6865.5</v>
      </c>
      <c r="AR848">
        <v>259.29000000000002</v>
      </c>
      <c r="AS848">
        <v>2108.91</v>
      </c>
      <c r="AT848">
        <v>26431.38</v>
      </c>
      <c r="AU848">
        <v>18062.28</v>
      </c>
      <c r="AV848">
        <v>553.91</v>
      </c>
      <c r="AW848">
        <v>11554.38</v>
      </c>
      <c r="AX848">
        <v>131136.20000000001</v>
      </c>
      <c r="AY848">
        <v>8807.2999999999993</v>
      </c>
      <c r="AZ848">
        <v>3130.16</v>
      </c>
      <c r="BA848">
        <v>54687.65</v>
      </c>
      <c r="BB848">
        <v>21287.69</v>
      </c>
      <c r="BC848">
        <v>2095.2600000000002</v>
      </c>
      <c r="BD848">
        <v>11277.84</v>
      </c>
      <c r="BE848">
        <v>85700.5</v>
      </c>
      <c r="BF848">
        <v>9231.91</v>
      </c>
      <c r="BG848">
        <v>23370.44</v>
      </c>
      <c r="BH848">
        <v>15054.04</v>
      </c>
      <c r="BI848">
        <v>9794.48</v>
      </c>
      <c r="BJ848">
        <v>155466.29999999999</v>
      </c>
      <c r="BK848">
        <v>2453.04</v>
      </c>
      <c r="BL848">
        <v>9222.0400000000009</v>
      </c>
      <c r="BM848">
        <v>16313.61</v>
      </c>
      <c r="BN848">
        <v>12526.65</v>
      </c>
      <c r="BO848">
        <v>29285.58</v>
      </c>
      <c r="BP848">
        <v>8416.2999999999993</v>
      </c>
      <c r="BQ848">
        <v>4949.13</v>
      </c>
      <c r="BR848">
        <v>2458.2800000000002</v>
      </c>
      <c r="BS848">
        <v>20669.96</v>
      </c>
      <c r="BT848">
        <v>3511.72</v>
      </c>
      <c r="BU848">
        <v>17208.98</v>
      </c>
      <c r="BV848">
        <v>18976.13</v>
      </c>
      <c r="BW848">
        <v>16647.88</v>
      </c>
      <c r="BX848">
        <v>10057.709999999999</v>
      </c>
      <c r="BY848">
        <v>26820.799999999999</v>
      </c>
      <c r="BZ848">
        <v>33504.160000000003</v>
      </c>
      <c r="CA848">
        <v>170168.9</v>
      </c>
      <c r="CB848">
        <v>231114.2</v>
      </c>
      <c r="CC848">
        <v>3527.22</v>
      </c>
      <c r="CD848">
        <v>19135.5</v>
      </c>
      <c r="CE848">
        <v>314.93</v>
      </c>
      <c r="CF848">
        <v>860.21</v>
      </c>
      <c r="CG848">
        <v>71.12</v>
      </c>
      <c r="CH848">
        <v>1237.47</v>
      </c>
      <c r="CI848">
        <v>153.34</v>
      </c>
      <c r="CJ848">
        <v>477.14</v>
      </c>
      <c r="CK848">
        <v>13823.13</v>
      </c>
      <c r="CL848">
        <v>316.63</v>
      </c>
      <c r="CM848">
        <v>325.95</v>
      </c>
      <c r="CN848">
        <v>423.19</v>
      </c>
      <c r="CO848">
        <v>29683.71</v>
      </c>
      <c r="CP848">
        <v>120704.6</v>
      </c>
      <c r="CQ848">
        <v>2447.91</v>
      </c>
      <c r="CR848">
        <v>2117.4299999999998</v>
      </c>
      <c r="CS848">
        <v>188.07</v>
      </c>
      <c r="CT848">
        <v>892.94</v>
      </c>
    </row>
    <row r="849" spans="1:98" x14ac:dyDescent="0.45">
      <c r="A849" s="1">
        <v>43068</v>
      </c>
      <c r="B849">
        <v>59298.89</v>
      </c>
      <c r="C849">
        <v>63865.31</v>
      </c>
      <c r="D849">
        <v>2464.79</v>
      </c>
      <c r="E849">
        <v>55768.93</v>
      </c>
      <c r="F849">
        <v>1226.94</v>
      </c>
      <c r="G849">
        <v>3783.42</v>
      </c>
      <c r="H849">
        <v>65604.06</v>
      </c>
      <c r="I849">
        <v>6631.57</v>
      </c>
      <c r="J849">
        <v>381.23</v>
      </c>
      <c r="K849">
        <v>194693.2</v>
      </c>
      <c r="L849">
        <v>40351.57</v>
      </c>
      <c r="M849">
        <v>818.32</v>
      </c>
      <c r="N849">
        <v>3255.61</v>
      </c>
      <c r="O849">
        <v>101756.6</v>
      </c>
      <c r="P849">
        <v>14852.08</v>
      </c>
      <c r="Q849">
        <v>25757.9</v>
      </c>
      <c r="R849">
        <v>7740.13</v>
      </c>
      <c r="S849">
        <v>21520.69</v>
      </c>
      <c r="T849">
        <v>11062.67</v>
      </c>
      <c r="U849">
        <v>58703.38</v>
      </c>
      <c r="V849">
        <v>10900.61</v>
      </c>
      <c r="W849">
        <v>14004.58</v>
      </c>
      <c r="X849">
        <v>19011.88</v>
      </c>
      <c r="Y849">
        <v>30845.95</v>
      </c>
      <c r="Z849">
        <v>1166.9000000000001</v>
      </c>
      <c r="AA849">
        <v>7311.85</v>
      </c>
      <c r="AB849">
        <v>2869.8</v>
      </c>
      <c r="AC849">
        <v>745.3</v>
      </c>
      <c r="AD849">
        <v>6417.11</v>
      </c>
      <c r="AE849">
        <v>21782.06</v>
      </c>
      <c r="AF849">
        <v>19941.810000000001</v>
      </c>
      <c r="AG849">
        <v>117158.39999999999</v>
      </c>
      <c r="AH849">
        <v>12317.17</v>
      </c>
      <c r="AI849">
        <v>12912.15</v>
      </c>
      <c r="AJ849">
        <v>5089.67</v>
      </c>
      <c r="AK849">
        <v>414.63</v>
      </c>
      <c r="AL849">
        <v>742680.2</v>
      </c>
      <c r="AM849">
        <v>11099.11</v>
      </c>
      <c r="AN849">
        <v>159238.9</v>
      </c>
      <c r="AO849">
        <v>13988.97</v>
      </c>
      <c r="AP849">
        <v>4828.1099999999997</v>
      </c>
      <c r="AQ849">
        <v>6858.24</v>
      </c>
      <c r="AR849">
        <v>267.95999999999998</v>
      </c>
      <c r="AS849">
        <v>2120.48</v>
      </c>
      <c r="AT849">
        <v>26955.61</v>
      </c>
      <c r="AU849">
        <v>17966.349999999999</v>
      </c>
      <c r="AV849">
        <v>563.38</v>
      </c>
      <c r="AW849">
        <v>11665.63</v>
      </c>
      <c r="AX849">
        <v>128756.9</v>
      </c>
      <c r="AY849">
        <v>8896.26</v>
      </c>
      <c r="AZ849">
        <v>3219.88</v>
      </c>
      <c r="BA849">
        <v>55403.6</v>
      </c>
      <c r="BB849">
        <v>21712.9</v>
      </c>
      <c r="BC849">
        <v>2123.7399999999998</v>
      </c>
      <c r="BD849">
        <v>11431.57</v>
      </c>
      <c r="BE849">
        <v>84843.69</v>
      </c>
      <c r="BF849">
        <v>9172.51</v>
      </c>
      <c r="BG849">
        <v>23384.45</v>
      </c>
      <c r="BH849">
        <v>15205.21</v>
      </c>
      <c r="BI849">
        <v>9911.7000000000007</v>
      </c>
      <c r="BJ849">
        <v>157737.4</v>
      </c>
      <c r="BK849">
        <v>2507.85</v>
      </c>
      <c r="BL849">
        <v>9219.98</v>
      </c>
      <c r="BM849">
        <v>15869.86</v>
      </c>
      <c r="BN849">
        <v>12937.74</v>
      </c>
      <c r="BO849">
        <v>29259.200000000001</v>
      </c>
      <c r="BP849">
        <v>8482.19</v>
      </c>
      <c r="BQ849">
        <v>4938</v>
      </c>
      <c r="BR849">
        <v>2499.38</v>
      </c>
      <c r="BS849">
        <v>20509.39</v>
      </c>
      <c r="BT849">
        <v>3616.82</v>
      </c>
      <c r="BU849">
        <v>17316.86</v>
      </c>
      <c r="BV849">
        <v>19260.8</v>
      </c>
      <c r="BW849">
        <v>15725.97</v>
      </c>
      <c r="BX849">
        <v>9794.84</v>
      </c>
      <c r="BY849">
        <v>27905.59</v>
      </c>
      <c r="BZ849">
        <v>33632.239999999998</v>
      </c>
      <c r="CA849">
        <v>175475.4</v>
      </c>
      <c r="CB849">
        <v>233000.9</v>
      </c>
      <c r="CC849">
        <v>3393.62</v>
      </c>
      <c r="CD849">
        <v>19596.509999999998</v>
      </c>
      <c r="CE849">
        <v>314.31</v>
      </c>
      <c r="CF849">
        <v>833.65</v>
      </c>
      <c r="CG849">
        <v>69.989999999999995</v>
      </c>
      <c r="CH849">
        <v>1228.3599999999999</v>
      </c>
      <c r="CI849">
        <v>149.55000000000001</v>
      </c>
      <c r="CJ849">
        <v>458.07</v>
      </c>
      <c r="CK849">
        <v>13826.24</v>
      </c>
      <c r="CL849">
        <v>319.08</v>
      </c>
      <c r="CM849">
        <v>327.31</v>
      </c>
      <c r="CN849">
        <v>418.95</v>
      </c>
      <c r="CO849">
        <v>29557.71</v>
      </c>
      <c r="CP849">
        <v>120169.9</v>
      </c>
      <c r="CQ849">
        <v>2501.59</v>
      </c>
      <c r="CR849">
        <v>2065.83</v>
      </c>
      <c r="CS849">
        <v>183.44</v>
      </c>
      <c r="CT849">
        <v>908.78</v>
      </c>
    </row>
    <row r="850" spans="1:98" x14ac:dyDescent="0.45">
      <c r="A850" s="1">
        <v>43069</v>
      </c>
      <c r="B850">
        <v>60089.36</v>
      </c>
      <c r="C850">
        <v>64773.07</v>
      </c>
      <c r="D850">
        <v>2471.5300000000002</v>
      </c>
      <c r="E850">
        <v>57225.82</v>
      </c>
      <c r="F850">
        <v>1235.3599999999999</v>
      </c>
      <c r="G850">
        <v>3850.57</v>
      </c>
      <c r="H850">
        <v>66910.63</v>
      </c>
      <c r="I850">
        <v>6707.78</v>
      </c>
      <c r="J850">
        <v>379.08</v>
      </c>
      <c r="K850">
        <v>196525.4</v>
      </c>
      <c r="L850">
        <v>40915.839999999997</v>
      </c>
      <c r="M850">
        <v>831.94</v>
      </c>
      <c r="N850">
        <v>3320.2</v>
      </c>
      <c r="O850">
        <v>104590.5</v>
      </c>
      <c r="P850">
        <v>14920.55</v>
      </c>
      <c r="Q850">
        <v>26388.37</v>
      </c>
      <c r="R850">
        <v>7913.37</v>
      </c>
      <c r="S850">
        <v>21042.78</v>
      </c>
      <c r="T850">
        <v>11146.92</v>
      </c>
      <c r="U850">
        <v>58421.46</v>
      </c>
      <c r="V850">
        <v>11053.94</v>
      </c>
      <c r="W850">
        <v>14090.15</v>
      </c>
      <c r="X850">
        <v>19096.88</v>
      </c>
      <c r="Y850">
        <v>29955.78</v>
      </c>
      <c r="Z850">
        <v>1173.5</v>
      </c>
      <c r="AA850">
        <v>7282.67</v>
      </c>
      <c r="AB850">
        <v>2870.82</v>
      </c>
      <c r="AC850">
        <v>749.87</v>
      </c>
      <c r="AD850">
        <v>6512.56</v>
      </c>
      <c r="AE850">
        <v>22052.12</v>
      </c>
      <c r="AF850">
        <v>19975.939999999999</v>
      </c>
      <c r="AG850">
        <v>118874.1</v>
      </c>
      <c r="AH850">
        <v>12502.75</v>
      </c>
      <c r="AI850">
        <v>13194.17</v>
      </c>
      <c r="AJ850">
        <v>5037.34</v>
      </c>
      <c r="AK850">
        <v>425.42</v>
      </c>
      <c r="AL850">
        <v>753448.6</v>
      </c>
      <c r="AM850">
        <v>11175.77</v>
      </c>
      <c r="AN850">
        <v>162463.5</v>
      </c>
      <c r="AO850">
        <v>13940.95</v>
      </c>
      <c r="AP850">
        <v>4831.68</v>
      </c>
      <c r="AQ850">
        <v>6832.41</v>
      </c>
      <c r="AR850">
        <v>273.38</v>
      </c>
      <c r="AS850">
        <v>2122.86</v>
      </c>
      <c r="AT850">
        <v>26978.26</v>
      </c>
      <c r="AU850">
        <v>18235.16</v>
      </c>
      <c r="AV850">
        <v>564.74</v>
      </c>
      <c r="AW850">
        <v>12174.22</v>
      </c>
      <c r="AX850">
        <v>130039.3</v>
      </c>
      <c r="AY850">
        <v>9088</v>
      </c>
      <c r="AZ850">
        <v>3209.63</v>
      </c>
      <c r="BA850">
        <v>55458.67</v>
      </c>
      <c r="BB850">
        <v>21632.45</v>
      </c>
      <c r="BC850">
        <v>2147.79</v>
      </c>
      <c r="BD850">
        <v>11529.69</v>
      </c>
      <c r="BE850">
        <v>85787.94</v>
      </c>
      <c r="BF850">
        <v>9176.91</v>
      </c>
      <c r="BG850">
        <v>23481.52</v>
      </c>
      <c r="BH850">
        <v>15226.2</v>
      </c>
      <c r="BI850">
        <v>9941.02</v>
      </c>
      <c r="BJ850">
        <v>158814.39999999999</v>
      </c>
      <c r="BK850">
        <v>2605.3200000000002</v>
      </c>
      <c r="BL850">
        <v>9282.91</v>
      </c>
      <c r="BM850">
        <v>15826.91</v>
      </c>
      <c r="BN850">
        <v>13029.89</v>
      </c>
      <c r="BO850">
        <v>29657.95</v>
      </c>
      <c r="BP850">
        <v>8468.4</v>
      </c>
      <c r="BQ850">
        <v>4993.62</v>
      </c>
      <c r="BR850">
        <v>2546.9299999999998</v>
      </c>
      <c r="BS850">
        <v>20553.54</v>
      </c>
      <c r="BT850">
        <v>3606.9</v>
      </c>
      <c r="BU850">
        <v>17584.34</v>
      </c>
      <c r="BV850">
        <v>19364.63</v>
      </c>
      <c r="BW850">
        <v>15678.33</v>
      </c>
      <c r="BX850">
        <v>9836.2900000000009</v>
      </c>
      <c r="BY850">
        <v>28713.66</v>
      </c>
      <c r="BZ850">
        <v>34568.68</v>
      </c>
      <c r="CA850">
        <v>180230.8</v>
      </c>
      <c r="CB850">
        <v>232212.8</v>
      </c>
      <c r="CC850">
        <v>3442.12</v>
      </c>
      <c r="CD850">
        <v>19715.36</v>
      </c>
      <c r="CE850">
        <v>314.52999999999997</v>
      </c>
      <c r="CF850">
        <v>854.37</v>
      </c>
      <c r="CG850">
        <v>71.95</v>
      </c>
      <c r="CH850">
        <v>1237.22</v>
      </c>
      <c r="CI850">
        <v>147.09</v>
      </c>
      <c r="CJ850">
        <v>463.44</v>
      </c>
      <c r="CK850">
        <v>13854.2</v>
      </c>
      <c r="CL850">
        <v>319.08</v>
      </c>
      <c r="CM850">
        <v>331.07</v>
      </c>
      <c r="CN850">
        <v>420.22</v>
      </c>
      <c r="CO850">
        <v>29564.91</v>
      </c>
      <c r="CP850">
        <v>121573.5</v>
      </c>
      <c r="CQ850">
        <v>2475.1</v>
      </c>
      <c r="CR850">
        <v>2063.42</v>
      </c>
      <c r="CS850">
        <v>183.4</v>
      </c>
      <c r="CT850">
        <v>893.82</v>
      </c>
    </row>
    <row r="851" spans="1:98" x14ac:dyDescent="0.45">
      <c r="A851" s="1">
        <v>43070</v>
      </c>
      <c r="B851">
        <v>59354.05</v>
      </c>
      <c r="C851">
        <v>64324.93</v>
      </c>
      <c r="D851">
        <v>2484.21</v>
      </c>
      <c r="E851">
        <v>56610.9</v>
      </c>
      <c r="F851">
        <v>1240.6600000000001</v>
      </c>
      <c r="G851">
        <v>3812.06</v>
      </c>
      <c r="H851">
        <v>67497.19</v>
      </c>
      <c r="I851">
        <v>6718.07</v>
      </c>
      <c r="J851">
        <v>378.58</v>
      </c>
      <c r="K851">
        <v>201184.6</v>
      </c>
      <c r="L851">
        <v>40725.370000000003</v>
      </c>
      <c r="M851">
        <v>838.62</v>
      </c>
      <c r="N851">
        <v>3343.69</v>
      </c>
      <c r="O851">
        <v>102542.39999999999</v>
      </c>
      <c r="P851">
        <v>14932.36</v>
      </c>
      <c r="Q851">
        <v>26317.68</v>
      </c>
      <c r="R851">
        <v>7934.11</v>
      </c>
      <c r="S851">
        <v>21316.17</v>
      </c>
      <c r="T851">
        <v>11175.72</v>
      </c>
      <c r="U851">
        <v>58891.34</v>
      </c>
      <c r="V851">
        <v>11102.24</v>
      </c>
      <c r="W851">
        <v>14204.89</v>
      </c>
      <c r="X851">
        <v>18987.59</v>
      </c>
      <c r="Y851">
        <v>29760.75</v>
      </c>
      <c r="Z851">
        <v>1181.23</v>
      </c>
      <c r="AA851">
        <v>7312.55</v>
      </c>
      <c r="AB851">
        <v>2863.69</v>
      </c>
      <c r="AC851">
        <v>749.97</v>
      </c>
      <c r="AD851">
        <v>6499.5</v>
      </c>
      <c r="AE851">
        <v>22097.13</v>
      </c>
      <c r="AF851">
        <v>19903.89</v>
      </c>
      <c r="AG851">
        <v>116280.4</v>
      </c>
      <c r="AH851">
        <v>12596.38</v>
      </c>
      <c r="AI851">
        <v>12994.98</v>
      </c>
      <c r="AJ851">
        <v>4924.42</v>
      </c>
      <c r="AK851">
        <v>427.67</v>
      </c>
      <c r="AL851">
        <v>755962.6</v>
      </c>
      <c r="AM851">
        <v>11077.95</v>
      </c>
      <c r="AN851">
        <v>161883.79999999999</v>
      </c>
      <c r="AO851">
        <v>14005.98</v>
      </c>
      <c r="AP851">
        <v>4864.3599999999997</v>
      </c>
      <c r="AQ851">
        <v>6887.3</v>
      </c>
      <c r="AR851">
        <v>270.82</v>
      </c>
      <c r="AS851">
        <v>2085.94</v>
      </c>
      <c r="AT851">
        <v>27256.55</v>
      </c>
      <c r="AU851">
        <v>18330.59</v>
      </c>
      <c r="AV851">
        <v>564.01</v>
      </c>
      <c r="AW851">
        <v>11939</v>
      </c>
      <c r="AX851">
        <v>130178.3</v>
      </c>
      <c r="AY851">
        <v>9013.6299999999992</v>
      </c>
      <c r="AZ851">
        <v>3225.01</v>
      </c>
      <c r="BA851">
        <v>55146.6</v>
      </c>
      <c r="BB851">
        <v>21529.02</v>
      </c>
      <c r="BC851">
        <v>2164.6</v>
      </c>
      <c r="BD851">
        <v>11487.17</v>
      </c>
      <c r="BE851">
        <v>86749.75</v>
      </c>
      <c r="BF851">
        <v>9203.31</v>
      </c>
      <c r="BG851">
        <v>23533.91</v>
      </c>
      <c r="BH851">
        <v>15264</v>
      </c>
      <c r="BI851">
        <v>10109.040000000001</v>
      </c>
      <c r="BJ851">
        <v>160570.4</v>
      </c>
      <c r="BK851">
        <v>2615.21</v>
      </c>
      <c r="BL851">
        <v>9321.07</v>
      </c>
      <c r="BM851">
        <v>15624.13</v>
      </c>
      <c r="BN851">
        <v>12970.82</v>
      </c>
      <c r="BO851">
        <v>28996.99</v>
      </c>
      <c r="BP851">
        <v>8560.33</v>
      </c>
      <c r="BQ851">
        <v>5142.99</v>
      </c>
      <c r="BR851">
        <v>2556.38</v>
      </c>
      <c r="BS851">
        <v>20517.41</v>
      </c>
      <c r="BT851">
        <v>3618.8</v>
      </c>
      <c r="BU851">
        <v>17661.18</v>
      </c>
      <c r="BV851">
        <v>19197.169999999998</v>
      </c>
      <c r="BW851">
        <v>15614.8</v>
      </c>
      <c r="BX851">
        <v>9825.17</v>
      </c>
      <c r="BY851">
        <v>28286.93</v>
      </c>
      <c r="BZ851">
        <v>34190.120000000003</v>
      </c>
      <c r="CA851">
        <v>179132.79999999999</v>
      </c>
      <c r="CB851">
        <v>232499.4</v>
      </c>
      <c r="CC851">
        <v>3424.28</v>
      </c>
      <c r="CD851">
        <v>19610.91</v>
      </c>
      <c r="CE851">
        <v>317.47000000000003</v>
      </c>
      <c r="CF851">
        <v>840.25</v>
      </c>
      <c r="CG851">
        <v>72.7</v>
      </c>
      <c r="CH851">
        <v>1225.18</v>
      </c>
      <c r="CI851">
        <v>146.07</v>
      </c>
      <c r="CJ851">
        <v>458</v>
      </c>
      <c r="CK851">
        <v>13784.29</v>
      </c>
      <c r="CL851">
        <v>318.93</v>
      </c>
      <c r="CM851">
        <v>329.02</v>
      </c>
      <c r="CN851">
        <v>419.15</v>
      </c>
      <c r="CO851">
        <v>29255.33</v>
      </c>
      <c r="CP851">
        <v>119384.6</v>
      </c>
      <c r="CQ851">
        <v>2419.7199999999998</v>
      </c>
      <c r="CR851">
        <v>2041.31</v>
      </c>
      <c r="CS851">
        <v>181.38</v>
      </c>
      <c r="CT851">
        <v>921.38</v>
      </c>
    </row>
    <row r="852" spans="1:98" x14ac:dyDescent="0.45">
      <c r="A852" s="1">
        <v>43073</v>
      </c>
      <c r="B852">
        <v>57903.82</v>
      </c>
      <c r="C852">
        <v>62865.63</v>
      </c>
      <c r="D852">
        <v>2511.5</v>
      </c>
      <c r="E852">
        <v>53116.87</v>
      </c>
      <c r="F852">
        <v>1246.9100000000001</v>
      </c>
      <c r="G852">
        <v>3796.5</v>
      </c>
      <c r="H852">
        <v>68064.75</v>
      </c>
      <c r="I852">
        <v>6768.19</v>
      </c>
      <c r="J852">
        <v>374.66</v>
      </c>
      <c r="K852">
        <v>211079.1</v>
      </c>
      <c r="L852">
        <v>40427.760000000002</v>
      </c>
      <c r="M852">
        <v>848.97</v>
      </c>
      <c r="N852">
        <v>3374.36</v>
      </c>
      <c r="O852">
        <v>105032.6</v>
      </c>
      <c r="P852">
        <v>14750.55</v>
      </c>
      <c r="Q852">
        <v>27253.7</v>
      </c>
      <c r="R852">
        <v>7932.99</v>
      </c>
      <c r="S852">
        <v>21414.26</v>
      </c>
      <c r="T852">
        <v>11406.08</v>
      </c>
      <c r="U852">
        <v>59079.29</v>
      </c>
      <c r="V852">
        <v>11165.03</v>
      </c>
      <c r="W852">
        <v>14492.73</v>
      </c>
      <c r="X852">
        <v>18785.21</v>
      </c>
      <c r="Y852">
        <v>31286.04</v>
      </c>
      <c r="Z852">
        <v>1197.82</v>
      </c>
      <c r="AA852">
        <v>7657.85</v>
      </c>
      <c r="AB852">
        <v>2961.52</v>
      </c>
      <c r="AC852">
        <v>765.76</v>
      </c>
      <c r="AD852">
        <v>6540.69</v>
      </c>
      <c r="AE852">
        <v>22126.25</v>
      </c>
      <c r="AF852">
        <v>19714.3</v>
      </c>
      <c r="AG852">
        <v>115735.3</v>
      </c>
      <c r="AH852">
        <v>12220.2</v>
      </c>
      <c r="AI852">
        <v>12270.55</v>
      </c>
      <c r="AJ852">
        <v>4943.7</v>
      </c>
      <c r="AK852">
        <v>430.59</v>
      </c>
      <c r="AL852">
        <v>774733.8</v>
      </c>
      <c r="AM852">
        <v>11010.3</v>
      </c>
      <c r="AN852">
        <v>161195.4</v>
      </c>
      <c r="AO852">
        <v>13908.93</v>
      </c>
      <c r="AP852">
        <v>4975</v>
      </c>
      <c r="AQ852">
        <v>6908.29</v>
      </c>
      <c r="AR852">
        <v>278.49</v>
      </c>
      <c r="AS852">
        <v>2074.04</v>
      </c>
      <c r="AT852">
        <v>28489.45</v>
      </c>
      <c r="AU852">
        <v>18095.2</v>
      </c>
      <c r="AV852">
        <v>564.11</v>
      </c>
      <c r="AW852">
        <v>11393.86</v>
      </c>
      <c r="AX852">
        <v>125265.3</v>
      </c>
      <c r="AY852">
        <v>8942.98</v>
      </c>
      <c r="AZ852">
        <v>3237.83</v>
      </c>
      <c r="BA852">
        <v>55349.21</v>
      </c>
      <c r="BB852">
        <v>21984.89</v>
      </c>
      <c r="BC852">
        <v>2215.2600000000002</v>
      </c>
      <c r="BD852">
        <v>11457.73</v>
      </c>
      <c r="BE852">
        <v>84633.88</v>
      </c>
      <c r="BF852">
        <v>9143.9</v>
      </c>
      <c r="BG852">
        <v>23670.95</v>
      </c>
      <c r="BH852">
        <v>15142.22</v>
      </c>
      <c r="BI852">
        <v>10021.120000000001</v>
      </c>
      <c r="BJ852">
        <v>164082.4</v>
      </c>
      <c r="BK852">
        <v>2677.79</v>
      </c>
      <c r="BL852">
        <v>9429.39</v>
      </c>
      <c r="BM852">
        <v>15402.25</v>
      </c>
      <c r="BN852">
        <v>13143.3</v>
      </c>
      <c r="BO852">
        <v>28787.53</v>
      </c>
      <c r="BP852">
        <v>8613.9599999999991</v>
      </c>
      <c r="BQ852">
        <v>5132.66</v>
      </c>
      <c r="BR852">
        <v>2577.16</v>
      </c>
      <c r="BS852">
        <v>20204.3</v>
      </c>
      <c r="BT852">
        <v>3695.14</v>
      </c>
      <c r="BU852">
        <v>17857.73</v>
      </c>
      <c r="BV852">
        <v>19679.439999999999</v>
      </c>
      <c r="BW852">
        <v>15382.45</v>
      </c>
      <c r="BX852">
        <v>9702.84</v>
      </c>
      <c r="BY852">
        <v>29526.27</v>
      </c>
      <c r="BZ852">
        <v>34167.35</v>
      </c>
      <c r="CA852">
        <v>174898.9</v>
      </c>
      <c r="CB852">
        <v>231687.4</v>
      </c>
      <c r="CC852">
        <v>3281.07</v>
      </c>
      <c r="CD852">
        <v>19798.2</v>
      </c>
      <c r="CE852">
        <v>320.22000000000003</v>
      </c>
      <c r="CF852">
        <v>815.21</v>
      </c>
      <c r="CG852">
        <v>72.03</v>
      </c>
      <c r="CH852">
        <v>1230.03</v>
      </c>
      <c r="CI852">
        <v>146.96</v>
      </c>
      <c r="CJ852">
        <v>448.5</v>
      </c>
      <c r="CK852">
        <v>13767.2</v>
      </c>
      <c r="CL852">
        <v>320.35000000000002</v>
      </c>
      <c r="CM852">
        <v>325.26</v>
      </c>
      <c r="CN852">
        <v>416.24</v>
      </c>
      <c r="CO852">
        <v>28751.360000000001</v>
      </c>
      <c r="CP852">
        <v>119585.1</v>
      </c>
      <c r="CQ852">
        <v>2376.4299999999998</v>
      </c>
      <c r="CR852">
        <v>2015.03</v>
      </c>
      <c r="CS852">
        <v>179.32</v>
      </c>
      <c r="CT852">
        <v>915.16</v>
      </c>
    </row>
    <row r="853" spans="1:98" x14ac:dyDescent="0.45">
      <c r="A853" s="1">
        <v>43074</v>
      </c>
      <c r="B853">
        <v>58292.94</v>
      </c>
      <c r="C853">
        <v>62957.54</v>
      </c>
      <c r="D853">
        <v>2493.6799999999998</v>
      </c>
      <c r="E853">
        <v>52833.05</v>
      </c>
      <c r="F853">
        <v>1237.53</v>
      </c>
      <c r="G853">
        <v>3778.98</v>
      </c>
      <c r="H853">
        <v>68057.13</v>
      </c>
      <c r="I853">
        <v>6776.43</v>
      </c>
      <c r="J853">
        <v>376.36</v>
      </c>
      <c r="K853">
        <v>206890.9</v>
      </c>
      <c r="L853">
        <v>40389.660000000003</v>
      </c>
      <c r="M853">
        <v>845.13</v>
      </c>
      <c r="N853">
        <v>3322.16</v>
      </c>
      <c r="O853">
        <v>104114.4</v>
      </c>
      <c r="P853">
        <v>14644.29</v>
      </c>
      <c r="Q853">
        <v>26837.56</v>
      </c>
      <c r="R853">
        <v>7856.75</v>
      </c>
      <c r="S853">
        <v>21403.82</v>
      </c>
      <c r="T853">
        <v>11274.9</v>
      </c>
      <c r="U853">
        <v>58437.120000000003</v>
      </c>
      <c r="V853">
        <v>11172.27</v>
      </c>
      <c r="W853">
        <v>14506.34</v>
      </c>
      <c r="X853">
        <v>18769.02</v>
      </c>
      <c r="Y853">
        <v>31106</v>
      </c>
      <c r="Z853">
        <v>1182.5899999999999</v>
      </c>
      <c r="AA853">
        <v>7449.42</v>
      </c>
      <c r="AB853">
        <v>2948.27</v>
      </c>
      <c r="AC853">
        <v>760.2</v>
      </c>
      <c r="AD853">
        <v>6498.49</v>
      </c>
      <c r="AE853">
        <v>21946.21</v>
      </c>
      <c r="AF853">
        <v>19672.59</v>
      </c>
      <c r="AG853">
        <v>114713.9</v>
      </c>
      <c r="AH853">
        <v>12253.63</v>
      </c>
      <c r="AI853">
        <v>12341.55</v>
      </c>
      <c r="AJ853">
        <v>4891.37</v>
      </c>
      <c r="AK853">
        <v>426.6</v>
      </c>
      <c r="AL853">
        <v>766144.3</v>
      </c>
      <c r="AM853">
        <v>11095.99</v>
      </c>
      <c r="AN853">
        <v>157391.1</v>
      </c>
      <c r="AO853">
        <v>13974.96</v>
      </c>
      <c r="AP853">
        <v>4961.63</v>
      </c>
      <c r="AQ853">
        <v>6947.03</v>
      </c>
      <c r="AR853">
        <v>270.95</v>
      </c>
      <c r="AS853">
        <v>2063.13</v>
      </c>
      <c r="AT853">
        <v>27929.63</v>
      </c>
      <c r="AU853">
        <v>18343.32</v>
      </c>
      <c r="AV853">
        <v>558.01</v>
      </c>
      <c r="AW853">
        <v>11285.79</v>
      </c>
      <c r="AX853">
        <v>126053.3</v>
      </c>
      <c r="AY853">
        <v>8905.6</v>
      </c>
      <c r="AZ853">
        <v>3186.56</v>
      </c>
      <c r="BA853">
        <v>55643.91</v>
      </c>
      <c r="BB853">
        <v>22429.26</v>
      </c>
      <c r="BC853">
        <v>2192.38</v>
      </c>
      <c r="BD853">
        <v>11447.92</v>
      </c>
      <c r="BE853">
        <v>83916.94</v>
      </c>
      <c r="BF853">
        <v>9075.7000000000007</v>
      </c>
      <c r="BG853">
        <v>23697.14</v>
      </c>
      <c r="BH853">
        <v>14961.66</v>
      </c>
      <c r="BI853">
        <v>10009.39</v>
      </c>
      <c r="BJ853">
        <v>164316.6</v>
      </c>
      <c r="BK853">
        <v>2653.21</v>
      </c>
      <c r="BL853">
        <v>9428.36</v>
      </c>
      <c r="BM853">
        <v>15433.27</v>
      </c>
      <c r="BN853">
        <v>12951.92</v>
      </c>
      <c r="BO853">
        <v>28525.32</v>
      </c>
      <c r="BP853">
        <v>8545.01</v>
      </c>
      <c r="BQ853">
        <v>5081.0200000000004</v>
      </c>
      <c r="BR853">
        <v>2562.6799999999998</v>
      </c>
      <c r="BS853">
        <v>20216.34</v>
      </c>
      <c r="BT853">
        <v>3623.76</v>
      </c>
      <c r="BU853">
        <v>17791.23</v>
      </c>
      <c r="BV853">
        <v>19873.689999999999</v>
      </c>
      <c r="BW853">
        <v>15396.66</v>
      </c>
      <c r="BX853">
        <v>9796.86</v>
      </c>
      <c r="BY853">
        <v>29056.41</v>
      </c>
      <c r="BZ853">
        <v>34238.5</v>
      </c>
      <c r="CA853">
        <v>173848.4</v>
      </c>
      <c r="CB853">
        <v>233645.8</v>
      </c>
      <c r="CC853">
        <v>3319.96</v>
      </c>
      <c r="CD853">
        <v>19603.71</v>
      </c>
      <c r="CE853">
        <v>322.82</v>
      </c>
      <c r="CF853">
        <v>823.94</v>
      </c>
      <c r="CG853">
        <v>71.58</v>
      </c>
      <c r="CH853">
        <v>1234.3800000000001</v>
      </c>
      <c r="CI853">
        <v>146.1</v>
      </c>
      <c r="CJ853">
        <v>452.06</v>
      </c>
      <c r="CK853">
        <v>13664.68</v>
      </c>
      <c r="CL853">
        <v>319.45</v>
      </c>
      <c r="CM853">
        <v>325.91000000000003</v>
      </c>
      <c r="CN853">
        <v>416.64</v>
      </c>
      <c r="CO853">
        <v>29129.34</v>
      </c>
      <c r="CP853">
        <v>117262.6</v>
      </c>
      <c r="CQ853">
        <v>2339.12</v>
      </c>
      <c r="CR853">
        <v>2030.42</v>
      </c>
      <c r="CS853">
        <v>180.48</v>
      </c>
      <c r="CT853">
        <v>906.8</v>
      </c>
    </row>
    <row r="854" spans="1:98" x14ac:dyDescent="0.45">
      <c r="A854" s="1">
        <v>43075</v>
      </c>
      <c r="B854">
        <v>58843.41</v>
      </c>
      <c r="C854">
        <v>62808.17</v>
      </c>
      <c r="D854">
        <v>2473.62</v>
      </c>
      <c r="E854">
        <v>54718.82</v>
      </c>
      <c r="F854">
        <v>1235.24</v>
      </c>
      <c r="G854">
        <v>3777.49</v>
      </c>
      <c r="H854">
        <v>67123.94</v>
      </c>
      <c r="I854">
        <v>6742.1</v>
      </c>
      <c r="J854">
        <v>379.52</v>
      </c>
      <c r="K854">
        <v>202231.8</v>
      </c>
      <c r="L854">
        <v>40239.660000000003</v>
      </c>
      <c r="M854">
        <v>844.87</v>
      </c>
      <c r="N854">
        <v>3306.5</v>
      </c>
      <c r="O854">
        <v>105145.9</v>
      </c>
      <c r="P854">
        <v>14396.36</v>
      </c>
      <c r="Q854">
        <v>26950.43</v>
      </c>
      <c r="R854">
        <v>7867.96</v>
      </c>
      <c r="S854">
        <v>21322.43</v>
      </c>
      <c r="T854">
        <v>11190.65</v>
      </c>
      <c r="U854">
        <v>58593.75</v>
      </c>
      <c r="V854">
        <v>11218.16</v>
      </c>
      <c r="W854">
        <v>14440.22</v>
      </c>
      <c r="X854">
        <v>18726.52</v>
      </c>
      <c r="Y854">
        <v>30365.86</v>
      </c>
      <c r="Z854">
        <v>1175.31</v>
      </c>
      <c r="AA854">
        <v>7327.14</v>
      </c>
      <c r="AB854">
        <v>2918.72</v>
      </c>
      <c r="AC854">
        <v>749.27</v>
      </c>
      <c r="AD854">
        <v>6503.52</v>
      </c>
      <c r="AE854">
        <v>21784.71</v>
      </c>
      <c r="AF854">
        <v>19943.080000000002</v>
      </c>
      <c r="AG854">
        <v>114886.1</v>
      </c>
      <c r="AH854">
        <v>12253.63</v>
      </c>
      <c r="AI854">
        <v>12441.47</v>
      </c>
      <c r="AJ854">
        <v>4863.83</v>
      </c>
      <c r="AK854">
        <v>422.51</v>
      </c>
      <c r="AL854">
        <v>757554.8</v>
      </c>
      <c r="AM854">
        <v>10915.25</v>
      </c>
      <c r="AN854">
        <v>157427.29999999999</v>
      </c>
      <c r="AO854">
        <v>14114.04</v>
      </c>
      <c r="AP854">
        <v>4958.72</v>
      </c>
      <c r="AQ854">
        <v>6887.3</v>
      </c>
      <c r="AR854">
        <v>266.27</v>
      </c>
      <c r="AS854">
        <v>2075.3000000000002</v>
      </c>
      <c r="AT854">
        <v>26664.37</v>
      </c>
      <c r="AU854">
        <v>18395.28</v>
      </c>
      <c r="AV854">
        <v>557.59</v>
      </c>
      <c r="AW854">
        <v>11344.59</v>
      </c>
      <c r="AX854">
        <v>127891.8</v>
      </c>
      <c r="AY854">
        <v>8920.93</v>
      </c>
      <c r="AZ854">
        <v>3173.74</v>
      </c>
      <c r="BA854">
        <v>54999.24</v>
      </c>
      <c r="BB854">
        <v>22436.92</v>
      </c>
      <c r="BC854">
        <v>2191.44</v>
      </c>
      <c r="BD854">
        <v>11328.54</v>
      </c>
      <c r="BE854">
        <v>84668.81</v>
      </c>
      <c r="BF854">
        <v>9047.09</v>
      </c>
      <c r="BG854">
        <v>23961.14</v>
      </c>
      <c r="BH854">
        <v>14932.26</v>
      </c>
      <c r="BI854">
        <v>9843.32</v>
      </c>
      <c r="BJ854">
        <v>167781.8</v>
      </c>
      <c r="BK854">
        <v>2644.73</v>
      </c>
      <c r="BL854">
        <v>9412.8799999999992</v>
      </c>
      <c r="BM854">
        <v>15502.46</v>
      </c>
      <c r="BN854">
        <v>12897.58</v>
      </c>
      <c r="BO854">
        <v>28734.78</v>
      </c>
      <c r="BP854">
        <v>8327.44</v>
      </c>
      <c r="BQ854">
        <v>4970.51</v>
      </c>
      <c r="BR854">
        <v>2562.83</v>
      </c>
      <c r="BS854">
        <v>20429.099999999999</v>
      </c>
      <c r="BT854">
        <v>3580.13</v>
      </c>
      <c r="BU854">
        <v>17675.96</v>
      </c>
      <c r="BV854">
        <v>19853.59</v>
      </c>
      <c r="BW854">
        <v>15487.76</v>
      </c>
      <c r="BX854">
        <v>9809</v>
      </c>
      <c r="BY854">
        <v>29042.79</v>
      </c>
      <c r="BZ854">
        <v>34497.519999999997</v>
      </c>
      <c r="CA854">
        <v>173729.9</v>
      </c>
      <c r="CB854">
        <v>232332.2</v>
      </c>
      <c r="CC854">
        <v>3372.35</v>
      </c>
      <c r="CD854">
        <v>19456.04</v>
      </c>
      <c r="CE854">
        <v>329.37</v>
      </c>
      <c r="CF854">
        <v>832.74</v>
      </c>
      <c r="CG854">
        <v>71.45</v>
      </c>
      <c r="CH854">
        <v>1239.3900000000001</v>
      </c>
      <c r="CI854">
        <v>143.88</v>
      </c>
      <c r="CJ854">
        <v>460.51</v>
      </c>
      <c r="CK854">
        <v>13719.05</v>
      </c>
      <c r="CL854">
        <v>321.98</v>
      </c>
      <c r="CM854">
        <v>322.45999999999998</v>
      </c>
      <c r="CN854">
        <v>415.23</v>
      </c>
      <c r="CO854">
        <v>29338.13</v>
      </c>
      <c r="CP854">
        <v>118716.3</v>
      </c>
      <c r="CQ854">
        <v>2392.09</v>
      </c>
      <c r="CR854">
        <v>2056.5500000000002</v>
      </c>
      <c r="CS854">
        <v>182.86</v>
      </c>
      <c r="CT854">
        <v>884.03</v>
      </c>
    </row>
    <row r="855" spans="1:98" x14ac:dyDescent="0.45">
      <c r="A855" s="1">
        <v>43076</v>
      </c>
      <c r="B855">
        <v>59223.32</v>
      </c>
      <c r="C855">
        <v>62842.64</v>
      </c>
      <c r="D855">
        <v>2465.11</v>
      </c>
      <c r="E855">
        <v>55062.55</v>
      </c>
      <c r="F855">
        <v>1228.74</v>
      </c>
      <c r="G855">
        <v>3784.41</v>
      </c>
      <c r="H855">
        <v>66263.06</v>
      </c>
      <c r="I855">
        <v>6767.5</v>
      </c>
      <c r="J855">
        <v>378.51</v>
      </c>
      <c r="K855">
        <v>198357.8</v>
      </c>
      <c r="L855">
        <v>40313.47</v>
      </c>
      <c r="M855">
        <v>846.29</v>
      </c>
      <c r="N855">
        <v>3289.54</v>
      </c>
      <c r="O855">
        <v>106544</v>
      </c>
      <c r="P855">
        <v>14601.79</v>
      </c>
      <c r="Q855">
        <v>27282.2</v>
      </c>
      <c r="R855">
        <v>8010.92</v>
      </c>
      <c r="S855">
        <v>21439.3</v>
      </c>
      <c r="T855">
        <v>11157.59</v>
      </c>
      <c r="U855">
        <v>58578.07</v>
      </c>
      <c r="V855">
        <v>11056.35</v>
      </c>
      <c r="W855">
        <v>14236.01</v>
      </c>
      <c r="X855">
        <v>18756.87</v>
      </c>
      <c r="Y855">
        <v>30550.9</v>
      </c>
      <c r="Z855">
        <v>1190.32</v>
      </c>
      <c r="AA855">
        <v>7313.24</v>
      </c>
      <c r="AB855">
        <v>2932.98</v>
      </c>
      <c r="AC855">
        <v>744.71</v>
      </c>
      <c r="AD855">
        <v>6609.01</v>
      </c>
      <c r="AE855">
        <v>21856.2</v>
      </c>
      <c r="AF855">
        <v>19993.63</v>
      </c>
      <c r="AG855">
        <v>114863.1</v>
      </c>
      <c r="AH855">
        <v>12158.34</v>
      </c>
      <c r="AI855">
        <v>12620.94</v>
      </c>
      <c r="AJ855">
        <v>4877.6000000000004</v>
      </c>
      <c r="AK855">
        <v>427</v>
      </c>
      <c r="AL855">
        <v>762582.8</v>
      </c>
      <c r="AM855">
        <v>11085.58</v>
      </c>
      <c r="AN855">
        <v>156086.70000000001</v>
      </c>
      <c r="AO855">
        <v>14008.98</v>
      </c>
      <c r="AP855">
        <v>4964.4399999999996</v>
      </c>
      <c r="AQ855">
        <v>6931.7</v>
      </c>
      <c r="AR855">
        <v>269.51</v>
      </c>
      <c r="AS855">
        <v>2091.6</v>
      </c>
      <c r="AT855">
        <v>27062.39</v>
      </c>
      <c r="AU855">
        <v>18334.84</v>
      </c>
      <c r="AV855">
        <v>564.11</v>
      </c>
      <c r="AW855">
        <v>11298.5</v>
      </c>
      <c r="AX855">
        <v>127443.7</v>
      </c>
      <c r="AY855">
        <v>8981.85</v>
      </c>
      <c r="AZ855">
        <v>3212.19</v>
      </c>
      <c r="BA855">
        <v>55809.68</v>
      </c>
      <c r="BB855">
        <v>22739.55</v>
      </c>
      <c r="BC855">
        <v>2219.46</v>
      </c>
      <c r="BD855">
        <v>11351.43</v>
      </c>
      <c r="BE855">
        <v>84843.69</v>
      </c>
      <c r="BF855">
        <v>8978.89</v>
      </c>
      <c r="BG855">
        <v>23523.84</v>
      </c>
      <c r="BH855">
        <v>14907.07</v>
      </c>
      <c r="BI855">
        <v>9874.58</v>
      </c>
      <c r="BJ855">
        <v>167407.20000000001</v>
      </c>
      <c r="BK855">
        <v>2630.33</v>
      </c>
      <c r="BL855">
        <v>9294.25</v>
      </c>
      <c r="BM855">
        <v>15562.1</v>
      </c>
      <c r="BN855">
        <v>12970.82</v>
      </c>
      <c r="BO855">
        <v>28880.63</v>
      </c>
      <c r="BP855">
        <v>8391.7900000000009</v>
      </c>
      <c r="BQ855">
        <v>4970.51</v>
      </c>
      <c r="BR855">
        <v>2551.9699999999998</v>
      </c>
      <c r="BS855">
        <v>20605.73</v>
      </c>
      <c r="BT855">
        <v>3586.08</v>
      </c>
      <c r="BU855">
        <v>17678.919999999998</v>
      </c>
      <c r="BV855">
        <v>19806.71</v>
      </c>
      <c r="BW855">
        <v>15479.4</v>
      </c>
      <c r="BX855">
        <v>9885.83</v>
      </c>
      <c r="BY855">
        <v>29158.55</v>
      </c>
      <c r="BZ855">
        <v>34839.08</v>
      </c>
      <c r="CA855">
        <v>173895.8</v>
      </c>
      <c r="CB855">
        <v>232356.1</v>
      </c>
      <c r="CC855">
        <v>3418.78</v>
      </c>
      <c r="CD855">
        <v>19528.07</v>
      </c>
      <c r="CE855">
        <v>326.62</v>
      </c>
      <c r="CF855">
        <v>845.34</v>
      </c>
      <c r="CG855">
        <v>72.489999999999995</v>
      </c>
      <c r="CH855">
        <v>1242.1500000000001</v>
      </c>
      <c r="CI855">
        <v>144.74</v>
      </c>
      <c r="CJ855">
        <v>471.18</v>
      </c>
      <c r="CK855">
        <v>13655.35</v>
      </c>
      <c r="CL855">
        <v>317.14999999999998</v>
      </c>
      <c r="CM855">
        <v>321.92</v>
      </c>
      <c r="CN855">
        <v>415.37</v>
      </c>
      <c r="CO855">
        <v>29003.35</v>
      </c>
      <c r="CP855">
        <v>116310.2</v>
      </c>
      <c r="CQ855">
        <v>2347.5300000000002</v>
      </c>
      <c r="CR855">
        <v>2080.15</v>
      </c>
      <c r="CS855">
        <v>185.11</v>
      </c>
      <c r="CT855">
        <v>891.1</v>
      </c>
    </row>
    <row r="856" spans="1:98" x14ac:dyDescent="0.45">
      <c r="A856" s="1">
        <v>43077</v>
      </c>
      <c r="B856">
        <v>59336.17</v>
      </c>
      <c r="C856">
        <v>62785.18</v>
      </c>
      <c r="D856">
        <v>2485.0100000000002</v>
      </c>
      <c r="E856">
        <v>54734.59</v>
      </c>
      <c r="F856">
        <v>1233.44</v>
      </c>
      <c r="G856">
        <v>3793.79</v>
      </c>
      <c r="H856">
        <v>66815.38</v>
      </c>
      <c r="I856">
        <v>6765.44</v>
      </c>
      <c r="J856">
        <v>378.26</v>
      </c>
      <c r="K856">
        <v>198671.8</v>
      </c>
      <c r="L856">
        <v>40325.379999999997</v>
      </c>
      <c r="M856">
        <v>846.72</v>
      </c>
      <c r="N856">
        <v>3333.25</v>
      </c>
      <c r="O856">
        <v>108028.9</v>
      </c>
      <c r="P856">
        <v>14738.74</v>
      </c>
      <c r="Q856">
        <v>27502.23</v>
      </c>
      <c r="R856">
        <v>8065.3</v>
      </c>
      <c r="S856">
        <v>22140.52</v>
      </c>
      <c r="T856">
        <v>11297.3</v>
      </c>
      <c r="U856">
        <v>58907</v>
      </c>
      <c r="V856">
        <v>10942.84</v>
      </c>
      <c r="W856">
        <v>14259.35</v>
      </c>
      <c r="X856">
        <v>18858.060000000001</v>
      </c>
      <c r="Y856">
        <v>30690.93</v>
      </c>
      <c r="Z856">
        <v>1202.5999999999999</v>
      </c>
      <c r="AA856">
        <v>7300.04</v>
      </c>
      <c r="AB856">
        <v>2960.5</v>
      </c>
      <c r="AC856">
        <v>751.96</v>
      </c>
      <c r="AD856">
        <v>6686.38</v>
      </c>
      <c r="AE856">
        <v>21885.32</v>
      </c>
      <c r="AF856">
        <v>20101.07</v>
      </c>
      <c r="AG856">
        <v>115379.6</v>
      </c>
      <c r="AH856">
        <v>12409.13</v>
      </c>
      <c r="AI856">
        <v>12588.07</v>
      </c>
      <c r="AJ856">
        <v>4877.6000000000004</v>
      </c>
      <c r="AK856">
        <v>430.07</v>
      </c>
      <c r="AL856">
        <v>768490.7</v>
      </c>
      <c r="AM856">
        <v>11300.65</v>
      </c>
      <c r="AN856">
        <v>157065</v>
      </c>
      <c r="AO856">
        <v>14067.02</v>
      </c>
      <c r="AP856">
        <v>4994.28</v>
      </c>
      <c r="AQ856">
        <v>6978.52</v>
      </c>
      <c r="AR856">
        <v>269.13</v>
      </c>
      <c r="AS856">
        <v>2101.11</v>
      </c>
      <c r="AT856">
        <v>27699.88</v>
      </c>
      <c r="AU856">
        <v>18360.29</v>
      </c>
      <c r="AV856">
        <v>565.59</v>
      </c>
      <c r="AW856">
        <v>11616.37</v>
      </c>
      <c r="AX856">
        <v>130023.8</v>
      </c>
      <c r="AY856">
        <v>8900.74</v>
      </c>
      <c r="AZ856">
        <v>3232.7</v>
      </c>
      <c r="BA856">
        <v>56454.35</v>
      </c>
      <c r="BB856">
        <v>22720.400000000001</v>
      </c>
      <c r="BC856">
        <v>2236.27</v>
      </c>
      <c r="BD856">
        <v>11389.05</v>
      </c>
      <c r="BE856">
        <v>86732.25</v>
      </c>
      <c r="BF856">
        <v>9031.7000000000007</v>
      </c>
      <c r="BG856">
        <v>23491.59</v>
      </c>
      <c r="BH856">
        <v>15007.85</v>
      </c>
      <c r="BI856">
        <v>10075.83</v>
      </c>
      <c r="BJ856">
        <v>167500.79999999999</v>
      </c>
      <c r="BK856">
        <v>2656.74</v>
      </c>
      <c r="BL856">
        <v>9322.11</v>
      </c>
      <c r="BM856">
        <v>15325.91</v>
      </c>
      <c r="BN856">
        <v>13079.5</v>
      </c>
      <c r="BO856">
        <v>29180.07</v>
      </c>
      <c r="BP856">
        <v>8514.3700000000008</v>
      </c>
      <c r="BQ856">
        <v>5088.22</v>
      </c>
      <c r="BR856">
        <v>2554.8000000000002</v>
      </c>
      <c r="BS856">
        <v>20497.34</v>
      </c>
      <c r="BT856">
        <v>3641.6</v>
      </c>
      <c r="BU856">
        <v>17721.77</v>
      </c>
      <c r="BV856">
        <v>19629.2</v>
      </c>
      <c r="BW856">
        <v>15758.57</v>
      </c>
      <c r="BX856">
        <v>9910.1</v>
      </c>
      <c r="BY856">
        <v>29306.09</v>
      </c>
      <c r="BZ856">
        <v>34955.78</v>
      </c>
      <c r="CA856">
        <v>176865.8</v>
      </c>
      <c r="CB856">
        <v>231803.9</v>
      </c>
      <c r="CC856">
        <v>3428.85</v>
      </c>
      <c r="CD856">
        <v>19690.150000000001</v>
      </c>
      <c r="CE856">
        <v>326.27999999999997</v>
      </c>
      <c r="CF856">
        <v>854.44</v>
      </c>
      <c r="CG856">
        <v>74.290000000000006</v>
      </c>
      <c r="CH856">
        <v>1258.29</v>
      </c>
      <c r="CI856">
        <v>144.74</v>
      </c>
      <c r="CJ856">
        <v>468.2</v>
      </c>
      <c r="CK856">
        <v>13678.66</v>
      </c>
      <c r="CL856">
        <v>316.93</v>
      </c>
      <c r="CM856">
        <v>327.76</v>
      </c>
      <c r="CN856">
        <v>415.42</v>
      </c>
      <c r="CO856">
        <v>29183.34</v>
      </c>
      <c r="CP856">
        <v>119551.8</v>
      </c>
      <c r="CQ856">
        <v>2389.2399999999998</v>
      </c>
      <c r="CR856">
        <v>2089.73</v>
      </c>
      <c r="CS856">
        <v>186.21</v>
      </c>
      <c r="CT856">
        <v>889.13</v>
      </c>
    </row>
    <row r="857" spans="1:98" x14ac:dyDescent="0.45">
      <c r="A857" s="1">
        <v>43080</v>
      </c>
      <c r="B857">
        <v>59689.53</v>
      </c>
      <c r="C857">
        <v>63129.91</v>
      </c>
      <c r="D857">
        <v>2494.65</v>
      </c>
      <c r="E857">
        <v>54967.95</v>
      </c>
      <c r="F857">
        <v>1231.8699999999999</v>
      </c>
      <c r="G857">
        <v>3782.68</v>
      </c>
      <c r="H857">
        <v>67356.25</v>
      </c>
      <c r="I857">
        <v>6796.34</v>
      </c>
      <c r="J857">
        <v>380.04</v>
      </c>
      <c r="K857">
        <v>201237.1</v>
      </c>
      <c r="L857">
        <v>41111.07</v>
      </c>
      <c r="M857">
        <v>847.84</v>
      </c>
      <c r="N857">
        <v>3382.18</v>
      </c>
      <c r="O857">
        <v>106993.60000000001</v>
      </c>
      <c r="P857">
        <v>14880.41</v>
      </c>
      <c r="Q857">
        <v>27260.03</v>
      </c>
      <c r="R857">
        <v>8060.26</v>
      </c>
      <c r="S857">
        <v>22539.13</v>
      </c>
      <c r="T857">
        <v>11264.23</v>
      </c>
      <c r="U857">
        <v>59455.199999999997</v>
      </c>
      <c r="V857">
        <v>10947.67</v>
      </c>
      <c r="W857">
        <v>14230.18</v>
      </c>
      <c r="X857">
        <v>18864.14</v>
      </c>
      <c r="Y857">
        <v>30885.96</v>
      </c>
      <c r="Z857">
        <v>1199.8699999999999</v>
      </c>
      <c r="AA857">
        <v>7482.14</v>
      </c>
      <c r="AB857">
        <v>2949.29</v>
      </c>
      <c r="AC857">
        <v>753.35</v>
      </c>
      <c r="AD857">
        <v>6672.31</v>
      </c>
      <c r="AE857">
        <v>21983.279999999999</v>
      </c>
      <c r="AF857">
        <v>20128.88</v>
      </c>
      <c r="AG857">
        <v>114558.9</v>
      </c>
      <c r="AH857">
        <v>12686.67</v>
      </c>
      <c r="AI857">
        <v>12796.46</v>
      </c>
      <c r="AJ857">
        <v>4861.07</v>
      </c>
      <c r="AK857">
        <v>429.69</v>
      </c>
      <c r="AL857">
        <v>763630.3</v>
      </c>
      <c r="AM857">
        <v>11379.05</v>
      </c>
      <c r="AN857">
        <v>158188.20000000001</v>
      </c>
      <c r="AO857">
        <v>14122.05</v>
      </c>
      <c r="AP857">
        <v>4961.7299999999996</v>
      </c>
      <c r="AQ857">
        <v>6996.27</v>
      </c>
      <c r="AR857">
        <v>265.73</v>
      </c>
      <c r="AS857">
        <v>2103.2399999999998</v>
      </c>
      <c r="AT857">
        <v>27680.46</v>
      </c>
      <c r="AU857">
        <v>18370.89</v>
      </c>
      <c r="AV857">
        <v>564.32000000000005</v>
      </c>
      <c r="AW857">
        <v>11614.78</v>
      </c>
      <c r="AX857">
        <v>131676.9</v>
      </c>
      <c r="AY857">
        <v>8944.48</v>
      </c>
      <c r="AZ857">
        <v>3225.01</v>
      </c>
      <c r="BA857">
        <v>57016.13</v>
      </c>
      <c r="BB857">
        <v>22551.84</v>
      </c>
      <c r="BC857">
        <v>2240.4699999999998</v>
      </c>
      <c r="BD857">
        <v>11493.23</v>
      </c>
      <c r="BE857">
        <v>88253.56</v>
      </c>
      <c r="BF857">
        <v>9223.11</v>
      </c>
      <c r="BG857">
        <v>23656.84</v>
      </c>
      <c r="BH857">
        <v>15205.21</v>
      </c>
      <c r="BI857">
        <v>10099.27</v>
      </c>
      <c r="BJ857">
        <v>167758.39999999999</v>
      </c>
      <c r="BK857">
        <v>2667.9</v>
      </c>
      <c r="BL857">
        <v>9307.66</v>
      </c>
      <c r="BM857">
        <v>15550.17</v>
      </c>
      <c r="BN857">
        <v>13058.24</v>
      </c>
      <c r="BO857">
        <v>29026.47</v>
      </c>
      <c r="BP857">
        <v>8632.34</v>
      </c>
      <c r="BQ857">
        <v>5169.8999999999996</v>
      </c>
      <c r="BR857">
        <v>2554.96</v>
      </c>
      <c r="BS857">
        <v>20746.23</v>
      </c>
      <c r="BT857">
        <v>3658.46</v>
      </c>
      <c r="BU857">
        <v>17795.66</v>
      </c>
      <c r="BV857">
        <v>19783.27</v>
      </c>
      <c r="BW857">
        <v>15564.66</v>
      </c>
      <c r="BX857">
        <v>9991.99</v>
      </c>
      <c r="BY857">
        <v>29292.48</v>
      </c>
      <c r="BZ857">
        <v>35095.25</v>
      </c>
      <c r="CA857">
        <v>175965.3</v>
      </c>
      <c r="CB857">
        <v>232716.2</v>
      </c>
      <c r="CC857">
        <v>3451.5</v>
      </c>
      <c r="CD857">
        <v>19643.32</v>
      </c>
      <c r="CE857">
        <v>324.60000000000002</v>
      </c>
      <c r="CF857">
        <v>852.7</v>
      </c>
      <c r="CG857">
        <v>75</v>
      </c>
      <c r="CH857">
        <v>1259.6199999999999</v>
      </c>
      <c r="CI857">
        <v>143.53</v>
      </c>
      <c r="CJ857">
        <v>468.3</v>
      </c>
      <c r="CK857">
        <v>13728.37</v>
      </c>
      <c r="CL857">
        <v>318.56</v>
      </c>
      <c r="CM857">
        <v>329.53</v>
      </c>
      <c r="CN857">
        <v>414.38</v>
      </c>
      <c r="CO857">
        <v>29255.33</v>
      </c>
      <c r="CP857">
        <v>120103.1</v>
      </c>
      <c r="CQ857">
        <v>2459.87</v>
      </c>
      <c r="CR857">
        <v>2094.88</v>
      </c>
      <c r="CS857">
        <v>186.94</v>
      </c>
      <c r="CT857">
        <v>908.28</v>
      </c>
    </row>
    <row r="858" spans="1:98" x14ac:dyDescent="0.45">
      <c r="A858" s="1">
        <v>43081</v>
      </c>
      <c r="B858">
        <v>59493.45</v>
      </c>
      <c r="C858">
        <v>64003.199999999997</v>
      </c>
      <c r="D858">
        <v>2516</v>
      </c>
      <c r="E858">
        <v>54409.78</v>
      </c>
      <c r="F858">
        <v>1245.95</v>
      </c>
      <c r="G858">
        <v>3795.76</v>
      </c>
      <c r="H858">
        <v>67139.19</v>
      </c>
      <c r="I858">
        <v>6821.73</v>
      </c>
      <c r="J858">
        <v>380.93</v>
      </c>
      <c r="K858">
        <v>206838.6</v>
      </c>
      <c r="L858">
        <v>40880.129999999997</v>
      </c>
      <c r="M858">
        <v>858.06</v>
      </c>
      <c r="N858">
        <v>3470.26</v>
      </c>
      <c r="O858">
        <v>109555.5</v>
      </c>
      <c r="P858">
        <v>14941.8</v>
      </c>
      <c r="Q858">
        <v>27361.71</v>
      </c>
      <c r="R858">
        <v>8040.63</v>
      </c>
      <c r="S858">
        <v>22756.17</v>
      </c>
      <c r="T858">
        <v>11395.41</v>
      </c>
      <c r="U858">
        <v>59376.88</v>
      </c>
      <c r="V858">
        <v>10938.01</v>
      </c>
      <c r="W858">
        <v>14097.93</v>
      </c>
      <c r="X858">
        <v>18967.349999999999</v>
      </c>
      <c r="Y858">
        <v>30515.89</v>
      </c>
      <c r="Z858">
        <v>1224.43</v>
      </c>
      <c r="AA858">
        <v>7524.16</v>
      </c>
      <c r="AB858">
        <v>2988.02</v>
      </c>
      <c r="AC858">
        <v>756.33</v>
      </c>
      <c r="AD858">
        <v>6698.43</v>
      </c>
      <c r="AE858">
        <v>21911.79</v>
      </c>
      <c r="AF858">
        <v>19853.34</v>
      </c>
      <c r="AG858">
        <v>112573.5</v>
      </c>
      <c r="AH858">
        <v>12721.78</v>
      </c>
      <c r="AI858">
        <v>12545.34</v>
      </c>
      <c r="AJ858">
        <v>4932.68</v>
      </c>
      <c r="AK858">
        <v>442.66</v>
      </c>
      <c r="AL858">
        <v>761744.8</v>
      </c>
      <c r="AM858">
        <v>11369.33</v>
      </c>
      <c r="AN858">
        <v>156992.5</v>
      </c>
      <c r="AO858">
        <v>14268.13</v>
      </c>
      <c r="AP858">
        <v>5015.9799999999996</v>
      </c>
      <c r="AQ858">
        <v>6999.5</v>
      </c>
      <c r="AR858">
        <v>265.98</v>
      </c>
      <c r="AS858">
        <v>2101.38</v>
      </c>
      <c r="AT858">
        <v>27502.48</v>
      </c>
      <c r="AU858">
        <v>18262.73</v>
      </c>
      <c r="AV858">
        <v>564.64</v>
      </c>
      <c r="AW858">
        <v>11578.22</v>
      </c>
      <c r="AX858">
        <v>132217.60000000001</v>
      </c>
      <c r="AY858">
        <v>8842.81</v>
      </c>
      <c r="AZ858">
        <v>3230.14</v>
      </c>
      <c r="BA858">
        <v>57255.57</v>
      </c>
      <c r="BB858">
        <v>23111.14</v>
      </c>
      <c r="BC858">
        <v>2246.0700000000002</v>
      </c>
      <c r="BD858">
        <v>11580.88</v>
      </c>
      <c r="BE858">
        <v>88113.63</v>
      </c>
      <c r="BF858">
        <v>9022.89</v>
      </c>
      <c r="BG858">
        <v>23658.86</v>
      </c>
      <c r="BH858">
        <v>15360.58</v>
      </c>
      <c r="BI858">
        <v>10152.030000000001</v>
      </c>
      <c r="BJ858">
        <v>167922.3</v>
      </c>
      <c r="BK858">
        <v>2659.99</v>
      </c>
      <c r="BL858">
        <v>9268.4599999999991</v>
      </c>
      <c r="BM858">
        <v>15473.83</v>
      </c>
      <c r="BN858">
        <v>13112.58</v>
      </c>
      <c r="BO858">
        <v>28996.99</v>
      </c>
      <c r="BP858">
        <v>8744.2000000000007</v>
      </c>
      <c r="BQ858">
        <v>5139.47</v>
      </c>
      <c r="BR858">
        <v>2619.36</v>
      </c>
      <c r="BS858">
        <v>20549.53</v>
      </c>
      <c r="BT858">
        <v>3777.43</v>
      </c>
      <c r="BU858">
        <v>17686.3</v>
      </c>
      <c r="BV858">
        <v>19850.25</v>
      </c>
      <c r="BW858">
        <v>15523.7</v>
      </c>
      <c r="BX858">
        <v>9951.5499999999993</v>
      </c>
      <c r="BY858">
        <v>29667</v>
      </c>
      <c r="BZ858">
        <v>35146.480000000003</v>
      </c>
      <c r="CA858">
        <v>175744.2</v>
      </c>
      <c r="CB858">
        <v>232164</v>
      </c>
      <c r="CC858">
        <v>3488.56</v>
      </c>
      <c r="CD858">
        <v>19798.2</v>
      </c>
      <c r="CE858">
        <v>328.46</v>
      </c>
      <c r="CF858">
        <v>860.97</v>
      </c>
      <c r="CG858">
        <v>74.12</v>
      </c>
      <c r="CH858">
        <v>1271.4100000000001</v>
      </c>
      <c r="CI858">
        <v>143.05000000000001</v>
      </c>
      <c r="CJ858">
        <v>462.86</v>
      </c>
      <c r="CK858">
        <v>13535.73</v>
      </c>
      <c r="CL858">
        <v>318.64</v>
      </c>
      <c r="CM858">
        <v>328.95</v>
      </c>
      <c r="CN858">
        <v>416.36</v>
      </c>
      <c r="CO858">
        <v>29518.11</v>
      </c>
      <c r="CP858">
        <v>120320.3</v>
      </c>
      <c r="CQ858">
        <v>2447.1999999999998</v>
      </c>
      <c r="CR858">
        <v>2088.5100000000002</v>
      </c>
      <c r="CS858">
        <v>186.82</v>
      </c>
      <c r="CT858">
        <v>904.17</v>
      </c>
    </row>
    <row r="859" spans="1:98" x14ac:dyDescent="0.45">
      <c r="A859" s="1">
        <v>43082</v>
      </c>
      <c r="B859">
        <v>59444.93</v>
      </c>
      <c r="C859">
        <v>63267.79</v>
      </c>
      <c r="D859">
        <v>2470.5700000000002</v>
      </c>
      <c r="E859">
        <v>55762.62</v>
      </c>
      <c r="F859">
        <v>1243.3</v>
      </c>
      <c r="G859">
        <v>3846.62</v>
      </c>
      <c r="H859">
        <v>67565.75</v>
      </c>
      <c r="I859">
        <v>6712.58</v>
      </c>
      <c r="J859">
        <v>374.83</v>
      </c>
      <c r="K859">
        <v>201969.9</v>
      </c>
      <c r="L859">
        <v>41015.839999999997</v>
      </c>
      <c r="M859">
        <v>850.86</v>
      </c>
      <c r="N859">
        <v>3450.69</v>
      </c>
      <c r="O859">
        <v>110273.4</v>
      </c>
      <c r="P859">
        <v>14986.67</v>
      </c>
      <c r="Q859">
        <v>27649.61</v>
      </c>
      <c r="R859">
        <v>8329.36</v>
      </c>
      <c r="S859">
        <v>22580.87</v>
      </c>
      <c r="T859">
        <v>11252.5</v>
      </c>
      <c r="U859">
        <v>59752.77</v>
      </c>
      <c r="V859">
        <v>11085.33</v>
      </c>
      <c r="W859">
        <v>14265.18</v>
      </c>
      <c r="X859">
        <v>19054.38</v>
      </c>
      <c r="Y859">
        <v>31341.05</v>
      </c>
      <c r="Z859">
        <v>1209.19</v>
      </c>
      <c r="AA859">
        <v>7536.77</v>
      </c>
      <c r="AB859">
        <v>2939.1</v>
      </c>
      <c r="AC859">
        <v>746.29</v>
      </c>
      <c r="AD859">
        <v>6751.68</v>
      </c>
      <c r="AE859">
        <v>22007.11</v>
      </c>
      <c r="AF859">
        <v>19777.5</v>
      </c>
      <c r="AG859">
        <v>112831.8</v>
      </c>
      <c r="AH859">
        <v>12803.7</v>
      </c>
      <c r="AI859">
        <v>12239</v>
      </c>
      <c r="AJ859">
        <v>4891.37</v>
      </c>
      <c r="AK859">
        <v>439.02</v>
      </c>
      <c r="AL859">
        <v>766898.5</v>
      </c>
      <c r="AM859">
        <v>11472.01</v>
      </c>
      <c r="AN859">
        <v>157028.79999999999</v>
      </c>
      <c r="AO859">
        <v>14297.15</v>
      </c>
      <c r="AP859">
        <v>4965.8</v>
      </c>
      <c r="AQ859">
        <v>7094.76</v>
      </c>
      <c r="AR859">
        <v>266.52</v>
      </c>
      <c r="AS859">
        <v>2114.02</v>
      </c>
      <c r="AT859">
        <v>27699.88</v>
      </c>
      <c r="AU859">
        <v>18402.7</v>
      </c>
      <c r="AV859">
        <v>555.91</v>
      </c>
      <c r="AW859">
        <v>11382.73</v>
      </c>
      <c r="AX859">
        <v>131862.29999999999</v>
      </c>
      <c r="AY859">
        <v>8937.3799999999992</v>
      </c>
      <c r="AZ859">
        <v>3237.83</v>
      </c>
      <c r="BA859">
        <v>59217.2</v>
      </c>
      <c r="BB859">
        <v>22754.87</v>
      </c>
      <c r="BC859">
        <v>2211.29</v>
      </c>
      <c r="BD859">
        <v>11570.95</v>
      </c>
      <c r="BE859">
        <v>87519.13</v>
      </c>
      <c r="BF859">
        <v>9049.2999999999993</v>
      </c>
      <c r="BG859">
        <v>23739.46</v>
      </c>
      <c r="BH859">
        <v>15385.77</v>
      </c>
      <c r="BI859">
        <v>10097.32</v>
      </c>
      <c r="BJ859">
        <v>169327.1</v>
      </c>
      <c r="BK859">
        <v>2659.71</v>
      </c>
      <c r="BL859">
        <v>9374.7099999999991</v>
      </c>
      <c r="BM859">
        <v>15483.37</v>
      </c>
      <c r="BN859">
        <v>12899.95</v>
      </c>
      <c r="BO859">
        <v>29270.06</v>
      </c>
      <c r="BP859">
        <v>8719.68</v>
      </c>
      <c r="BQ859">
        <v>5069</v>
      </c>
      <c r="BR859">
        <v>2611.17</v>
      </c>
      <c r="BS859">
        <v>20746.23</v>
      </c>
      <c r="BT859">
        <v>3771.48</v>
      </c>
      <c r="BU859">
        <v>17723.25</v>
      </c>
      <c r="BV859">
        <v>19923.93</v>
      </c>
      <c r="BW859">
        <v>15701.73</v>
      </c>
      <c r="BX859">
        <v>9995.02</v>
      </c>
      <c r="BY859">
        <v>29578.48</v>
      </c>
      <c r="BZ859">
        <v>35379.89</v>
      </c>
      <c r="CA859">
        <v>177213.4</v>
      </c>
      <c r="CB859">
        <v>234708.9</v>
      </c>
      <c r="CC859">
        <v>3470.03</v>
      </c>
      <c r="CD859">
        <v>19585.7</v>
      </c>
      <c r="CE859">
        <v>331.33</v>
      </c>
      <c r="CF859">
        <v>859.83</v>
      </c>
      <c r="CG859">
        <v>74.540000000000006</v>
      </c>
      <c r="CH859">
        <v>1265.73</v>
      </c>
      <c r="CI859">
        <v>142.6</v>
      </c>
      <c r="CJ859">
        <v>466.37</v>
      </c>
      <c r="CK859">
        <v>13602.53</v>
      </c>
      <c r="CL859">
        <v>319.08</v>
      </c>
      <c r="CM859">
        <v>332.54</v>
      </c>
      <c r="CN859">
        <v>420.92</v>
      </c>
      <c r="CO859">
        <v>29489.32</v>
      </c>
      <c r="CP859">
        <v>119835.8</v>
      </c>
      <c r="CQ859">
        <v>2409.75</v>
      </c>
      <c r="CR859">
        <v>2093.73</v>
      </c>
      <c r="CS859">
        <v>186.85</v>
      </c>
      <c r="CT859">
        <v>901.46</v>
      </c>
    </row>
    <row r="860" spans="1:98" x14ac:dyDescent="0.45">
      <c r="A860" s="1">
        <v>43083</v>
      </c>
      <c r="B860">
        <v>59962.21</v>
      </c>
      <c r="C860">
        <v>62888.6</v>
      </c>
      <c r="D860">
        <v>2472.0100000000002</v>
      </c>
      <c r="E860">
        <v>55185.54</v>
      </c>
      <c r="F860">
        <v>1235.24</v>
      </c>
      <c r="G860">
        <v>3783.17</v>
      </c>
      <c r="H860">
        <v>66628.75</v>
      </c>
      <c r="I860">
        <v>6669.33</v>
      </c>
      <c r="J860">
        <v>369.36</v>
      </c>
      <c r="K860">
        <v>204796.9</v>
      </c>
      <c r="L860">
        <v>41003.93</v>
      </c>
      <c r="M860">
        <v>847.67</v>
      </c>
      <c r="N860">
        <v>3414.81</v>
      </c>
      <c r="O860">
        <v>111044.2</v>
      </c>
      <c r="P860">
        <v>14670.27</v>
      </c>
      <c r="Q860">
        <v>27247.46</v>
      </c>
      <c r="R860">
        <v>8200.98</v>
      </c>
      <c r="S860">
        <v>22589.21</v>
      </c>
      <c r="T860">
        <v>11161.86</v>
      </c>
      <c r="U860">
        <v>59361.2</v>
      </c>
      <c r="V860">
        <v>11116.73</v>
      </c>
      <c r="W860">
        <v>14243.79</v>
      </c>
      <c r="X860">
        <v>18791.28</v>
      </c>
      <c r="Y860">
        <v>30975.98</v>
      </c>
      <c r="Z860">
        <v>1196.92</v>
      </c>
      <c r="AA860">
        <v>7744.08</v>
      </c>
      <c r="AB860">
        <v>2927.89</v>
      </c>
      <c r="AC860">
        <v>734.18</v>
      </c>
      <c r="AD860">
        <v>6682.36</v>
      </c>
      <c r="AE860">
        <v>21948.86</v>
      </c>
      <c r="AF860">
        <v>19968.36</v>
      </c>
      <c r="AG860">
        <v>112596.4</v>
      </c>
      <c r="AH860">
        <v>12516.13</v>
      </c>
      <c r="AI860">
        <v>12258.07</v>
      </c>
      <c r="AJ860">
        <v>4858.32</v>
      </c>
      <c r="AK860">
        <v>438.88</v>
      </c>
      <c r="AL860">
        <v>763127.5</v>
      </c>
      <c r="AM860">
        <v>11223.64</v>
      </c>
      <c r="AN860">
        <v>156738.9</v>
      </c>
      <c r="AO860">
        <v>14173.07</v>
      </c>
      <c r="AP860">
        <v>4909.6000000000004</v>
      </c>
      <c r="AQ860">
        <v>6982.55</v>
      </c>
      <c r="AR860">
        <v>263.01</v>
      </c>
      <c r="AS860">
        <v>2108.83</v>
      </c>
      <c r="AT860">
        <v>27693.41</v>
      </c>
      <c r="AU860">
        <v>18359.23</v>
      </c>
      <c r="AV860">
        <v>552.23</v>
      </c>
      <c r="AW860">
        <v>11252.41</v>
      </c>
      <c r="AX860">
        <v>130842.6</v>
      </c>
      <c r="AY860">
        <v>8898.8799999999992</v>
      </c>
      <c r="AZ860">
        <v>3194.25</v>
      </c>
      <c r="BA860">
        <v>59429.02</v>
      </c>
      <c r="BB860">
        <v>22685.919999999998</v>
      </c>
      <c r="BC860">
        <v>2195.88</v>
      </c>
      <c r="BD860">
        <v>11666.87</v>
      </c>
      <c r="BE860">
        <v>87763.94</v>
      </c>
      <c r="BF860">
        <v>8978.89</v>
      </c>
      <c r="BG860">
        <v>23783.8</v>
      </c>
      <c r="BH860">
        <v>15310.19</v>
      </c>
      <c r="BI860">
        <v>10220.41</v>
      </c>
      <c r="BJ860">
        <v>168086.2</v>
      </c>
      <c r="BK860">
        <v>2634.99</v>
      </c>
      <c r="BL860">
        <v>9387.09</v>
      </c>
      <c r="BM860">
        <v>15435.66</v>
      </c>
      <c r="BN860">
        <v>12793.63</v>
      </c>
      <c r="BO860">
        <v>29290.23</v>
      </c>
      <c r="BP860">
        <v>8655.32</v>
      </c>
      <c r="BQ860">
        <v>4994.53</v>
      </c>
      <c r="BR860">
        <v>2608.02</v>
      </c>
      <c r="BS860">
        <v>20682</v>
      </c>
      <c r="BT860">
        <v>3741.74</v>
      </c>
      <c r="BU860">
        <v>17664.14</v>
      </c>
      <c r="BV860">
        <v>19994.259999999998</v>
      </c>
      <c r="BW860">
        <v>15843.82</v>
      </c>
      <c r="BX860">
        <v>10135.56</v>
      </c>
      <c r="BY860">
        <v>29319.71</v>
      </c>
      <c r="BZ860">
        <v>35226.18</v>
      </c>
      <c r="CA860">
        <v>174764.7</v>
      </c>
      <c r="CB860">
        <v>233196.4</v>
      </c>
      <c r="CC860">
        <v>3475.52</v>
      </c>
      <c r="CD860">
        <v>19456.04</v>
      </c>
      <c r="CE860">
        <v>329.62</v>
      </c>
      <c r="CF860">
        <v>856.87</v>
      </c>
      <c r="CG860">
        <v>74.5</v>
      </c>
      <c r="CH860">
        <v>1263.97</v>
      </c>
      <c r="CI860">
        <v>140.57</v>
      </c>
      <c r="CJ860">
        <v>466.6</v>
      </c>
      <c r="CK860">
        <v>13602.53</v>
      </c>
      <c r="CL860">
        <v>317.82</v>
      </c>
      <c r="CM860">
        <v>328.95</v>
      </c>
      <c r="CN860">
        <v>425.34</v>
      </c>
      <c r="CO860">
        <v>29456.92</v>
      </c>
      <c r="CP860">
        <v>117563.4</v>
      </c>
      <c r="CQ860">
        <v>2433.9499999999998</v>
      </c>
      <c r="CR860">
        <v>2105.84</v>
      </c>
      <c r="CS860">
        <v>188.38</v>
      </c>
      <c r="CT860">
        <v>900.58</v>
      </c>
    </row>
    <row r="861" spans="1:98" x14ac:dyDescent="0.45">
      <c r="A861" s="1">
        <v>43084</v>
      </c>
      <c r="B861">
        <v>60211.4</v>
      </c>
      <c r="C861">
        <v>63773.39</v>
      </c>
      <c r="D861">
        <v>2447.9299999999998</v>
      </c>
      <c r="E861">
        <v>55977.05</v>
      </c>
      <c r="F861">
        <v>1251.1300000000001</v>
      </c>
      <c r="G861">
        <v>3808.36</v>
      </c>
      <c r="H861">
        <v>67436.25</v>
      </c>
      <c r="I861">
        <v>6763.38</v>
      </c>
      <c r="J861">
        <v>377.5</v>
      </c>
      <c r="K861">
        <v>207885.6</v>
      </c>
      <c r="L861">
        <v>41420.589999999997</v>
      </c>
      <c r="M861">
        <v>852.5</v>
      </c>
      <c r="N861">
        <v>3436.34</v>
      </c>
      <c r="O861">
        <v>111066.9</v>
      </c>
      <c r="P861">
        <v>14736.38</v>
      </c>
      <c r="Q861">
        <v>27424.55</v>
      </c>
      <c r="R861">
        <v>8223.9599999999991</v>
      </c>
      <c r="S861">
        <v>22833.39</v>
      </c>
      <c r="T861">
        <v>11319.69</v>
      </c>
      <c r="U861">
        <v>59815.43</v>
      </c>
      <c r="V861">
        <v>11155.37</v>
      </c>
      <c r="W861">
        <v>14401.32</v>
      </c>
      <c r="X861">
        <v>19024.02</v>
      </c>
      <c r="Y861">
        <v>31311.05</v>
      </c>
      <c r="Z861">
        <v>1207.3699999999999</v>
      </c>
      <c r="AA861">
        <v>7793.11</v>
      </c>
      <c r="AB861">
        <v>2959.48</v>
      </c>
      <c r="AC861">
        <v>742.62</v>
      </c>
      <c r="AD861">
        <v>6757.71</v>
      </c>
      <c r="AE861">
        <v>21983.279999999999</v>
      </c>
      <c r="AF861">
        <v>20025.23</v>
      </c>
      <c r="AG861">
        <v>114099.9</v>
      </c>
      <c r="AH861">
        <v>12723.22</v>
      </c>
      <c r="AI861">
        <v>12592.67</v>
      </c>
      <c r="AJ861">
        <v>4907.8999999999996</v>
      </c>
      <c r="AK861">
        <v>441.79</v>
      </c>
      <c r="AL861">
        <v>765013</v>
      </c>
      <c r="AM861">
        <v>11375.92</v>
      </c>
      <c r="AN861">
        <v>161449</v>
      </c>
      <c r="AO861">
        <v>14254.13</v>
      </c>
      <c r="AP861">
        <v>4959.21</v>
      </c>
      <c r="AQ861">
        <v>6985.78</v>
      </c>
      <c r="AR861">
        <v>265.62</v>
      </c>
      <c r="AS861">
        <v>2147.48</v>
      </c>
      <c r="AT861">
        <v>28052.6</v>
      </c>
      <c r="AU861">
        <v>18456.78</v>
      </c>
      <c r="AV861">
        <v>540.86</v>
      </c>
      <c r="AW861">
        <v>11614.78</v>
      </c>
      <c r="AX861">
        <v>134179.79999999999</v>
      </c>
      <c r="AY861">
        <v>8895.8799999999992</v>
      </c>
      <c r="AZ861">
        <v>3225.01</v>
      </c>
      <c r="BA861">
        <v>59668.46</v>
      </c>
      <c r="BB861">
        <v>22934.92</v>
      </c>
      <c r="BC861">
        <v>2248.41</v>
      </c>
      <c r="BD861">
        <v>11678.44</v>
      </c>
      <c r="BE861">
        <v>84459</v>
      </c>
      <c r="BF861">
        <v>8963.49</v>
      </c>
      <c r="BG861">
        <v>24025.63</v>
      </c>
      <c r="BH861">
        <v>15620.93</v>
      </c>
      <c r="BI861">
        <v>10193.049999999999</v>
      </c>
      <c r="BJ861">
        <v>167805.2</v>
      </c>
      <c r="BK861">
        <v>2722.57</v>
      </c>
      <c r="BL861">
        <v>9478.9</v>
      </c>
      <c r="BM861">
        <v>15449.97</v>
      </c>
      <c r="BN861">
        <v>12876.32</v>
      </c>
      <c r="BO861">
        <v>29693.64</v>
      </c>
      <c r="BP861">
        <v>8690.8700000000008</v>
      </c>
      <c r="BQ861">
        <v>4972.1099999999997</v>
      </c>
      <c r="BR861">
        <v>2642.35</v>
      </c>
      <c r="BS861">
        <v>20597.7</v>
      </c>
      <c r="BT861">
        <v>3791.31</v>
      </c>
      <c r="BU861">
        <v>17693.689999999999</v>
      </c>
      <c r="BV861">
        <v>19522.03</v>
      </c>
      <c r="BW861">
        <v>15890.63</v>
      </c>
      <c r="BX861">
        <v>10233.629999999999</v>
      </c>
      <c r="BY861">
        <v>29644.3</v>
      </c>
      <c r="BZ861">
        <v>35912.15</v>
      </c>
      <c r="CA861">
        <v>175214.9</v>
      </c>
      <c r="CB861">
        <v>233148.4</v>
      </c>
      <c r="CC861">
        <v>3509.14</v>
      </c>
      <c r="CD861">
        <v>19520.87</v>
      </c>
      <c r="CE861">
        <v>335.74</v>
      </c>
      <c r="CF861">
        <v>863.7</v>
      </c>
      <c r="CG861">
        <v>74.87</v>
      </c>
      <c r="CH861">
        <v>1276.0899999999999</v>
      </c>
      <c r="CI861">
        <v>141.05000000000001</v>
      </c>
      <c r="CJ861">
        <v>471.28</v>
      </c>
      <c r="CK861">
        <v>13646.03</v>
      </c>
      <c r="CL861">
        <v>322.35000000000002</v>
      </c>
      <c r="CM861">
        <v>332.88</v>
      </c>
      <c r="CN861">
        <v>425.12</v>
      </c>
      <c r="CO861">
        <v>30058.080000000002</v>
      </c>
      <c r="CP861">
        <v>120203.4</v>
      </c>
      <c r="CQ861">
        <v>2444.4899999999998</v>
      </c>
      <c r="CR861">
        <v>2134.77</v>
      </c>
      <c r="CS861">
        <v>191.08</v>
      </c>
      <c r="CT861">
        <v>883.13</v>
      </c>
    </row>
    <row r="862" spans="1:98" x14ac:dyDescent="0.45">
      <c r="A862" s="1">
        <v>43087</v>
      </c>
      <c r="B862">
        <v>60795.58</v>
      </c>
      <c r="C862">
        <v>64807.54</v>
      </c>
      <c r="D862">
        <v>2461.2600000000002</v>
      </c>
      <c r="E862">
        <v>55734.239999999998</v>
      </c>
      <c r="F862">
        <v>1253.4100000000001</v>
      </c>
      <c r="G862">
        <v>3816.75</v>
      </c>
      <c r="H862">
        <v>67093.440000000002</v>
      </c>
      <c r="I862">
        <v>6843.02</v>
      </c>
      <c r="J862">
        <v>378.7</v>
      </c>
      <c r="K862">
        <v>206995.6</v>
      </c>
      <c r="L862">
        <v>42003.91</v>
      </c>
      <c r="M862">
        <v>859.22</v>
      </c>
      <c r="N862">
        <v>3474.18</v>
      </c>
      <c r="O862">
        <v>111898.2</v>
      </c>
      <c r="P862">
        <v>14734.02</v>
      </c>
      <c r="Q862">
        <v>27637.040000000001</v>
      </c>
      <c r="R862">
        <v>8396.64</v>
      </c>
      <c r="S862">
        <v>22547.48</v>
      </c>
      <c r="T862">
        <v>11407.14</v>
      </c>
      <c r="U862">
        <v>60269.64</v>
      </c>
      <c r="V862">
        <v>11092.58</v>
      </c>
      <c r="W862">
        <v>14389.65</v>
      </c>
      <c r="X862">
        <v>19096.88</v>
      </c>
      <c r="Y862">
        <v>32046.19</v>
      </c>
      <c r="Z862">
        <v>1210.56</v>
      </c>
      <c r="AA862">
        <v>7776.3</v>
      </c>
      <c r="AB862">
        <v>3004.32</v>
      </c>
      <c r="AC862">
        <v>751.56</v>
      </c>
      <c r="AD862">
        <v>6868.23</v>
      </c>
      <c r="AE862">
        <v>21959.45</v>
      </c>
      <c r="AF862">
        <v>19762.330000000002</v>
      </c>
      <c r="AG862">
        <v>113876.1</v>
      </c>
      <c r="AH862">
        <v>12649.14</v>
      </c>
      <c r="AI862">
        <v>13009.45</v>
      </c>
      <c r="AJ862">
        <v>4891.37</v>
      </c>
      <c r="AK862">
        <v>446.68</v>
      </c>
      <c r="AL862">
        <v>774021.5</v>
      </c>
      <c r="AM862">
        <v>11306.89</v>
      </c>
      <c r="AN862">
        <v>167608.4</v>
      </c>
      <c r="AO862">
        <v>14188.09</v>
      </c>
      <c r="AP862">
        <v>5026.93</v>
      </c>
      <c r="AQ862">
        <v>6948.65</v>
      </c>
      <c r="AR862">
        <v>267.44</v>
      </c>
      <c r="AS862">
        <v>2147.08</v>
      </c>
      <c r="AT862">
        <v>28295.3</v>
      </c>
      <c r="AU862">
        <v>18471.63</v>
      </c>
      <c r="AV862">
        <v>535.80999999999995</v>
      </c>
      <c r="AW862">
        <v>11390.68</v>
      </c>
      <c r="AX862">
        <v>133453.6</v>
      </c>
      <c r="AY862">
        <v>8911.58</v>
      </c>
      <c r="AZ862">
        <v>3245.52</v>
      </c>
      <c r="BA862">
        <v>59686.879999999997</v>
      </c>
      <c r="BB862">
        <v>23337.15</v>
      </c>
      <c r="BC862">
        <v>2318.44</v>
      </c>
      <c r="BD862">
        <v>11736.32</v>
      </c>
      <c r="BE862">
        <v>83427.31</v>
      </c>
      <c r="BF862">
        <v>8906.2900000000009</v>
      </c>
      <c r="BG862">
        <v>23789.85</v>
      </c>
      <c r="BH862">
        <v>15591.54</v>
      </c>
      <c r="BI862">
        <v>10226.27</v>
      </c>
      <c r="BJ862">
        <v>170099.8</v>
      </c>
      <c r="BK862">
        <v>2716.64</v>
      </c>
      <c r="BL862">
        <v>9477.8700000000008</v>
      </c>
      <c r="BM862">
        <v>15597.89</v>
      </c>
      <c r="BN862">
        <v>12942.47</v>
      </c>
      <c r="BO862">
        <v>29282.48</v>
      </c>
      <c r="BP862">
        <v>8687.7800000000007</v>
      </c>
      <c r="BQ862">
        <v>5093.03</v>
      </c>
      <c r="BR862">
        <v>2674</v>
      </c>
      <c r="BS862">
        <v>20292.61</v>
      </c>
      <c r="BT862">
        <v>3813.13</v>
      </c>
      <c r="BU862">
        <v>17689.259999999998</v>
      </c>
      <c r="BV862">
        <v>19434.95</v>
      </c>
      <c r="BW862">
        <v>15915.7</v>
      </c>
      <c r="BX862">
        <v>10440.89</v>
      </c>
      <c r="BY862">
        <v>30068.77</v>
      </c>
      <c r="BZ862">
        <v>36065.85</v>
      </c>
      <c r="CA862">
        <v>175886.3</v>
      </c>
      <c r="CB862">
        <v>235045.1</v>
      </c>
      <c r="CC862">
        <v>3502.74</v>
      </c>
      <c r="CD862">
        <v>19600.11</v>
      </c>
      <c r="CE862">
        <v>330.51</v>
      </c>
      <c r="CF862">
        <v>861.65</v>
      </c>
      <c r="CG862">
        <v>75.17</v>
      </c>
      <c r="CH862">
        <v>1268.23</v>
      </c>
      <c r="CI862">
        <v>145.19</v>
      </c>
      <c r="CJ862">
        <v>472.96</v>
      </c>
      <c r="CK862">
        <v>13444.07</v>
      </c>
      <c r="CL862">
        <v>320.35000000000002</v>
      </c>
      <c r="CM862">
        <v>335.41</v>
      </c>
      <c r="CN862">
        <v>430.28</v>
      </c>
      <c r="CO862">
        <v>30032.880000000001</v>
      </c>
      <c r="CP862">
        <v>121222.6</v>
      </c>
      <c r="CQ862">
        <v>2433.5300000000002</v>
      </c>
      <c r="CR862">
        <v>2160.84</v>
      </c>
      <c r="CS862">
        <v>193.41</v>
      </c>
      <c r="CT862">
        <v>885.65</v>
      </c>
    </row>
    <row r="863" spans="1:98" x14ac:dyDescent="0.45">
      <c r="A863" s="1">
        <v>43088</v>
      </c>
      <c r="B863">
        <v>60632.160000000003</v>
      </c>
      <c r="C863">
        <v>65267.18</v>
      </c>
      <c r="D863">
        <v>2459.65</v>
      </c>
      <c r="E863">
        <v>55176.07</v>
      </c>
      <c r="F863">
        <v>1256.06</v>
      </c>
      <c r="G863">
        <v>3804.9</v>
      </c>
      <c r="H863">
        <v>67371.5</v>
      </c>
      <c r="I863">
        <v>6806.63</v>
      </c>
      <c r="J863">
        <v>379.97</v>
      </c>
      <c r="K863">
        <v>204901.6</v>
      </c>
      <c r="L863">
        <v>41556.300000000003</v>
      </c>
      <c r="M863">
        <v>853.06</v>
      </c>
      <c r="N863">
        <v>3446.77</v>
      </c>
      <c r="O863">
        <v>112317.6</v>
      </c>
      <c r="P863">
        <v>14535.68</v>
      </c>
      <c r="Q863">
        <v>27709.02</v>
      </c>
      <c r="R863">
        <v>8460.5499999999993</v>
      </c>
      <c r="S863">
        <v>22342.95</v>
      </c>
      <c r="T863">
        <v>11359.15</v>
      </c>
      <c r="U863">
        <v>59987.72</v>
      </c>
      <c r="V863">
        <v>11140.88</v>
      </c>
      <c r="W863">
        <v>14556.91</v>
      </c>
      <c r="X863">
        <v>19100.93</v>
      </c>
      <c r="Y863">
        <v>32036.19</v>
      </c>
      <c r="Z863">
        <v>1203.51</v>
      </c>
      <c r="AA863">
        <v>7830.93</v>
      </c>
      <c r="AB863">
        <v>3001.26</v>
      </c>
      <c r="AC863">
        <v>741.92</v>
      </c>
      <c r="AD863">
        <v>6886.31</v>
      </c>
      <c r="AE863">
        <v>21827.07</v>
      </c>
      <c r="AF863">
        <v>19477.93</v>
      </c>
      <c r="AG863">
        <v>114668</v>
      </c>
      <c r="AH863">
        <v>12517.81</v>
      </c>
      <c r="AI863">
        <v>12891.77</v>
      </c>
      <c r="AJ863">
        <v>4844.55</v>
      </c>
      <c r="AK863">
        <v>440.6</v>
      </c>
      <c r="AL863">
        <v>779259</v>
      </c>
      <c r="AM863">
        <v>11344.01</v>
      </c>
      <c r="AN863">
        <v>170434.5</v>
      </c>
      <c r="AO863">
        <v>14186.08</v>
      </c>
      <c r="AP863">
        <v>4997.4799999999996</v>
      </c>
      <c r="AQ863">
        <v>6999.5</v>
      </c>
      <c r="AR863">
        <v>267.87</v>
      </c>
      <c r="AS863">
        <v>2128.52</v>
      </c>
      <c r="AT863">
        <v>28754.799999999999</v>
      </c>
      <c r="AU863">
        <v>18385.73</v>
      </c>
      <c r="AV863">
        <v>534.34</v>
      </c>
      <c r="AW863">
        <v>11492.4</v>
      </c>
      <c r="AX863">
        <v>132603.9</v>
      </c>
      <c r="AY863">
        <v>8910.4599999999991</v>
      </c>
      <c r="AZ863">
        <v>3253.21</v>
      </c>
      <c r="BA863">
        <v>59161.95</v>
      </c>
      <c r="BB863">
        <v>23122.63</v>
      </c>
      <c r="BC863">
        <v>2305.14</v>
      </c>
      <c r="BD863">
        <v>11724.75</v>
      </c>
      <c r="BE863">
        <v>83619.69</v>
      </c>
      <c r="BF863">
        <v>8717.07</v>
      </c>
      <c r="BG863">
        <v>23902.7</v>
      </c>
      <c r="BH863">
        <v>15511.75</v>
      </c>
      <c r="BI863">
        <v>10292.700000000001</v>
      </c>
      <c r="BJ863">
        <v>173026.4</v>
      </c>
      <c r="BK863">
        <v>2660.41</v>
      </c>
      <c r="BL863">
        <v>9457.24</v>
      </c>
      <c r="BM863">
        <v>15387.94</v>
      </c>
      <c r="BN863">
        <v>12890.49</v>
      </c>
      <c r="BO863">
        <v>29080.77</v>
      </c>
      <c r="BP863">
        <v>8689.32</v>
      </c>
      <c r="BQ863">
        <v>5156.29</v>
      </c>
      <c r="BR863">
        <v>2651.96</v>
      </c>
      <c r="BS863">
        <v>19995.55</v>
      </c>
      <c r="BT863">
        <v>3772.48</v>
      </c>
      <c r="BU863">
        <v>17709.95</v>
      </c>
      <c r="BV863">
        <v>19428.25</v>
      </c>
      <c r="BW863">
        <v>15631.52</v>
      </c>
      <c r="BX863">
        <v>10524.8</v>
      </c>
      <c r="BY863">
        <v>30243.55</v>
      </c>
      <c r="BZ863">
        <v>36085.769999999997</v>
      </c>
      <c r="CA863">
        <v>175388.7</v>
      </c>
      <c r="CB863">
        <v>237205.9</v>
      </c>
      <c r="CC863">
        <v>3469.8</v>
      </c>
      <c r="CD863">
        <v>19520.87</v>
      </c>
      <c r="CE863">
        <v>330.97</v>
      </c>
      <c r="CF863">
        <v>850.95</v>
      </c>
      <c r="CG863">
        <v>74.83</v>
      </c>
      <c r="CH863">
        <v>1272.4100000000001</v>
      </c>
      <c r="CI863">
        <v>146.36000000000001</v>
      </c>
      <c r="CJ863">
        <v>469.53</v>
      </c>
      <c r="CK863">
        <v>13206.39</v>
      </c>
      <c r="CL863">
        <v>321.39</v>
      </c>
      <c r="CM863">
        <v>334.49</v>
      </c>
      <c r="CN863">
        <v>430.1</v>
      </c>
      <c r="CO863">
        <v>29532.51</v>
      </c>
      <c r="CP863">
        <v>120621.1</v>
      </c>
      <c r="CQ863">
        <v>2414.4499999999998</v>
      </c>
      <c r="CR863">
        <v>2150.2600000000002</v>
      </c>
      <c r="CS863">
        <v>192.25</v>
      </c>
      <c r="CT863">
        <v>868.5</v>
      </c>
    </row>
    <row r="864" spans="1:98" x14ac:dyDescent="0.45">
      <c r="A864" s="1">
        <v>43089</v>
      </c>
      <c r="B864">
        <v>60133.79</v>
      </c>
      <c r="C864">
        <v>65519.98</v>
      </c>
      <c r="D864">
        <v>2455.16</v>
      </c>
      <c r="E864">
        <v>54949.02</v>
      </c>
      <c r="F864">
        <v>1256.54</v>
      </c>
      <c r="G864">
        <v>3820.21</v>
      </c>
      <c r="H864">
        <v>67462.94</v>
      </c>
      <c r="I864">
        <v>6762.7</v>
      </c>
      <c r="J864">
        <v>381.37</v>
      </c>
      <c r="K864">
        <v>206158.1</v>
      </c>
      <c r="L864">
        <v>41511.07</v>
      </c>
      <c r="M864">
        <v>852.54</v>
      </c>
      <c r="N864">
        <v>3442.86</v>
      </c>
      <c r="O864">
        <v>112563.2</v>
      </c>
      <c r="P864">
        <v>14450.67</v>
      </c>
      <c r="Q864">
        <v>28683.53</v>
      </c>
      <c r="R864">
        <v>8550.81</v>
      </c>
      <c r="S864">
        <v>22595.48</v>
      </c>
      <c r="T864">
        <v>11319.69</v>
      </c>
      <c r="U864">
        <v>60676.88</v>
      </c>
      <c r="V864">
        <v>11128.8</v>
      </c>
      <c r="W864">
        <v>14492.73</v>
      </c>
      <c r="X864">
        <v>19149.5</v>
      </c>
      <c r="Y864">
        <v>32246.23</v>
      </c>
      <c r="Z864">
        <v>1193.96</v>
      </c>
      <c r="AA864">
        <v>7682.45</v>
      </c>
      <c r="AB864">
        <v>3004.32</v>
      </c>
      <c r="AC864">
        <v>741.53</v>
      </c>
      <c r="AD864">
        <v>6928.51</v>
      </c>
      <c r="AE864">
        <v>21940.91</v>
      </c>
      <c r="AF864">
        <v>19419.79</v>
      </c>
      <c r="AG864">
        <v>115511.5</v>
      </c>
      <c r="AH864">
        <v>12460.57</v>
      </c>
      <c r="AI864">
        <v>12937.13</v>
      </c>
      <c r="AJ864">
        <v>4805.99</v>
      </c>
      <c r="AK864">
        <v>438.37</v>
      </c>
      <c r="AL864">
        <v>784831.8</v>
      </c>
      <c r="AM864">
        <v>11567.75</v>
      </c>
      <c r="AN864">
        <v>172318.6</v>
      </c>
      <c r="AO864">
        <v>14124.05</v>
      </c>
      <c r="AP864">
        <v>4985.17</v>
      </c>
      <c r="AQ864">
        <v>6921.2</v>
      </c>
      <c r="AR864">
        <v>266.36</v>
      </c>
      <c r="AS864">
        <v>2113.5500000000002</v>
      </c>
      <c r="AT864">
        <v>29185.19</v>
      </c>
      <c r="AU864">
        <v>18256.37</v>
      </c>
      <c r="AV864">
        <v>536.65</v>
      </c>
      <c r="AW864">
        <v>11691.06</v>
      </c>
      <c r="AX864">
        <v>132124.9</v>
      </c>
      <c r="AY864">
        <v>8855.52</v>
      </c>
      <c r="AZ864">
        <v>3260.9</v>
      </c>
      <c r="BA864">
        <v>58563.32</v>
      </c>
      <c r="BB864">
        <v>23038.35</v>
      </c>
      <c r="BC864">
        <v>2301.63</v>
      </c>
      <c r="BD864">
        <v>11886.81</v>
      </c>
      <c r="BE864">
        <v>83759.56</v>
      </c>
      <c r="BF864">
        <v>8589.4599999999991</v>
      </c>
      <c r="BG864">
        <v>23985.32</v>
      </c>
      <c r="BH864">
        <v>15310.19</v>
      </c>
      <c r="BI864">
        <v>10599.45</v>
      </c>
      <c r="BJ864">
        <v>171528</v>
      </c>
      <c r="BK864">
        <v>2648.83</v>
      </c>
      <c r="BL864">
        <v>9441.77</v>
      </c>
      <c r="BM864">
        <v>15411.8</v>
      </c>
      <c r="BN864">
        <v>12819.61</v>
      </c>
      <c r="BO864">
        <v>28962.86</v>
      </c>
      <c r="BP864">
        <v>8670.7800000000007</v>
      </c>
      <c r="BQ864">
        <v>5227.5600000000004</v>
      </c>
      <c r="BR864">
        <v>2582.04</v>
      </c>
      <c r="BS864">
        <v>20047.73</v>
      </c>
      <c r="BT864">
        <v>3822.05</v>
      </c>
      <c r="BU864">
        <v>17865.12</v>
      </c>
      <c r="BV864">
        <v>19334.48</v>
      </c>
      <c r="BW864">
        <v>15781.97</v>
      </c>
      <c r="BX864">
        <v>10595.58</v>
      </c>
      <c r="BY864">
        <v>30570.400000000001</v>
      </c>
      <c r="BZ864">
        <v>36148.39</v>
      </c>
      <c r="CA864">
        <v>175657.3</v>
      </c>
      <c r="CB864">
        <v>237085.8</v>
      </c>
      <c r="CC864">
        <v>3464.54</v>
      </c>
      <c r="CD864">
        <v>19430.830000000002</v>
      </c>
      <c r="CE864">
        <v>322.76</v>
      </c>
      <c r="CF864">
        <v>850.8</v>
      </c>
      <c r="CG864">
        <v>74.16</v>
      </c>
      <c r="CH864">
        <v>1268.48</v>
      </c>
      <c r="CI864">
        <v>146.46</v>
      </c>
      <c r="CJ864">
        <v>465.29</v>
      </c>
      <c r="CK864">
        <v>13125.61</v>
      </c>
      <c r="CL864">
        <v>319.16000000000003</v>
      </c>
      <c r="CM864">
        <v>332.74</v>
      </c>
      <c r="CN864">
        <v>428.5</v>
      </c>
      <c r="CO864">
        <v>29294.93</v>
      </c>
      <c r="CP864">
        <v>121506.7</v>
      </c>
      <c r="CQ864">
        <v>2359.4899999999998</v>
      </c>
      <c r="CR864">
        <v>2137.88</v>
      </c>
      <c r="CS864">
        <v>191.22</v>
      </c>
      <c r="CT864">
        <v>866.88</v>
      </c>
    </row>
    <row r="865" spans="1:98" x14ac:dyDescent="0.45">
      <c r="A865" s="1">
        <v>43090</v>
      </c>
      <c r="B865">
        <v>59987.74</v>
      </c>
      <c r="C865">
        <v>65416.55</v>
      </c>
      <c r="D865">
        <v>2431.88</v>
      </c>
      <c r="E865">
        <v>55046.78</v>
      </c>
      <c r="F865">
        <v>1254.01</v>
      </c>
      <c r="G865">
        <v>3795.27</v>
      </c>
      <c r="H865">
        <v>67299.13</v>
      </c>
      <c r="I865">
        <v>6762.01</v>
      </c>
      <c r="J865">
        <v>381.88</v>
      </c>
      <c r="K865">
        <v>213644.2</v>
      </c>
      <c r="L865">
        <v>41668.21</v>
      </c>
      <c r="M865">
        <v>857.28</v>
      </c>
      <c r="N865">
        <v>3458.52</v>
      </c>
      <c r="O865">
        <v>111478.8</v>
      </c>
      <c r="P865">
        <v>14521.51</v>
      </c>
      <c r="Q865">
        <v>28580.71</v>
      </c>
      <c r="R865">
        <v>8669.67</v>
      </c>
      <c r="S865">
        <v>22514.09</v>
      </c>
      <c r="T865">
        <v>11499.93</v>
      </c>
      <c r="U865">
        <v>60347.95</v>
      </c>
      <c r="V865">
        <v>11012.88</v>
      </c>
      <c r="W865">
        <v>14519.95</v>
      </c>
      <c r="X865">
        <v>18987.59</v>
      </c>
      <c r="Y865">
        <v>32616.3</v>
      </c>
      <c r="Z865">
        <v>1202.3699999999999</v>
      </c>
      <c r="AA865">
        <v>7674.04</v>
      </c>
      <c r="AB865">
        <v>3038.97</v>
      </c>
      <c r="AC865">
        <v>753.05</v>
      </c>
      <c r="AD865">
        <v>6990.8</v>
      </c>
      <c r="AE865">
        <v>22200.39</v>
      </c>
      <c r="AF865">
        <v>19525.96</v>
      </c>
      <c r="AG865">
        <v>116188.6</v>
      </c>
      <c r="AH865">
        <v>12293.89</v>
      </c>
      <c r="AI865">
        <v>12877.31</v>
      </c>
      <c r="AJ865">
        <v>4811.5</v>
      </c>
      <c r="AK865">
        <v>448.38</v>
      </c>
      <c r="AL865">
        <v>788058.1</v>
      </c>
      <c r="AM865">
        <v>11187.91</v>
      </c>
      <c r="AN865">
        <v>169420</v>
      </c>
      <c r="AO865">
        <v>14114.04</v>
      </c>
      <c r="AP865">
        <v>4975.87</v>
      </c>
      <c r="AQ865">
        <v>6910.71</v>
      </c>
      <c r="AR865">
        <v>266.92</v>
      </c>
      <c r="AS865">
        <v>2110.02</v>
      </c>
      <c r="AT865">
        <v>29359.93</v>
      </c>
      <c r="AU865">
        <v>18222.439999999999</v>
      </c>
      <c r="AV865">
        <v>536.86</v>
      </c>
      <c r="AW865">
        <v>11862.71</v>
      </c>
      <c r="AX865">
        <v>132094</v>
      </c>
      <c r="AY865">
        <v>8775.5300000000007</v>
      </c>
      <c r="AZ865">
        <v>3237.83</v>
      </c>
      <c r="BA865">
        <v>59650.05</v>
      </c>
      <c r="BB865">
        <v>23601.48</v>
      </c>
      <c r="BC865">
        <v>2323.35</v>
      </c>
      <c r="BD865">
        <v>12002.57</v>
      </c>
      <c r="BE865">
        <v>82675.38</v>
      </c>
      <c r="BF865">
        <v>8596.06</v>
      </c>
      <c r="BG865">
        <v>23832.16</v>
      </c>
      <c r="BH865">
        <v>15217.81</v>
      </c>
      <c r="BI865">
        <v>10931.6</v>
      </c>
      <c r="BJ865">
        <v>169968.6</v>
      </c>
      <c r="BK865">
        <v>2638.8</v>
      </c>
      <c r="BL865">
        <v>9456.2099999999991</v>
      </c>
      <c r="BM865">
        <v>15361.7</v>
      </c>
      <c r="BN865">
        <v>12883.41</v>
      </c>
      <c r="BO865">
        <v>28989.23</v>
      </c>
      <c r="BP865">
        <v>8746.5</v>
      </c>
      <c r="BQ865">
        <v>5434.16</v>
      </c>
      <c r="BR865">
        <v>2593.38</v>
      </c>
      <c r="BS865">
        <v>19867.09</v>
      </c>
      <c r="BT865">
        <v>3854.77</v>
      </c>
      <c r="BU865">
        <v>18445.89</v>
      </c>
      <c r="BV865">
        <v>19284.25</v>
      </c>
      <c r="BW865">
        <v>15765.25</v>
      </c>
      <c r="BX865">
        <v>10521.77</v>
      </c>
      <c r="BY865">
        <v>30354.77</v>
      </c>
      <c r="BZ865">
        <v>36236.629999999997</v>
      </c>
      <c r="CA865">
        <v>175112.3</v>
      </c>
      <c r="CB865">
        <v>235429.2</v>
      </c>
      <c r="CC865">
        <v>3443.49</v>
      </c>
      <c r="CD865">
        <v>19578.5</v>
      </c>
      <c r="CE865">
        <v>324.02999999999997</v>
      </c>
      <c r="CF865">
        <v>853</v>
      </c>
      <c r="CG865">
        <v>75.459999999999994</v>
      </c>
      <c r="CH865">
        <v>1288.96</v>
      </c>
      <c r="CI865">
        <v>145.22</v>
      </c>
      <c r="CJ865">
        <v>464.14</v>
      </c>
      <c r="CK865">
        <v>13096.09</v>
      </c>
      <c r="CL865">
        <v>320.27</v>
      </c>
      <c r="CM865">
        <v>334.45</v>
      </c>
      <c r="CN865">
        <v>429.66</v>
      </c>
      <c r="CO865">
        <v>29330.93</v>
      </c>
      <c r="CP865">
        <v>122392.3</v>
      </c>
      <c r="CQ865">
        <v>2386.8200000000002</v>
      </c>
      <c r="CR865">
        <v>2132.48</v>
      </c>
      <c r="CS865">
        <v>190.98</v>
      </c>
      <c r="CT865">
        <v>912.26</v>
      </c>
    </row>
    <row r="866" spans="1:98" x14ac:dyDescent="0.45">
      <c r="A866" s="1">
        <v>43091</v>
      </c>
      <c r="B866">
        <v>59660.94</v>
      </c>
      <c r="C866">
        <v>65416.55</v>
      </c>
      <c r="D866">
        <v>2447.9299999999998</v>
      </c>
      <c r="E866">
        <v>55185.54</v>
      </c>
      <c r="F866">
        <v>1252.81</v>
      </c>
      <c r="G866">
        <v>3789.59</v>
      </c>
      <c r="H866">
        <v>67200.13</v>
      </c>
      <c r="I866">
        <v>6778.49</v>
      </c>
      <c r="J866">
        <v>376.99</v>
      </c>
      <c r="K866">
        <v>213487.1</v>
      </c>
      <c r="L866">
        <v>41668.21</v>
      </c>
      <c r="M866">
        <v>853.1</v>
      </c>
      <c r="N866">
        <v>3470.26</v>
      </c>
      <c r="O866">
        <v>111505.3</v>
      </c>
      <c r="P866">
        <v>14394</v>
      </c>
      <c r="Q866">
        <v>28563.57</v>
      </c>
      <c r="R866">
        <v>8731.9</v>
      </c>
      <c r="S866">
        <v>22190.61</v>
      </c>
      <c r="T866">
        <v>11459.4</v>
      </c>
      <c r="U866">
        <v>60379.29</v>
      </c>
      <c r="V866">
        <v>11010.46</v>
      </c>
      <c r="W866">
        <v>14615.25</v>
      </c>
      <c r="X866">
        <v>18914.73</v>
      </c>
      <c r="Y866">
        <v>32701.32</v>
      </c>
      <c r="Z866">
        <v>1198.73</v>
      </c>
      <c r="AA866">
        <v>7611.01</v>
      </c>
      <c r="AB866">
        <v>3045.09</v>
      </c>
      <c r="AC866">
        <v>749.77</v>
      </c>
      <c r="AD866">
        <v>6998.84</v>
      </c>
      <c r="AE866">
        <v>22232.16</v>
      </c>
      <c r="AF866">
        <v>19533.55</v>
      </c>
      <c r="AG866">
        <v>116280.4</v>
      </c>
      <c r="AH866">
        <v>12241.7</v>
      </c>
      <c r="AI866">
        <v>12836.55</v>
      </c>
      <c r="AJ866">
        <v>4819.76</v>
      </c>
      <c r="AK866">
        <v>444.88</v>
      </c>
      <c r="AL866">
        <v>788267.6</v>
      </c>
      <c r="AM866">
        <v>11083.15</v>
      </c>
      <c r="AN866">
        <v>169202.6</v>
      </c>
      <c r="AO866">
        <v>14019.99</v>
      </c>
      <c r="AP866">
        <v>4961.63</v>
      </c>
      <c r="AQ866">
        <v>6867.12</v>
      </c>
      <c r="AR866">
        <v>267.06</v>
      </c>
      <c r="AS866">
        <v>2115.61</v>
      </c>
      <c r="AT866">
        <v>29508.79</v>
      </c>
      <c r="AU866">
        <v>18176.84</v>
      </c>
      <c r="AV866">
        <v>534.02</v>
      </c>
      <c r="AW866">
        <v>11667.23</v>
      </c>
      <c r="AX866">
        <v>132109.4</v>
      </c>
      <c r="AY866">
        <v>8773.66</v>
      </c>
      <c r="AZ866">
        <v>3225.01</v>
      </c>
      <c r="BA866">
        <v>58287.03</v>
      </c>
      <c r="BB866">
        <v>23578.5</v>
      </c>
      <c r="BC866">
        <v>2346.2199999999998</v>
      </c>
      <c r="BD866">
        <v>12070.37</v>
      </c>
      <c r="BE866">
        <v>82815.31</v>
      </c>
      <c r="BF866">
        <v>8582.86</v>
      </c>
      <c r="BG866">
        <v>23900.69</v>
      </c>
      <c r="BH866">
        <v>15175.82</v>
      </c>
      <c r="BI866">
        <v>10843.68</v>
      </c>
      <c r="BJ866">
        <v>170441.2</v>
      </c>
      <c r="BK866">
        <v>2636.4</v>
      </c>
      <c r="BL866">
        <v>9503.66</v>
      </c>
      <c r="BM866">
        <v>15442.81</v>
      </c>
      <c r="BN866">
        <v>12866.87</v>
      </c>
      <c r="BO866">
        <v>29062.16</v>
      </c>
      <c r="BP866">
        <v>8709.41</v>
      </c>
      <c r="BQ866">
        <v>5400.53</v>
      </c>
      <c r="BR866">
        <v>2630.7</v>
      </c>
      <c r="BS866">
        <v>19469.66</v>
      </c>
      <c r="BT866">
        <v>3860.71</v>
      </c>
      <c r="BU866">
        <v>18469.54</v>
      </c>
      <c r="BV866">
        <v>19190.47</v>
      </c>
      <c r="BW866">
        <v>15875.58</v>
      </c>
      <c r="BX866">
        <v>10527.84</v>
      </c>
      <c r="BY866">
        <v>30522.74</v>
      </c>
      <c r="BZ866">
        <v>36213.86</v>
      </c>
      <c r="CA866">
        <v>173777.3</v>
      </c>
      <c r="CB866">
        <v>235789.3</v>
      </c>
      <c r="CC866">
        <v>3450.81</v>
      </c>
      <c r="CD866">
        <v>19448.84</v>
      </c>
      <c r="CE866">
        <v>323.63</v>
      </c>
      <c r="CF866">
        <v>855.12</v>
      </c>
      <c r="CG866">
        <v>75.38</v>
      </c>
      <c r="CH866">
        <v>1286.3699999999999</v>
      </c>
      <c r="CI866">
        <v>144.74</v>
      </c>
      <c r="CJ866">
        <v>463.49</v>
      </c>
      <c r="CK866">
        <v>13075.89</v>
      </c>
      <c r="CL866">
        <v>322.2</v>
      </c>
      <c r="CM866">
        <v>335.48</v>
      </c>
      <c r="CN866">
        <v>428.81</v>
      </c>
      <c r="CO866">
        <v>29352.52</v>
      </c>
      <c r="CP866">
        <v>121489.9</v>
      </c>
      <c r="CQ866">
        <v>2347.9499999999998</v>
      </c>
      <c r="CR866">
        <v>2128.52</v>
      </c>
      <c r="CS866">
        <v>190.35</v>
      </c>
      <c r="CT866">
        <v>926.67</v>
      </c>
    </row>
    <row r="867" spans="1:98" x14ac:dyDescent="0.45">
      <c r="A867" s="1">
        <v>43094</v>
      </c>
      <c r="B867">
        <v>59660.94</v>
      </c>
      <c r="C867">
        <v>65416.55</v>
      </c>
      <c r="D867">
        <v>2447.9299999999998</v>
      </c>
      <c r="E867">
        <v>55185.54</v>
      </c>
      <c r="F867">
        <v>1252.81</v>
      </c>
      <c r="G867">
        <v>3789.59</v>
      </c>
      <c r="H867">
        <v>67200.13</v>
      </c>
      <c r="I867">
        <v>6778.49</v>
      </c>
      <c r="J867">
        <v>376.99</v>
      </c>
      <c r="K867">
        <v>213487.1</v>
      </c>
      <c r="L867">
        <v>41668.21</v>
      </c>
      <c r="M867">
        <v>853.1</v>
      </c>
      <c r="N867">
        <v>3470.26</v>
      </c>
      <c r="O867">
        <v>111505.3</v>
      </c>
      <c r="P867">
        <v>14394</v>
      </c>
      <c r="Q867">
        <v>28563.57</v>
      </c>
      <c r="R867">
        <v>8731.9</v>
      </c>
      <c r="S867">
        <v>22190.61</v>
      </c>
      <c r="T867">
        <v>11459.4</v>
      </c>
      <c r="U867">
        <v>60379.29</v>
      </c>
      <c r="V867">
        <v>11010.46</v>
      </c>
      <c r="W867">
        <v>14615.25</v>
      </c>
      <c r="X867">
        <v>18914.73</v>
      </c>
      <c r="Y867">
        <v>32701.32</v>
      </c>
      <c r="Z867">
        <v>1198.73</v>
      </c>
      <c r="AA867">
        <v>7611.01</v>
      </c>
      <c r="AB867">
        <v>3045.09</v>
      </c>
      <c r="AC867">
        <v>749.77</v>
      </c>
      <c r="AD867">
        <v>6998.84</v>
      </c>
      <c r="AE867">
        <v>22232.16</v>
      </c>
      <c r="AF867">
        <v>19533.55</v>
      </c>
      <c r="AG867">
        <v>116280.4</v>
      </c>
      <c r="AH867">
        <v>12241.7</v>
      </c>
      <c r="AI867">
        <v>12836.55</v>
      </c>
      <c r="AJ867">
        <v>4819.76</v>
      </c>
      <c r="AK867">
        <v>444.88</v>
      </c>
      <c r="AL867">
        <v>788267.6</v>
      </c>
      <c r="AM867">
        <v>11083.15</v>
      </c>
      <c r="AN867">
        <v>169202.6</v>
      </c>
      <c r="AO867">
        <v>14019.99</v>
      </c>
      <c r="AP867">
        <v>4961.63</v>
      </c>
      <c r="AQ867">
        <v>6867.12</v>
      </c>
      <c r="AR867">
        <v>267.06</v>
      </c>
      <c r="AS867">
        <v>2115.61</v>
      </c>
      <c r="AT867">
        <v>29508.79</v>
      </c>
      <c r="AU867">
        <v>18176.84</v>
      </c>
      <c r="AV867">
        <v>534.02</v>
      </c>
      <c r="AW867">
        <v>11667.23</v>
      </c>
      <c r="AX867">
        <v>132109.4</v>
      </c>
      <c r="AY867">
        <v>8773.66</v>
      </c>
      <c r="AZ867">
        <v>3225.01</v>
      </c>
      <c r="BA867">
        <v>58287.03</v>
      </c>
      <c r="BB867">
        <v>23578.5</v>
      </c>
      <c r="BC867">
        <v>2346.2199999999998</v>
      </c>
      <c r="BD867">
        <v>12070.37</v>
      </c>
      <c r="BE867">
        <v>82815.31</v>
      </c>
      <c r="BF867">
        <v>8582.86</v>
      </c>
      <c r="BG867">
        <v>23900.69</v>
      </c>
      <c r="BH867">
        <v>15175.82</v>
      </c>
      <c r="BI867">
        <v>10843.68</v>
      </c>
      <c r="BJ867">
        <v>170441.2</v>
      </c>
      <c r="BK867">
        <v>2636.4</v>
      </c>
      <c r="BL867">
        <v>9503.66</v>
      </c>
      <c r="BM867">
        <v>15442.81</v>
      </c>
      <c r="BN867">
        <v>12866.87</v>
      </c>
      <c r="BO867">
        <v>29062.16</v>
      </c>
      <c r="BP867">
        <v>8709.41</v>
      </c>
      <c r="BQ867">
        <v>5400.53</v>
      </c>
      <c r="BR867">
        <v>2630.7</v>
      </c>
      <c r="BS867">
        <v>19469.66</v>
      </c>
      <c r="BT867">
        <v>3860.71</v>
      </c>
      <c r="BU867">
        <v>18469.54</v>
      </c>
      <c r="BV867">
        <v>19190.47</v>
      </c>
      <c r="BW867">
        <v>15875.58</v>
      </c>
      <c r="BX867">
        <v>10527.84</v>
      </c>
      <c r="BY867">
        <v>30522.74</v>
      </c>
      <c r="BZ867">
        <v>36213.86</v>
      </c>
      <c r="CA867">
        <v>173777.3</v>
      </c>
      <c r="CB867">
        <v>235789.3</v>
      </c>
      <c r="CC867">
        <v>3450.81</v>
      </c>
      <c r="CD867">
        <v>19448.84</v>
      </c>
      <c r="CE867">
        <v>323.63</v>
      </c>
      <c r="CF867">
        <v>855.12</v>
      </c>
      <c r="CG867">
        <v>75.38</v>
      </c>
      <c r="CH867">
        <v>1286.3699999999999</v>
      </c>
      <c r="CI867">
        <v>144.74</v>
      </c>
      <c r="CJ867">
        <v>463.49</v>
      </c>
      <c r="CK867">
        <v>13075.89</v>
      </c>
      <c r="CL867">
        <v>322.2</v>
      </c>
      <c r="CM867">
        <v>335.48</v>
      </c>
      <c r="CN867">
        <v>428.81</v>
      </c>
      <c r="CO867">
        <v>29352.52</v>
      </c>
      <c r="CP867">
        <v>121489.9</v>
      </c>
      <c r="CQ867">
        <v>2347.9499999999998</v>
      </c>
      <c r="CR867">
        <v>2128.52</v>
      </c>
      <c r="CS867">
        <v>190.35</v>
      </c>
      <c r="CT867">
        <v>926.67</v>
      </c>
    </row>
    <row r="868" spans="1:98" x14ac:dyDescent="0.45">
      <c r="A868" s="1">
        <v>43095</v>
      </c>
      <c r="B868">
        <v>60089.87</v>
      </c>
      <c r="C868">
        <v>65496.99</v>
      </c>
      <c r="D868">
        <v>2453.23</v>
      </c>
      <c r="E868">
        <v>55008.94</v>
      </c>
      <c r="F868">
        <v>1255.58</v>
      </c>
      <c r="G868">
        <v>3796.26</v>
      </c>
      <c r="H868">
        <v>67074.38</v>
      </c>
      <c r="I868">
        <v>6766.82</v>
      </c>
      <c r="J868">
        <v>377.75</v>
      </c>
      <c r="K868">
        <v>213696.6</v>
      </c>
      <c r="L868">
        <v>40611.089999999997</v>
      </c>
      <c r="M868">
        <v>851.59</v>
      </c>
      <c r="N868">
        <v>3472.22</v>
      </c>
      <c r="O868">
        <v>111603.5</v>
      </c>
      <c r="P868">
        <v>14464.84</v>
      </c>
      <c r="Q868">
        <v>28520.16</v>
      </c>
      <c r="R868">
        <v>8770.58</v>
      </c>
      <c r="S868">
        <v>22324.17</v>
      </c>
      <c r="T868">
        <v>11413.54</v>
      </c>
      <c r="U868">
        <v>60269.64</v>
      </c>
      <c r="V868">
        <v>11063.6</v>
      </c>
      <c r="W868">
        <v>14679.43</v>
      </c>
      <c r="X868">
        <v>18886.400000000001</v>
      </c>
      <c r="Y868">
        <v>32916.36</v>
      </c>
      <c r="Z868">
        <v>1193.05</v>
      </c>
      <c r="AA868">
        <v>7572.49</v>
      </c>
      <c r="AB868">
        <v>3034.9</v>
      </c>
      <c r="AC868">
        <v>742.72</v>
      </c>
      <c r="AD868">
        <v>6985.78</v>
      </c>
      <c r="AE868">
        <v>22234.799999999999</v>
      </c>
      <c r="AF868">
        <v>19465.29</v>
      </c>
      <c r="AG868">
        <v>115896</v>
      </c>
      <c r="AH868">
        <v>12240.01</v>
      </c>
      <c r="AI868">
        <v>12979.21</v>
      </c>
      <c r="AJ868">
        <v>4833.53</v>
      </c>
      <c r="AK868">
        <v>442.73</v>
      </c>
      <c r="AL868">
        <v>797611.3</v>
      </c>
      <c r="AM868">
        <v>11092.86</v>
      </c>
      <c r="AN868">
        <v>166956.29999999999</v>
      </c>
      <c r="AO868">
        <v>14016.99</v>
      </c>
      <c r="AP868">
        <v>4977.13</v>
      </c>
      <c r="AQ868">
        <v>6860.66</v>
      </c>
      <c r="AR868">
        <v>266.2</v>
      </c>
      <c r="AS868">
        <v>2118.81</v>
      </c>
      <c r="AT868">
        <v>29735.3</v>
      </c>
      <c r="AU868">
        <v>18163.060000000001</v>
      </c>
      <c r="AV868">
        <v>533.08000000000004</v>
      </c>
      <c r="AW868">
        <v>11710.14</v>
      </c>
      <c r="AX868">
        <v>131939.5</v>
      </c>
      <c r="AY868">
        <v>8800.57</v>
      </c>
      <c r="AZ868">
        <v>3230.14</v>
      </c>
      <c r="BA868">
        <v>58618.57</v>
      </c>
      <c r="BB868">
        <v>23417.599999999999</v>
      </c>
      <c r="BC868">
        <v>2332.6799999999998</v>
      </c>
      <c r="BD868">
        <v>12161.32</v>
      </c>
      <c r="BE868">
        <v>82937.69</v>
      </c>
      <c r="BF868">
        <v>8538.86</v>
      </c>
      <c r="BG868">
        <v>23959.13</v>
      </c>
      <c r="BH868">
        <v>15205.21</v>
      </c>
      <c r="BI868">
        <v>10986.3</v>
      </c>
      <c r="BJ868">
        <v>170299.4</v>
      </c>
      <c r="BK868">
        <v>2635.27</v>
      </c>
      <c r="BL868">
        <v>9539.76</v>
      </c>
      <c r="BM868">
        <v>15340.23</v>
      </c>
      <c r="BN868">
        <v>12760.55</v>
      </c>
      <c r="BO868">
        <v>29085.43</v>
      </c>
      <c r="BP868">
        <v>8706.32</v>
      </c>
      <c r="BQ868">
        <v>5414.14</v>
      </c>
      <c r="BR868">
        <v>2666.76</v>
      </c>
      <c r="BS868">
        <v>19289.02</v>
      </c>
      <c r="BT868">
        <v>3872.61</v>
      </c>
      <c r="BU868">
        <v>18617.32</v>
      </c>
      <c r="BV868">
        <v>19136.88</v>
      </c>
      <c r="BW868">
        <v>15693.37</v>
      </c>
      <c r="BX868">
        <v>10529.86</v>
      </c>
      <c r="BY868">
        <v>30563.59</v>
      </c>
      <c r="BZ868">
        <v>36188.239999999998</v>
      </c>
      <c r="CA868">
        <v>173461.4</v>
      </c>
      <c r="CB868">
        <v>238070.2</v>
      </c>
      <c r="CC868">
        <v>3460.65</v>
      </c>
      <c r="CD868">
        <v>19380.41</v>
      </c>
      <c r="CE868">
        <v>321.95999999999998</v>
      </c>
      <c r="CF868">
        <v>857.4</v>
      </c>
      <c r="CG868">
        <v>75.63</v>
      </c>
      <c r="CH868">
        <v>1278.8499999999999</v>
      </c>
      <c r="CI868">
        <v>143.97999999999999</v>
      </c>
      <c r="CJ868">
        <v>460.32</v>
      </c>
      <c r="CK868">
        <v>12987.34</v>
      </c>
      <c r="CL868">
        <v>322.64999999999998</v>
      </c>
      <c r="CM868">
        <v>333.91</v>
      </c>
      <c r="CN868">
        <v>423.99</v>
      </c>
      <c r="CO868">
        <v>29327.33</v>
      </c>
      <c r="CP868">
        <v>122475.8</v>
      </c>
      <c r="CQ868">
        <v>2341.4</v>
      </c>
      <c r="CR868">
        <v>2122.52</v>
      </c>
      <c r="CS868">
        <v>189.74</v>
      </c>
      <c r="CT868">
        <v>932.7</v>
      </c>
    </row>
    <row r="869" spans="1:98" x14ac:dyDescent="0.45">
      <c r="A869" s="1">
        <v>43096</v>
      </c>
      <c r="B869">
        <v>60370.720000000001</v>
      </c>
      <c r="C869">
        <v>66037</v>
      </c>
      <c r="D869">
        <v>2458.0500000000002</v>
      </c>
      <c r="E869">
        <v>55299.06</v>
      </c>
      <c r="F869">
        <v>1258.71</v>
      </c>
      <c r="G869">
        <v>3800.95</v>
      </c>
      <c r="H869">
        <v>67120.13</v>
      </c>
      <c r="I869">
        <v>6805.26</v>
      </c>
      <c r="J869">
        <v>378.45</v>
      </c>
      <c r="K869">
        <v>211550.2</v>
      </c>
      <c r="L869">
        <v>40618.230000000003</v>
      </c>
      <c r="M869">
        <v>856.42</v>
      </c>
      <c r="N869">
        <v>3476.13</v>
      </c>
      <c r="O869">
        <v>111701.8</v>
      </c>
      <c r="P869">
        <v>14564.01</v>
      </c>
      <c r="Q869">
        <v>28564.71</v>
      </c>
      <c r="R869">
        <v>8831.1299999999992</v>
      </c>
      <c r="S869">
        <v>21800.35</v>
      </c>
      <c r="T869">
        <v>11434.88</v>
      </c>
      <c r="U869">
        <v>60394.94</v>
      </c>
      <c r="V869">
        <v>11092.58</v>
      </c>
      <c r="W869">
        <v>14658.04</v>
      </c>
      <c r="X869">
        <v>18934.97</v>
      </c>
      <c r="Y869">
        <v>32576.29</v>
      </c>
      <c r="Z869">
        <v>1195.32</v>
      </c>
      <c r="AA869">
        <v>7538.87</v>
      </c>
      <c r="AB869">
        <v>3029.8</v>
      </c>
      <c r="AC869">
        <v>743.81</v>
      </c>
      <c r="AD869">
        <v>7007.88</v>
      </c>
      <c r="AE869">
        <v>22213.62</v>
      </c>
      <c r="AF869">
        <v>19628.34</v>
      </c>
      <c r="AG869">
        <v>116326.39999999999</v>
      </c>
      <c r="AH869">
        <v>12287.16</v>
      </c>
      <c r="AI869">
        <v>12961.46</v>
      </c>
      <c r="AJ869">
        <v>4819.67</v>
      </c>
      <c r="AK869">
        <v>439.69</v>
      </c>
      <c r="AL869">
        <v>796899</v>
      </c>
      <c r="AM869">
        <v>11102.92</v>
      </c>
      <c r="AN869">
        <v>167064.9</v>
      </c>
      <c r="AO869">
        <v>14065.02</v>
      </c>
      <c r="AP869">
        <v>4982.95</v>
      </c>
      <c r="AQ869">
        <v>6872.77</v>
      </c>
      <c r="AR869">
        <v>268.05</v>
      </c>
      <c r="AS869">
        <v>2124.9899999999998</v>
      </c>
      <c r="AT869">
        <v>29806.49</v>
      </c>
      <c r="AU869">
        <v>18309.39</v>
      </c>
      <c r="AV869">
        <v>533.91999999999996</v>
      </c>
      <c r="AW869">
        <v>11563.92</v>
      </c>
      <c r="AX869">
        <v>132418.5</v>
      </c>
      <c r="AY869">
        <v>8828.61</v>
      </c>
      <c r="AZ869">
        <v>3204.5</v>
      </c>
      <c r="BA869">
        <v>57973.91</v>
      </c>
      <c r="BB869">
        <v>23348.639999999999</v>
      </c>
      <c r="BC869">
        <v>2328.71</v>
      </c>
      <c r="BD869">
        <v>12124.95</v>
      </c>
      <c r="BE869">
        <v>82850.25</v>
      </c>
      <c r="BF869">
        <v>8578.4599999999991</v>
      </c>
      <c r="BG869">
        <v>24041.75</v>
      </c>
      <c r="BH869">
        <v>15255.6</v>
      </c>
      <c r="BI869">
        <v>10861.26</v>
      </c>
      <c r="BJ869">
        <v>171126.3</v>
      </c>
      <c r="BK869">
        <v>2631.74</v>
      </c>
      <c r="BL869">
        <v>9500.56</v>
      </c>
      <c r="BM869">
        <v>15397.48</v>
      </c>
      <c r="BN869">
        <v>12774.73</v>
      </c>
      <c r="BO869">
        <v>29155.25</v>
      </c>
      <c r="BP869">
        <v>8706.32</v>
      </c>
      <c r="BQ869">
        <v>5438.97</v>
      </c>
      <c r="BR869">
        <v>2688.96</v>
      </c>
      <c r="BS869">
        <v>19289.02</v>
      </c>
      <c r="BT869">
        <v>3855.76</v>
      </c>
      <c r="BU869">
        <v>18553.77</v>
      </c>
      <c r="BV869">
        <v>19180.419999999998</v>
      </c>
      <c r="BW869">
        <v>15566.33</v>
      </c>
      <c r="BX869">
        <v>10568.28</v>
      </c>
      <c r="BY869">
        <v>30942.66</v>
      </c>
      <c r="BZ869">
        <v>36313.480000000003</v>
      </c>
      <c r="CA869">
        <v>174109.1</v>
      </c>
      <c r="CB869">
        <v>238310.3</v>
      </c>
      <c r="CC869">
        <v>3463.39</v>
      </c>
      <c r="CD869">
        <v>19391.21</v>
      </c>
      <c r="CE869">
        <v>323.81</v>
      </c>
      <c r="CF869">
        <v>865.22</v>
      </c>
      <c r="CG869">
        <v>75.67</v>
      </c>
      <c r="CH869">
        <v>1281.6099999999999</v>
      </c>
      <c r="CI869">
        <v>142.29</v>
      </c>
      <c r="CJ869">
        <v>464.59</v>
      </c>
      <c r="CK869">
        <v>13046.38</v>
      </c>
      <c r="CL869">
        <v>321.39</v>
      </c>
      <c r="CM869">
        <v>335.07</v>
      </c>
      <c r="CN869">
        <v>424.61</v>
      </c>
      <c r="CO869">
        <v>29431.72</v>
      </c>
      <c r="CP869">
        <v>121740.6</v>
      </c>
      <c r="CQ869">
        <v>2357.4899999999998</v>
      </c>
      <c r="CR869">
        <v>2111.27</v>
      </c>
      <c r="CS869">
        <v>188.42</v>
      </c>
      <c r="CT869">
        <v>913.11</v>
      </c>
    </row>
    <row r="870" spans="1:98" x14ac:dyDescent="0.45">
      <c r="A870" s="1">
        <v>43097</v>
      </c>
      <c r="B870">
        <v>60566.81</v>
      </c>
      <c r="C870">
        <v>66025.56</v>
      </c>
      <c r="D870">
        <v>2472.65</v>
      </c>
      <c r="E870">
        <v>55358.98</v>
      </c>
      <c r="F870">
        <v>1262.44</v>
      </c>
      <c r="G870">
        <v>3805.39</v>
      </c>
      <c r="H870">
        <v>66754.44</v>
      </c>
      <c r="I870">
        <v>6844.39</v>
      </c>
      <c r="J870">
        <v>381.37</v>
      </c>
      <c r="K870">
        <v>210921.9</v>
      </c>
      <c r="L870">
        <v>40732.51</v>
      </c>
      <c r="M870">
        <v>860.17</v>
      </c>
      <c r="N870">
        <v>3485.92</v>
      </c>
      <c r="O870">
        <v>111977.60000000001</v>
      </c>
      <c r="P870">
        <v>14585.26</v>
      </c>
      <c r="Q870">
        <v>28369.35</v>
      </c>
      <c r="R870">
        <v>8881.59</v>
      </c>
      <c r="S870">
        <v>21860.87</v>
      </c>
      <c r="T870">
        <v>11495.66</v>
      </c>
      <c r="U870">
        <v>60441.93</v>
      </c>
      <c r="V870">
        <v>11041.86</v>
      </c>
      <c r="W870">
        <v>14613.3</v>
      </c>
      <c r="X870">
        <v>18963.3</v>
      </c>
      <c r="Y870">
        <v>32416.27</v>
      </c>
      <c r="Z870">
        <v>1197.1400000000001</v>
      </c>
      <c r="AA870">
        <v>7547.98</v>
      </c>
      <c r="AB870">
        <v>3036.93</v>
      </c>
      <c r="AC870">
        <v>745.7</v>
      </c>
      <c r="AD870">
        <v>7030.99</v>
      </c>
      <c r="AE870">
        <v>22245.39</v>
      </c>
      <c r="AF870">
        <v>19762.330000000002</v>
      </c>
      <c r="AG870">
        <v>116980.5</v>
      </c>
      <c r="AH870">
        <v>12202.97</v>
      </c>
      <c r="AI870">
        <v>12976.57</v>
      </c>
      <c r="AJ870">
        <v>4814.12</v>
      </c>
      <c r="AK870">
        <v>440.64</v>
      </c>
      <c r="AL870">
        <v>795181.1</v>
      </c>
      <c r="AM870">
        <v>11111.94</v>
      </c>
      <c r="AN870">
        <v>167463.5</v>
      </c>
      <c r="AO870">
        <v>14064.02</v>
      </c>
      <c r="AP870">
        <v>5018.3999999999996</v>
      </c>
      <c r="AQ870">
        <v>6865.5</v>
      </c>
      <c r="AR870">
        <v>267.98</v>
      </c>
      <c r="AS870">
        <v>2142.69</v>
      </c>
      <c r="AT870">
        <v>30049.19</v>
      </c>
      <c r="AU870">
        <v>18354.98</v>
      </c>
      <c r="AV870">
        <v>535.17999999999995</v>
      </c>
      <c r="AW870">
        <v>11610.01</v>
      </c>
      <c r="AX870">
        <v>132433.9</v>
      </c>
      <c r="AY870">
        <v>8810.66</v>
      </c>
      <c r="AZ870">
        <v>3225.01</v>
      </c>
      <c r="BA870">
        <v>57973.91</v>
      </c>
      <c r="BB870">
        <v>23482.73</v>
      </c>
      <c r="BC870">
        <v>2341.5500000000002</v>
      </c>
      <c r="BD870">
        <v>12187.79</v>
      </c>
      <c r="BE870">
        <v>83095.06</v>
      </c>
      <c r="BF870">
        <v>8646.67</v>
      </c>
      <c r="BG870">
        <v>24051.83</v>
      </c>
      <c r="BH870">
        <v>15272.39</v>
      </c>
      <c r="BI870">
        <v>10781.15</v>
      </c>
      <c r="BJ870">
        <v>168385.7</v>
      </c>
      <c r="BK870">
        <v>2636.26</v>
      </c>
      <c r="BL870">
        <v>9497.4699999999993</v>
      </c>
      <c r="BM870">
        <v>15359.31</v>
      </c>
      <c r="BN870">
        <v>12817.25</v>
      </c>
      <c r="BO870">
        <v>29311.96</v>
      </c>
      <c r="BP870">
        <v>8746.5</v>
      </c>
      <c r="BQ870">
        <v>5402.13</v>
      </c>
      <c r="BR870">
        <v>2694.94</v>
      </c>
      <c r="BS870">
        <v>19381.349999999999</v>
      </c>
      <c r="BT870">
        <v>3884.51</v>
      </c>
      <c r="BU870">
        <v>18558.21</v>
      </c>
      <c r="BV870">
        <v>19361.27</v>
      </c>
      <c r="BW870">
        <v>16107.1</v>
      </c>
      <c r="BX870">
        <v>10597.6</v>
      </c>
      <c r="BY870">
        <v>30670.28</v>
      </c>
      <c r="BZ870">
        <v>36467.18</v>
      </c>
      <c r="CA870">
        <v>175965.3</v>
      </c>
      <c r="CB870">
        <v>238646.39999999999</v>
      </c>
      <c r="CC870">
        <v>3471.86</v>
      </c>
      <c r="CD870">
        <v>19492.060000000001</v>
      </c>
      <c r="CE870">
        <v>324.12</v>
      </c>
      <c r="CF870">
        <v>867.72</v>
      </c>
      <c r="CG870">
        <v>76.459999999999994</v>
      </c>
      <c r="CH870">
        <v>1283.7</v>
      </c>
      <c r="CI870">
        <v>142.53</v>
      </c>
      <c r="CJ870">
        <v>465.37</v>
      </c>
      <c r="CK870">
        <v>13047.93</v>
      </c>
      <c r="CL870">
        <v>321.61</v>
      </c>
      <c r="CM870">
        <v>334.04</v>
      </c>
      <c r="CN870">
        <v>426.11</v>
      </c>
      <c r="CO870">
        <v>29446.12</v>
      </c>
      <c r="CP870">
        <v>121874.3</v>
      </c>
      <c r="CQ870">
        <v>2343.9699999999998</v>
      </c>
      <c r="CR870">
        <v>2102.81</v>
      </c>
      <c r="CS870">
        <v>188.2</v>
      </c>
      <c r="CT870">
        <v>926.2</v>
      </c>
    </row>
    <row r="871" spans="1:98" x14ac:dyDescent="0.45">
      <c r="A871" s="1">
        <v>43098</v>
      </c>
      <c r="B871">
        <v>59717.61</v>
      </c>
      <c r="C871">
        <v>65577.38</v>
      </c>
      <c r="D871">
        <v>2462.6999999999998</v>
      </c>
      <c r="E871">
        <v>55261.22</v>
      </c>
      <c r="F871">
        <v>1260.03</v>
      </c>
      <c r="G871">
        <v>3786.38</v>
      </c>
      <c r="H871">
        <v>66240.19</v>
      </c>
      <c r="I871">
        <v>6817.62</v>
      </c>
      <c r="J871">
        <v>378.7</v>
      </c>
      <c r="K871">
        <v>209665.6</v>
      </c>
      <c r="L871">
        <v>40292.04</v>
      </c>
      <c r="M871">
        <v>854.4</v>
      </c>
      <c r="N871">
        <v>3453.3</v>
      </c>
      <c r="O871">
        <v>111433.4</v>
      </c>
      <c r="P871">
        <v>14469.56</v>
      </c>
      <c r="Q871">
        <v>28508.73</v>
      </c>
      <c r="R871">
        <v>8834.49</v>
      </c>
      <c r="S871">
        <v>21779.48</v>
      </c>
      <c r="T871">
        <v>11405.01</v>
      </c>
      <c r="U871">
        <v>59987.72</v>
      </c>
      <c r="V871">
        <v>11080.5</v>
      </c>
      <c r="W871">
        <v>14673.59</v>
      </c>
      <c r="X871">
        <v>18813.32</v>
      </c>
      <c r="Y871">
        <v>32631.3</v>
      </c>
      <c r="Z871">
        <v>1193.05</v>
      </c>
      <c r="AA871">
        <v>7529.77</v>
      </c>
      <c r="AB871">
        <v>3008.4</v>
      </c>
      <c r="AC871">
        <v>739.04</v>
      </c>
      <c r="AD871">
        <v>7001.86</v>
      </c>
      <c r="AE871">
        <v>22144.79</v>
      </c>
      <c r="AF871">
        <v>19742.11</v>
      </c>
      <c r="AG871">
        <v>116745.3</v>
      </c>
      <c r="AH871">
        <v>12061.55</v>
      </c>
      <c r="AI871">
        <v>12720.2</v>
      </c>
      <c r="AJ871">
        <v>4839.08</v>
      </c>
      <c r="AK871">
        <v>437.65</v>
      </c>
      <c r="AL871">
        <v>794133.6</v>
      </c>
      <c r="AM871">
        <v>11050.89</v>
      </c>
      <c r="AN871">
        <v>167246.1</v>
      </c>
      <c r="AO871">
        <v>13979.96</v>
      </c>
      <c r="AP871">
        <v>4977.04</v>
      </c>
      <c r="AQ871">
        <v>6817.88</v>
      </c>
      <c r="AR871">
        <v>268.20999999999998</v>
      </c>
      <c r="AS871">
        <v>2135.6999999999998</v>
      </c>
      <c r="AT871">
        <v>30075.08</v>
      </c>
      <c r="AU871">
        <v>18251.07</v>
      </c>
      <c r="AV871">
        <v>531.91999999999996</v>
      </c>
      <c r="AW871">
        <v>11522.6</v>
      </c>
      <c r="AX871">
        <v>132155.79999999999</v>
      </c>
      <c r="AY871">
        <v>8797.58</v>
      </c>
      <c r="AZ871">
        <v>3201.94</v>
      </c>
      <c r="BA871">
        <v>57605.54</v>
      </c>
      <c r="BB871">
        <v>23241.38</v>
      </c>
      <c r="BC871">
        <v>2324.75</v>
      </c>
      <c r="BD871">
        <v>12181.17</v>
      </c>
      <c r="BE871">
        <v>82675.38</v>
      </c>
      <c r="BF871">
        <v>8670.8700000000008</v>
      </c>
      <c r="BG871">
        <v>24166.7</v>
      </c>
      <c r="BH871">
        <v>15209.41</v>
      </c>
      <c r="BI871">
        <v>10724.49</v>
      </c>
      <c r="BJ871">
        <v>168716.4</v>
      </c>
      <c r="BK871">
        <v>2629.2</v>
      </c>
      <c r="BL871">
        <v>9477.8700000000008</v>
      </c>
      <c r="BM871">
        <v>15273.43</v>
      </c>
      <c r="BN871">
        <v>12729.35</v>
      </c>
      <c r="BO871">
        <v>29145.94</v>
      </c>
      <c r="BP871">
        <v>8695.5</v>
      </c>
      <c r="BQ871">
        <v>5396.53</v>
      </c>
      <c r="BR871">
        <v>2704.23</v>
      </c>
      <c r="BS871">
        <v>19305.07</v>
      </c>
      <c r="BT871">
        <v>3854.77</v>
      </c>
      <c r="BU871">
        <v>18500.57</v>
      </c>
      <c r="BV871">
        <v>19234</v>
      </c>
      <c r="BW871">
        <v>16044.42</v>
      </c>
      <c r="BX871">
        <v>10559.18</v>
      </c>
      <c r="BY871">
        <v>30438.75</v>
      </c>
      <c r="BZ871">
        <v>36310.639999999999</v>
      </c>
      <c r="CA871">
        <v>174140.7</v>
      </c>
      <c r="CB871">
        <v>237085.8</v>
      </c>
      <c r="CC871">
        <v>3462.48</v>
      </c>
      <c r="CD871">
        <v>19398.419999999998</v>
      </c>
      <c r="CE871">
        <v>326.72000000000003</v>
      </c>
      <c r="CF871">
        <v>865.22</v>
      </c>
      <c r="CG871">
        <v>75.459999999999994</v>
      </c>
      <c r="CH871">
        <v>1279.68</v>
      </c>
      <c r="CI871">
        <v>141.19</v>
      </c>
      <c r="CJ871">
        <v>461.55</v>
      </c>
      <c r="CK871">
        <v>13066.57</v>
      </c>
      <c r="CL871">
        <v>319.67</v>
      </c>
      <c r="CM871">
        <v>330.35</v>
      </c>
      <c r="CN871">
        <v>419.74</v>
      </c>
      <c r="CO871">
        <v>29232.53</v>
      </c>
      <c r="CP871">
        <v>121339.6</v>
      </c>
      <c r="CQ871">
        <v>2329.16</v>
      </c>
      <c r="CR871">
        <v>2097.73</v>
      </c>
      <c r="CS871">
        <v>187.89</v>
      </c>
      <c r="CT871">
        <v>920.53</v>
      </c>
    </row>
    <row r="872" spans="1:98" x14ac:dyDescent="0.45">
      <c r="A872" s="1">
        <v>43101</v>
      </c>
      <c r="B872">
        <v>59717.61</v>
      </c>
      <c r="C872">
        <v>65577.38</v>
      </c>
      <c r="D872">
        <v>2462.6999999999998</v>
      </c>
      <c r="E872">
        <v>55261.22</v>
      </c>
      <c r="F872">
        <v>1260.03</v>
      </c>
      <c r="G872">
        <v>3786.38</v>
      </c>
      <c r="H872">
        <v>66240.19</v>
      </c>
      <c r="I872">
        <v>6817.62</v>
      </c>
      <c r="J872">
        <v>378.7</v>
      </c>
      <c r="K872">
        <v>209665.6</v>
      </c>
      <c r="L872">
        <v>40292.04</v>
      </c>
      <c r="M872">
        <v>854.4</v>
      </c>
      <c r="N872">
        <v>3453.3</v>
      </c>
      <c r="O872">
        <v>111433.4</v>
      </c>
      <c r="P872">
        <v>14469.56</v>
      </c>
      <c r="Q872">
        <v>28508.73</v>
      </c>
      <c r="R872">
        <v>8834.49</v>
      </c>
      <c r="S872">
        <v>21779.48</v>
      </c>
      <c r="T872">
        <v>11405.01</v>
      </c>
      <c r="U872">
        <v>59987.72</v>
      </c>
      <c r="V872">
        <v>11080.5</v>
      </c>
      <c r="W872">
        <v>14673.59</v>
      </c>
      <c r="X872">
        <v>18813.32</v>
      </c>
      <c r="Y872">
        <v>32631.3</v>
      </c>
      <c r="Z872">
        <v>1193.05</v>
      </c>
      <c r="AA872">
        <v>7529.77</v>
      </c>
      <c r="AB872">
        <v>3008.4</v>
      </c>
      <c r="AC872">
        <v>739.04</v>
      </c>
      <c r="AD872">
        <v>7001.86</v>
      </c>
      <c r="AE872">
        <v>22144.79</v>
      </c>
      <c r="AF872">
        <v>19742.11</v>
      </c>
      <c r="AG872">
        <v>116745.3</v>
      </c>
      <c r="AH872">
        <v>12061.55</v>
      </c>
      <c r="AI872">
        <v>12720.2</v>
      </c>
      <c r="AJ872">
        <v>4839.08</v>
      </c>
      <c r="AK872">
        <v>437.65</v>
      </c>
      <c r="AL872">
        <v>794133.6</v>
      </c>
      <c r="AM872">
        <v>11050.89</v>
      </c>
      <c r="AN872">
        <v>167246.1</v>
      </c>
      <c r="AO872">
        <v>13979.96</v>
      </c>
      <c r="AP872">
        <v>4977.04</v>
      </c>
      <c r="AQ872">
        <v>6817.88</v>
      </c>
      <c r="AR872">
        <v>268.20999999999998</v>
      </c>
      <c r="AS872">
        <v>2135.6999999999998</v>
      </c>
      <c r="AT872">
        <v>30075.08</v>
      </c>
      <c r="AU872">
        <v>18251.07</v>
      </c>
      <c r="AV872">
        <v>531.91999999999996</v>
      </c>
      <c r="AW872">
        <v>11522.6</v>
      </c>
      <c r="AX872">
        <v>132155.79999999999</v>
      </c>
      <c r="AY872">
        <v>8797.58</v>
      </c>
      <c r="AZ872">
        <v>3201.94</v>
      </c>
      <c r="BA872">
        <v>57605.54</v>
      </c>
      <c r="BB872">
        <v>23241.38</v>
      </c>
      <c r="BC872">
        <v>2324.75</v>
      </c>
      <c r="BD872">
        <v>12181.17</v>
      </c>
      <c r="BE872">
        <v>82675.38</v>
      </c>
      <c r="BF872">
        <v>8670.8700000000008</v>
      </c>
      <c r="BG872">
        <v>24166.7</v>
      </c>
      <c r="BH872">
        <v>15209.41</v>
      </c>
      <c r="BI872">
        <v>10724.49</v>
      </c>
      <c r="BJ872">
        <v>168716.4</v>
      </c>
      <c r="BK872">
        <v>2629.2</v>
      </c>
      <c r="BL872">
        <v>9477.8700000000008</v>
      </c>
      <c r="BM872">
        <v>15273.43</v>
      </c>
      <c r="BN872">
        <v>12729.35</v>
      </c>
      <c r="BO872">
        <v>29145.94</v>
      </c>
      <c r="BP872">
        <v>8695.5</v>
      </c>
      <c r="BQ872">
        <v>5396.53</v>
      </c>
      <c r="BR872">
        <v>2704.23</v>
      </c>
      <c r="BS872">
        <v>19305.07</v>
      </c>
      <c r="BT872">
        <v>3854.77</v>
      </c>
      <c r="BU872">
        <v>18500.57</v>
      </c>
      <c r="BV872">
        <v>19234</v>
      </c>
      <c r="BW872">
        <v>16044.42</v>
      </c>
      <c r="BX872">
        <v>10559.18</v>
      </c>
      <c r="BY872">
        <v>30438.75</v>
      </c>
      <c r="BZ872">
        <v>36310.639999999999</v>
      </c>
      <c r="CA872">
        <v>174140.7</v>
      </c>
      <c r="CB872">
        <v>237085.8</v>
      </c>
      <c r="CC872">
        <v>3462.48</v>
      </c>
      <c r="CD872">
        <v>19398.419999999998</v>
      </c>
      <c r="CE872">
        <v>326.72000000000003</v>
      </c>
      <c r="CF872">
        <v>865.22</v>
      </c>
      <c r="CG872">
        <v>75.459999999999994</v>
      </c>
      <c r="CH872">
        <v>1279.68</v>
      </c>
      <c r="CI872">
        <v>141.19</v>
      </c>
      <c r="CJ872">
        <v>461.55</v>
      </c>
      <c r="CK872">
        <v>13066.57</v>
      </c>
      <c r="CL872">
        <v>319.67</v>
      </c>
      <c r="CM872">
        <v>330.35</v>
      </c>
      <c r="CN872">
        <v>419.74</v>
      </c>
      <c r="CO872">
        <v>29232.53</v>
      </c>
      <c r="CP872">
        <v>121339.6</v>
      </c>
      <c r="CQ872">
        <v>2329.16</v>
      </c>
      <c r="CR872">
        <v>2097.73</v>
      </c>
      <c r="CS872">
        <v>187.89</v>
      </c>
      <c r="CT872">
        <v>920.53</v>
      </c>
    </row>
    <row r="873" spans="1:98" x14ac:dyDescent="0.45">
      <c r="A873" s="1">
        <v>43102</v>
      </c>
      <c r="B873">
        <v>60715.4</v>
      </c>
      <c r="C873">
        <v>67553.81</v>
      </c>
      <c r="D873">
        <v>2476.0300000000002</v>
      </c>
      <c r="E873">
        <v>56036.97</v>
      </c>
      <c r="F873">
        <v>1226.46</v>
      </c>
      <c r="G873">
        <v>3795.02</v>
      </c>
      <c r="H873">
        <v>67421.06</v>
      </c>
      <c r="I873">
        <v>6792.21</v>
      </c>
      <c r="J873">
        <v>378.2</v>
      </c>
      <c r="K873">
        <v>215829.9</v>
      </c>
      <c r="L873">
        <v>41013.46</v>
      </c>
      <c r="M873">
        <v>850.09</v>
      </c>
      <c r="N873">
        <v>3492.44</v>
      </c>
      <c r="O873">
        <v>112162.8</v>
      </c>
      <c r="P873">
        <v>14476.64</v>
      </c>
      <c r="Q873">
        <v>29429.56</v>
      </c>
      <c r="R873">
        <v>8804.2199999999993</v>
      </c>
      <c r="S873">
        <v>22155.13</v>
      </c>
      <c r="T873">
        <v>11512.73</v>
      </c>
      <c r="U873">
        <v>60864.82</v>
      </c>
      <c r="V873">
        <v>10998.39</v>
      </c>
      <c r="W873">
        <v>14613.3</v>
      </c>
      <c r="X873">
        <v>18736.3</v>
      </c>
      <c r="Y873">
        <v>33821.54</v>
      </c>
      <c r="Z873">
        <v>1186.68</v>
      </c>
      <c r="AA873">
        <v>7830.23</v>
      </c>
      <c r="AB873">
        <v>3047.12</v>
      </c>
      <c r="AC873">
        <v>738.55</v>
      </c>
      <c r="AD873">
        <v>7107.35</v>
      </c>
      <c r="AE873">
        <v>22512.799999999999</v>
      </c>
      <c r="AF873">
        <v>19603.07</v>
      </c>
      <c r="AG873">
        <v>115046.7</v>
      </c>
      <c r="AH873">
        <v>12475.72</v>
      </c>
      <c r="AI873">
        <v>13104.77</v>
      </c>
      <c r="AJ873">
        <v>4986.05</v>
      </c>
      <c r="AK873">
        <v>439.21</v>
      </c>
      <c r="AL873">
        <v>787848.6</v>
      </c>
      <c r="AM873">
        <v>11592.04</v>
      </c>
      <c r="AN873">
        <v>169746.1</v>
      </c>
      <c r="AO873">
        <v>13930.94</v>
      </c>
      <c r="AP873">
        <v>4931.1099999999997</v>
      </c>
      <c r="AQ873">
        <v>6835.64</v>
      </c>
      <c r="AR873">
        <v>278.38</v>
      </c>
      <c r="AS873">
        <v>2119.0100000000002</v>
      </c>
      <c r="AT873">
        <v>29647.93</v>
      </c>
      <c r="AU873">
        <v>18367.71</v>
      </c>
      <c r="AV873">
        <v>527.91999999999996</v>
      </c>
      <c r="AW873">
        <v>11684.71</v>
      </c>
      <c r="AX873">
        <v>132789.29999999999</v>
      </c>
      <c r="AY873">
        <v>8807.67</v>
      </c>
      <c r="AZ873">
        <v>3245.52</v>
      </c>
      <c r="BA873">
        <v>58471.23</v>
      </c>
      <c r="BB873">
        <v>23402.28</v>
      </c>
      <c r="BC873">
        <v>2325.4499999999998</v>
      </c>
      <c r="BD873">
        <v>12234.09</v>
      </c>
      <c r="BE873">
        <v>81538.81</v>
      </c>
      <c r="BF873">
        <v>8710.4699999999993</v>
      </c>
      <c r="BG873">
        <v>23791.86</v>
      </c>
      <c r="BH873">
        <v>15301.79</v>
      </c>
      <c r="BI873">
        <v>10808.51</v>
      </c>
      <c r="BJ873">
        <v>167133.5</v>
      </c>
      <c r="BK873">
        <v>2660.27</v>
      </c>
      <c r="BL873">
        <v>9350.99</v>
      </c>
      <c r="BM873">
        <v>15554.94</v>
      </c>
      <c r="BN873">
        <v>12836.26</v>
      </c>
      <c r="BO873">
        <v>29026.080000000002</v>
      </c>
      <c r="BP873">
        <v>8687.7800000000007</v>
      </c>
      <c r="BQ873">
        <v>5567.1</v>
      </c>
      <c r="BR873">
        <v>2714.94</v>
      </c>
      <c r="BS873">
        <v>18935.75</v>
      </c>
      <c r="BT873">
        <v>3821.06</v>
      </c>
      <c r="BU873">
        <v>18853.77</v>
      </c>
      <c r="BV873">
        <v>19300.990000000002</v>
      </c>
      <c r="BW873">
        <v>16805.849999999999</v>
      </c>
      <c r="BX873">
        <v>10673.43</v>
      </c>
      <c r="BY873">
        <v>30820.09</v>
      </c>
      <c r="BZ873">
        <v>36478.57</v>
      </c>
      <c r="CA873">
        <v>174693.6</v>
      </c>
      <c r="CB873">
        <v>236701.6</v>
      </c>
      <c r="CC873">
        <v>3475.06</v>
      </c>
      <c r="CD873">
        <v>19384.009999999998</v>
      </c>
      <c r="CE873">
        <v>322.82</v>
      </c>
      <c r="CF873">
        <v>868.94</v>
      </c>
      <c r="CG873">
        <v>78.510000000000005</v>
      </c>
      <c r="CH873">
        <v>1285.95</v>
      </c>
      <c r="CI873">
        <v>143.97999999999999</v>
      </c>
      <c r="CJ873">
        <v>474.53</v>
      </c>
      <c r="CK873">
        <v>12929.86</v>
      </c>
      <c r="CL873">
        <v>316.75</v>
      </c>
      <c r="CM873">
        <v>336.16</v>
      </c>
      <c r="CN873">
        <v>431.1</v>
      </c>
      <c r="CO873">
        <v>29761.07</v>
      </c>
      <c r="CP873">
        <v>125232.8</v>
      </c>
      <c r="CQ873">
        <v>2425.13</v>
      </c>
      <c r="CR873">
        <v>2137.1799999999998</v>
      </c>
      <c r="CS873">
        <v>191.23</v>
      </c>
      <c r="CT873">
        <v>956.18</v>
      </c>
    </row>
    <row r="874" spans="1:98" x14ac:dyDescent="0.45">
      <c r="A874" s="1">
        <v>43103</v>
      </c>
      <c r="B874">
        <v>61491.06</v>
      </c>
      <c r="C874">
        <v>67703.19</v>
      </c>
      <c r="D874">
        <v>2544.09</v>
      </c>
      <c r="E874">
        <v>57090.22</v>
      </c>
      <c r="F874">
        <v>1227.18</v>
      </c>
      <c r="G874">
        <v>3763.67</v>
      </c>
      <c r="H874">
        <v>68693.25</v>
      </c>
      <c r="I874">
        <v>6834.09</v>
      </c>
      <c r="J874">
        <v>382.39</v>
      </c>
      <c r="K874">
        <v>212361.5</v>
      </c>
      <c r="L874">
        <v>41006.31</v>
      </c>
      <c r="M874">
        <v>861.16</v>
      </c>
      <c r="N874">
        <v>3420.68</v>
      </c>
      <c r="O874">
        <v>112525.4</v>
      </c>
      <c r="P874">
        <v>14488.45</v>
      </c>
      <c r="Q874">
        <v>29797.43</v>
      </c>
      <c r="R874">
        <v>8817.68</v>
      </c>
      <c r="S874">
        <v>22777.040000000001</v>
      </c>
      <c r="T874">
        <v>11524.46</v>
      </c>
      <c r="U874">
        <v>61350.36</v>
      </c>
      <c r="V874">
        <v>10974.24</v>
      </c>
      <c r="W874">
        <v>14556.91</v>
      </c>
      <c r="X874">
        <v>18985.599999999999</v>
      </c>
      <c r="Y874">
        <v>33591.49</v>
      </c>
      <c r="Z874">
        <v>1189.8699999999999</v>
      </c>
      <c r="AA874">
        <v>7863.85</v>
      </c>
      <c r="AB874">
        <v>3036.93</v>
      </c>
      <c r="AC874">
        <v>740.83</v>
      </c>
      <c r="AD874">
        <v>7172.66</v>
      </c>
      <c r="AE874">
        <v>22954.959999999999</v>
      </c>
      <c r="AF874">
        <v>19187.21</v>
      </c>
      <c r="AG874">
        <v>115764</v>
      </c>
      <c r="AH874">
        <v>12570.01</v>
      </c>
      <c r="AI874">
        <v>13967.24</v>
      </c>
      <c r="AJ874">
        <v>5033.2</v>
      </c>
      <c r="AK874">
        <v>435.12</v>
      </c>
      <c r="AL874">
        <v>791954.8</v>
      </c>
      <c r="AM874">
        <v>11789.07</v>
      </c>
      <c r="AN874">
        <v>163985.29999999999</v>
      </c>
      <c r="AO874">
        <v>14064.02</v>
      </c>
      <c r="AP874">
        <v>4983.1400000000003</v>
      </c>
      <c r="AQ874">
        <v>6872.77</v>
      </c>
      <c r="AR874">
        <v>284.55</v>
      </c>
      <c r="AS874">
        <v>2136.77</v>
      </c>
      <c r="AT874">
        <v>29777.37</v>
      </c>
      <c r="AU874">
        <v>18290.3</v>
      </c>
      <c r="AV874">
        <v>531.29</v>
      </c>
      <c r="AW874">
        <v>11633.85</v>
      </c>
      <c r="AX874">
        <v>133407.29999999999</v>
      </c>
      <c r="AY874">
        <v>8807.2999999999993</v>
      </c>
      <c r="AZ874">
        <v>3271.16</v>
      </c>
      <c r="BA874">
        <v>58462.02</v>
      </c>
      <c r="BB874">
        <v>23582.32</v>
      </c>
      <c r="BC874">
        <v>2321.48</v>
      </c>
      <c r="BD874">
        <v>12402.77</v>
      </c>
      <c r="BE874">
        <v>83427.31</v>
      </c>
      <c r="BF874">
        <v>8593.86</v>
      </c>
      <c r="BG874">
        <v>23729.39</v>
      </c>
      <c r="BH874">
        <v>15415.17</v>
      </c>
      <c r="BI874">
        <v>11007.8</v>
      </c>
      <c r="BJ874">
        <v>166519.20000000001</v>
      </c>
      <c r="BK874">
        <v>2692.2</v>
      </c>
      <c r="BL874">
        <v>9339.64</v>
      </c>
      <c r="BM874">
        <v>15731.49</v>
      </c>
      <c r="BN874">
        <v>12962.17</v>
      </c>
      <c r="BO874">
        <v>29340.84</v>
      </c>
      <c r="BP874">
        <v>8675.41</v>
      </c>
      <c r="BQ874">
        <v>5712.04</v>
      </c>
      <c r="BR874">
        <v>2702.34</v>
      </c>
      <c r="BS874">
        <v>18827.36</v>
      </c>
      <c r="BT874">
        <v>3732.82</v>
      </c>
      <c r="BU874">
        <v>18991.2</v>
      </c>
      <c r="BV874">
        <v>19662.7</v>
      </c>
      <c r="BW874">
        <v>17138.5</v>
      </c>
      <c r="BX874">
        <v>10962.58</v>
      </c>
      <c r="BY874">
        <v>30992.59</v>
      </c>
      <c r="BZ874">
        <v>37013.68</v>
      </c>
      <c r="CA874">
        <v>176526.1</v>
      </c>
      <c r="CB874">
        <v>238766.4</v>
      </c>
      <c r="CC874">
        <v>3518.75</v>
      </c>
      <c r="CD874">
        <v>19502.86</v>
      </c>
      <c r="CE874">
        <v>322.42</v>
      </c>
      <c r="CF874">
        <v>877.59</v>
      </c>
      <c r="CG874">
        <v>79.180000000000007</v>
      </c>
      <c r="CH874">
        <v>1291.8900000000001</v>
      </c>
      <c r="CI874">
        <v>147.49</v>
      </c>
      <c r="CJ874">
        <v>483.03</v>
      </c>
      <c r="CK874">
        <v>12889.47</v>
      </c>
      <c r="CL874">
        <v>318.02</v>
      </c>
      <c r="CM874">
        <v>341.42</v>
      </c>
      <c r="CN874">
        <v>440.62</v>
      </c>
      <c r="CO874">
        <v>30380.11</v>
      </c>
      <c r="CP874">
        <v>126168.4</v>
      </c>
      <c r="CQ874">
        <v>2422.56</v>
      </c>
      <c r="CR874">
        <v>2173.64</v>
      </c>
      <c r="CS874">
        <v>194.37</v>
      </c>
      <c r="CT874">
        <v>967.3</v>
      </c>
    </row>
    <row r="875" spans="1:98" x14ac:dyDescent="0.45">
      <c r="A875" s="1">
        <v>43104</v>
      </c>
      <c r="B875">
        <v>61766.3</v>
      </c>
      <c r="C875">
        <v>67588.25</v>
      </c>
      <c r="D875">
        <v>2595.61</v>
      </c>
      <c r="E875">
        <v>57777.68</v>
      </c>
      <c r="F875">
        <v>1212.98</v>
      </c>
      <c r="G875">
        <v>3814.53</v>
      </c>
      <c r="H875">
        <v>68403.75</v>
      </c>
      <c r="I875">
        <v>6947.36</v>
      </c>
      <c r="J875">
        <v>383.92</v>
      </c>
      <c r="K875">
        <v>213727.8</v>
      </c>
      <c r="L875">
        <v>41196.79</v>
      </c>
      <c r="M875">
        <v>865.04</v>
      </c>
      <c r="N875">
        <v>3431.77</v>
      </c>
      <c r="O875">
        <v>112098.4</v>
      </c>
      <c r="P875">
        <v>14674.99</v>
      </c>
      <c r="Q875">
        <v>30261.24</v>
      </c>
      <c r="R875">
        <v>8938.77</v>
      </c>
      <c r="S875">
        <v>22263.65</v>
      </c>
      <c r="T875">
        <v>11688.7</v>
      </c>
      <c r="U875">
        <v>61522.66</v>
      </c>
      <c r="V875">
        <v>11128.8</v>
      </c>
      <c r="W875">
        <v>14650.26</v>
      </c>
      <c r="X875">
        <v>19076.810000000001</v>
      </c>
      <c r="Y875">
        <v>32931.360000000001</v>
      </c>
      <c r="Z875">
        <v>1208.06</v>
      </c>
      <c r="AA875">
        <v>7860.34</v>
      </c>
      <c r="AB875">
        <v>3076.68</v>
      </c>
      <c r="AC875">
        <v>749.97</v>
      </c>
      <c r="AD875">
        <v>7182.7</v>
      </c>
      <c r="AE875">
        <v>22986.73</v>
      </c>
      <c r="AF875">
        <v>19088.63</v>
      </c>
      <c r="AG875">
        <v>117755.2</v>
      </c>
      <c r="AH875">
        <v>12442.05</v>
      </c>
      <c r="AI875">
        <v>14040.86</v>
      </c>
      <c r="AJ875">
        <v>5138.57</v>
      </c>
      <c r="AK875">
        <v>441.2</v>
      </c>
      <c r="AL875">
        <v>798239.8</v>
      </c>
      <c r="AM875">
        <v>11793.93</v>
      </c>
      <c r="AN875">
        <v>160978</v>
      </c>
      <c r="AO875">
        <v>14063.02</v>
      </c>
      <c r="AP875">
        <v>5048.92</v>
      </c>
      <c r="AQ875">
        <v>6903.44</v>
      </c>
      <c r="AR875">
        <v>286.39</v>
      </c>
      <c r="AS875">
        <v>2173.42</v>
      </c>
      <c r="AT875">
        <v>30010.36</v>
      </c>
      <c r="AU875">
        <v>18418.61</v>
      </c>
      <c r="AV875">
        <v>540.34</v>
      </c>
      <c r="AW875">
        <v>11940.59</v>
      </c>
      <c r="AX875">
        <v>134581.4</v>
      </c>
      <c r="AY875">
        <v>8922.42</v>
      </c>
      <c r="AZ875">
        <v>3327.55</v>
      </c>
      <c r="BA875">
        <v>58425.18</v>
      </c>
      <c r="BB875">
        <v>23877.3</v>
      </c>
      <c r="BC875">
        <v>2367.6999999999998</v>
      </c>
      <c r="BD875">
        <v>12396.15</v>
      </c>
      <c r="BE875">
        <v>84249.19</v>
      </c>
      <c r="BF875">
        <v>8472.85</v>
      </c>
      <c r="BG875">
        <v>23846.27</v>
      </c>
      <c r="BH875">
        <v>15448.76</v>
      </c>
      <c r="BI875">
        <v>11134.8</v>
      </c>
      <c r="BJ875">
        <v>165857.60000000001</v>
      </c>
      <c r="BK875">
        <v>2671.29</v>
      </c>
      <c r="BL875">
        <v>9405.66</v>
      </c>
      <c r="BM875">
        <v>15752.96</v>
      </c>
      <c r="BN875">
        <v>13061.95</v>
      </c>
      <c r="BO875">
        <v>29619.75</v>
      </c>
      <c r="BP875">
        <v>8816.0400000000009</v>
      </c>
      <c r="BQ875">
        <v>5853.78</v>
      </c>
      <c r="BR875">
        <v>2623.3</v>
      </c>
      <c r="BS875">
        <v>18747.080000000002</v>
      </c>
      <c r="BT875">
        <v>3767.52</v>
      </c>
      <c r="BU875">
        <v>18932.09</v>
      </c>
      <c r="BV875">
        <v>19736.37</v>
      </c>
      <c r="BW875">
        <v>17186.98</v>
      </c>
      <c r="BX875">
        <v>10948.43</v>
      </c>
      <c r="BY875">
        <v>30824.63</v>
      </c>
      <c r="BZ875">
        <v>37130.379999999997</v>
      </c>
      <c r="CA875">
        <v>177292.4</v>
      </c>
      <c r="CB875">
        <v>238982.39999999999</v>
      </c>
      <c r="CC875">
        <v>3564.27</v>
      </c>
      <c r="CD875">
        <v>19697.349999999999</v>
      </c>
      <c r="CE875">
        <v>319.98</v>
      </c>
      <c r="CF875">
        <v>880.85</v>
      </c>
      <c r="CG875">
        <v>79.38</v>
      </c>
      <c r="CH875">
        <v>1307.19</v>
      </c>
      <c r="CI875">
        <v>152.04</v>
      </c>
      <c r="CJ875">
        <v>482.14</v>
      </c>
      <c r="CK875">
        <v>12788.5</v>
      </c>
      <c r="CL875">
        <v>318.77</v>
      </c>
      <c r="CM875">
        <v>339.47</v>
      </c>
      <c r="CN875">
        <v>436.53</v>
      </c>
      <c r="CO875">
        <v>30452.51</v>
      </c>
      <c r="CP875">
        <v>119635.3</v>
      </c>
      <c r="CQ875">
        <v>2443.0700000000002</v>
      </c>
      <c r="CR875">
        <v>2182.09</v>
      </c>
      <c r="CS875">
        <v>195.07</v>
      </c>
      <c r="CT875">
        <v>958.43</v>
      </c>
    </row>
    <row r="876" spans="1:98" x14ac:dyDescent="0.45">
      <c r="A876" s="1">
        <v>43105</v>
      </c>
      <c r="B876">
        <v>62764.59</v>
      </c>
      <c r="C876">
        <v>67783.63</v>
      </c>
      <c r="D876">
        <v>2608.29</v>
      </c>
      <c r="E876">
        <v>58446.21</v>
      </c>
      <c r="F876">
        <v>1225.8499999999999</v>
      </c>
      <c r="G876">
        <v>3841.19</v>
      </c>
      <c r="H876">
        <v>68811.38</v>
      </c>
      <c r="I876">
        <v>6963.21</v>
      </c>
      <c r="J876">
        <v>385.5</v>
      </c>
      <c r="K876">
        <v>215672.2</v>
      </c>
      <c r="L876">
        <v>41665.82</v>
      </c>
      <c r="M876">
        <v>868.19</v>
      </c>
      <c r="N876">
        <v>3423.94</v>
      </c>
      <c r="O876">
        <v>116697</v>
      </c>
      <c r="P876">
        <v>14708.26</v>
      </c>
      <c r="Q876">
        <v>30380.06</v>
      </c>
      <c r="R876">
        <v>9080.0499999999993</v>
      </c>
      <c r="S876">
        <v>21910.959999999999</v>
      </c>
      <c r="T876">
        <v>11613.66</v>
      </c>
      <c r="U876">
        <v>62374.720000000001</v>
      </c>
      <c r="V876">
        <v>11126.39</v>
      </c>
      <c r="W876">
        <v>14667.76</v>
      </c>
      <c r="X876">
        <v>19196.39</v>
      </c>
      <c r="Y876">
        <v>33281.43</v>
      </c>
      <c r="Z876">
        <v>1207.5999999999999</v>
      </c>
      <c r="AA876">
        <v>7817.62</v>
      </c>
      <c r="AB876">
        <v>3090.95</v>
      </c>
      <c r="AC876">
        <v>748.98</v>
      </c>
      <c r="AD876">
        <v>7277.14</v>
      </c>
      <c r="AE876">
        <v>22968.2</v>
      </c>
      <c r="AF876">
        <v>19175.84</v>
      </c>
      <c r="AG876">
        <v>117462.5</v>
      </c>
      <c r="AH876">
        <v>12546.43</v>
      </c>
      <c r="AI876">
        <v>14159.85</v>
      </c>
      <c r="AJ876">
        <v>5141.3500000000004</v>
      </c>
      <c r="AK876">
        <v>438.95</v>
      </c>
      <c r="AL876">
        <v>806577.9</v>
      </c>
      <c r="AM876">
        <v>11880.65</v>
      </c>
      <c r="AN876">
        <v>162101.20000000001</v>
      </c>
      <c r="AO876">
        <v>14179.08</v>
      </c>
      <c r="AP876">
        <v>5091.9399999999996</v>
      </c>
      <c r="AQ876">
        <v>6988.2</v>
      </c>
      <c r="AR876">
        <v>287.27</v>
      </c>
      <c r="AS876">
        <v>2193.11</v>
      </c>
      <c r="AT876">
        <v>30657.55</v>
      </c>
      <c r="AU876">
        <v>18455.72</v>
      </c>
      <c r="AV876">
        <v>545.39</v>
      </c>
      <c r="AW876">
        <v>12468.24</v>
      </c>
      <c r="AX876">
        <v>136250</v>
      </c>
      <c r="AY876">
        <v>8991.9500000000007</v>
      </c>
      <c r="AZ876">
        <v>3383.95</v>
      </c>
      <c r="BA876">
        <v>58922.49</v>
      </c>
      <c r="BB876">
        <v>24038.19</v>
      </c>
      <c r="BC876">
        <v>2367.94</v>
      </c>
      <c r="BD876">
        <v>12328.35</v>
      </c>
      <c r="BE876">
        <v>84756.25</v>
      </c>
      <c r="BF876">
        <v>8402.4500000000007</v>
      </c>
      <c r="BG876">
        <v>23914.79</v>
      </c>
      <c r="BH876">
        <v>15478.16</v>
      </c>
      <c r="BI876">
        <v>11113.3</v>
      </c>
      <c r="BJ876">
        <v>166330.1</v>
      </c>
      <c r="BK876">
        <v>2652.22</v>
      </c>
      <c r="BL876">
        <v>9411.85</v>
      </c>
      <c r="BM876">
        <v>15857.93</v>
      </c>
      <c r="BN876">
        <v>13142.73</v>
      </c>
      <c r="BO876">
        <v>29641.57</v>
      </c>
      <c r="BP876">
        <v>8806.77</v>
      </c>
      <c r="BQ876">
        <v>5893.82</v>
      </c>
      <c r="BR876">
        <v>2647.7</v>
      </c>
      <c r="BS876">
        <v>18779.2</v>
      </c>
      <c r="BT876">
        <v>3781.4</v>
      </c>
      <c r="BU876">
        <v>18901.05</v>
      </c>
      <c r="BV876">
        <v>19964.12</v>
      </c>
      <c r="BW876">
        <v>17551.400000000001</v>
      </c>
      <c r="BX876">
        <v>11032.34</v>
      </c>
      <c r="BY876">
        <v>31217.31</v>
      </c>
      <c r="BZ876">
        <v>37449.17</v>
      </c>
      <c r="CA876">
        <v>180673.1</v>
      </c>
      <c r="CB876">
        <v>240399</v>
      </c>
      <c r="CC876">
        <v>3638.16</v>
      </c>
      <c r="CD876">
        <v>19747.78</v>
      </c>
      <c r="CE876">
        <v>322.55</v>
      </c>
      <c r="CF876">
        <v>901.94</v>
      </c>
      <c r="CG876">
        <v>79.13</v>
      </c>
      <c r="CH876">
        <v>1317.97</v>
      </c>
      <c r="CI876">
        <v>151.59</v>
      </c>
      <c r="CJ876">
        <v>488.73</v>
      </c>
      <c r="CK876">
        <v>12729.46</v>
      </c>
      <c r="CL876">
        <v>322.88</v>
      </c>
      <c r="CM876">
        <v>345.38</v>
      </c>
      <c r="CN876">
        <v>440.47</v>
      </c>
      <c r="CO876">
        <v>30966.57</v>
      </c>
      <c r="CP876">
        <v>121840.8</v>
      </c>
      <c r="CQ876">
        <v>2453.1799999999998</v>
      </c>
      <c r="CR876">
        <v>2211.02</v>
      </c>
      <c r="CS876">
        <v>197.91</v>
      </c>
      <c r="CT876">
        <v>961.41</v>
      </c>
    </row>
    <row r="877" spans="1:98" x14ac:dyDescent="0.45">
      <c r="A877" s="1">
        <v>43108</v>
      </c>
      <c r="B877">
        <v>63669.96</v>
      </c>
      <c r="C877">
        <v>67588.25</v>
      </c>
      <c r="D877">
        <v>2624.03</v>
      </c>
      <c r="E877">
        <v>58351.61</v>
      </c>
      <c r="F877">
        <v>1220.08</v>
      </c>
      <c r="G877">
        <v>3820.45</v>
      </c>
      <c r="H877">
        <v>68792.31</v>
      </c>
      <c r="I877">
        <v>6899.14</v>
      </c>
      <c r="J877">
        <v>382.96</v>
      </c>
      <c r="K877">
        <v>212729.3</v>
      </c>
      <c r="L877">
        <v>41511.07</v>
      </c>
      <c r="M877">
        <v>873.88</v>
      </c>
      <c r="N877">
        <v>3418.07</v>
      </c>
      <c r="O877">
        <v>117191.9</v>
      </c>
      <c r="P877">
        <v>14713.02</v>
      </c>
      <c r="Q877">
        <v>30693.09</v>
      </c>
      <c r="R877">
        <v>9308.23</v>
      </c>
      <c r="S877">
        <v>21741.91</v>
      </c>
      <c r="T877">
        <v>11630.81</v>
      </c>
      <c r="U877">
        <v>63021.67</v>
      </c>
      <c r="V877">
        <v>11109.48</v>
      </c>
      <c r="W877">
        <v>14689.15</v>
      </c>
      <c r="X877">
        <v>19305.84</v>
      </c>
      <c r="Y877">
        <v>33596.480000000003</v>
      </c>
      <c r="Z877">
        <v>1202.5999999999999</v>
      </c>
      <c r="AA877">
        <v>7705.56</v>
      </c>
      <c r="AB877">
        <v>3069.54</v>
      </c>
      <c r="AC877">
        <v>740.24</v>
      </c>
      <c r="AD877">
        <v>7254.04</v>
      </c>
      <c r="AE877">
        <v>23071.46</v>
      </c>
      <c r="AF877">
        <v>19333.84</v>
      </c>
      <c r="AG877">
        <v>117462.5</v>
      </c>
      <c r="AH877">
        <v>12526.23</v>
      </c>
      <c r="AI877">
        <v>14593.72</v>
      </c>
      <c r="AJ877">
        <v>5069.25</v>
      </c>
      <c r="AK877">
        <v>432.58</v>
      </c>
      <c r="AL877">
        <v>804650.5</v>
      </c>
      <c r="AM877">
        <v>11435.24</v>
      </c>
      <c r="AN877">
        <v>162101.20000000001</v>
      </c>
      <c r="AO877">
        <v>14197.09</v>
      </c>
      <c r="AP877">
        <v>5129.92</v>
      </c>
      <c r="AQ877">
        <v>6952.68</v>
      </c>
      <c r="AR877">
        <v>290.76</v>
      </c>
      <c r="AS877">
        <v>2183</v>
      </c>
      <c r="AT877">
        <v>30324.25</v>
      </c>
      <c r="AU877">
        <v>18443</v>
      </c>
      <c r="AV877">
        <v>546.86</v>
      </c>
      <c r="AW877">
        <v>12360.17</v>
      </c>
      <c r="AX877">
        <v>136389</v>
      </c>
      <c r="AY877">
        <v>8962.7900000000009</v>
      </c>
      <c r="AZ877">
        <v>3371.14</v>
      </c>
      <c r="BA877">
        <v>59447.44</v>
      </c>
      <c r="BB877">
        <v>23766.2</v>
      </c>
      <c r="BC877">
        <v>2353.23</v>
      </c>
      <c r="BD877">
        <v>12434.19</v>
      </c>
      <c r="BE877">
        <v>85648.06</v>
      </c>
      <c r="BF877">
        <v>8492.66</v>
      </c>
      <c r="BG877">
        <v>23777.759999999998</v>
      </c>
      <c r="BH877">
        <v>15305.99</v>
      </c>
      <c r="BI877">
        <v>11226.63</v>
      </c>
      <c r="BJ877">
        <v>166117.5</v>
      </c>
      <c r="BK877">
        <v>2662.53</v>
      </c>
      <c r="BL877">
        <v>9461.36</v>
      </c>
      <c r="BM877">
        <v>15810.21</v>
      </c>
      <c r="BN877">
        <v>13161.73</v>
      </c>
      <c r="BO877">
        <v>29973.46</v>
      </c>
      <c r="BP877">
        <v>8755.77</v>
      </c>
      <c r="BQ877">
        <v>5989.91</v>
      </c>
      <c r="BR877">
        <v>2665.03</v>
      </c>
      <c r="BS877">
        <v>18947.8</v>
      </c>
      <c r="BT877">
        <v>3792.3</v>
      </c>
      <c r="BU877">
        <v>18994.16</v>
      </c>
      <c r="BV877">
        <v>19863.64</v>
      </c>
      <c r="BW877">
        <v>17723.580000000002</v>
      </c>
      <c r="BX877">
        <v>11084.91</v>
      </c>
      <c r="BY877">
        <v>31650.86</v>
      </c>
      <c r="BZ877">
        <v>37804.959999999999</v>
      </c>
      <c r="CA877">
        <v>177537.2</v>
      </c>
      <c r="CB877">
        <v>243952.3</v>
      </c>
      <c r="CC877">
        <v>3649.14</v>
      </c>
      <c r="CD877">
        <v>19830.61</v>
      </c>
      <c r="CE877">
        <v>322.05</v>
      </c>
      <c r="CF877">
        <v>905.59</v>
      </c>
      <c r="CG877">
        <v>78.760000000000005</v>
      </c>
      <c r="CH877">
        <v>1328.5</v>
      </c>
      <c r="CI877">
        <v>152.32</v>
      </c>
      <c r="CJ877">
        <v>492.47</v>
      </c>
      <c r="CK877">
        <v>12769.85</v>
      </c>
      <c r="CL877">
        <v>321.24</v>
      </c>
      <c r="CM877">
        <v>339.85</v>
      </c>
      <c r="CN877">
        <v>447.3</v>
      </c>
      <c r="CO877">
        <v>30955.71</v>
      </c>
      <c r="CP877">
        <v>123394.8</v>
      </c>
      <c r="CQ877">
        <v>2428.54</v>
      </c>
      <c r="CR877">
        <v>2218.83</v>
      </c>
      <c r="CS877">
        <v>198.76</v>
      </c>
      <c r="CT877">
        <v>976.95</v>
      </c>
    </row>
    <row r="878" spans="1:98" x14ac:dyDescent="0.45">
      <c r="A878" s="1">
        <v>43109</v>
      </c>
      <c r="B878">
        <v>63967.66</v>
      </c>
      <c r="C878">
        <v>67703.19</v>
      </c>
      <c r="D878">
        <v>2629.8</v>
      </c>
      <c r="E878">
        <v>58875.08</v>
      </c>
      <c r="F878">
        <v>1214.6600000000001</v>
      </c>
      <c r="G878">
        <v>3851.81</v>
      </c>
      <c r="H878">
        <v>69851.25</v>
      </c>
      <c r="I878">
        <v>6924.63</v>
      </c>
      <c r="J878">
        <v>385.38</v>
      </c>
      <c r="K878">
        <v>213412.5</v>
      </c>
      <c r="L878">
        <v>41506.300000000003</v>
      </c>
      <c r="M878">
        <v>875.09</v>
      </c>
      <c r="N878">
        <v>3405.67</v>
      </c>
      <c r="O878">
        <v>120320.6</v>
      </c>
      <c r="P878">
        <v>14698.75</v>
      </c>
      <c r="Q878">
        <v>30589.14</v>
      </c>
      <c r="R878">
        <v>9330.66</v>
      </c>
      <c r="S878">
        <v>22015.3</v>
      </c>
      <c r="T878">
        <v>11689.77</v>
      </c>
      <c r="U878">
        <v>62627.19</v>
      </c>
      <c r="V878">
        <v>11165.03</v>
      </c>
      <c r="W878">
        <v>14710.55</v>
      </c>
      <c r="X878">
        <v>19986.87</v>
      </c>
      <c r="Y878">
        <v>34576.68</v>
      </c>
      <c r="Z878">
        <v>1211.92</v>
      </c>
      <c r="AA878">
        <v>7699.96</v>
      </c>
      <c r="AB878">
        <v>3084.83</v>
      </c>
      <c r="AC878">
        <v>747.98</v>
      </c>
      <c r="AD878">
        <v>7266.09</v>
      </c>
      <c r="AE878">
        <v>22973.49</v>
      </c>
      <c r="AF878">
        <v>19192.27</v>
      </c>
      <c r="AG878">
        <v>118139.6</v>
      </c>
      <c r="AH878">
        <v>13149.18</v>
      </c>
      <c r="AI878">
        <v>14589.77</v>
      </c>
      <c r="AJ878">
        <v>5146.8900000000003</v>
      </c>
      <c r="AK878">
        <v>436.24</v>
      </c>
      <c r="AL878">
        <v>809092</v>
      </c>
      <c r="AM878">
        <v>11668.01</v>
      </c>
      <c r="AN878">
        <v>158043.20000000001</v>
      </c>
      <c r="AO878">
        <v>14422.22</v>
      </c>
      <c r="AP878">
        <v>5173.03</v>
      </c>
      <c r="AQ878">
        <v>6947.03</v>
      </c>
      <c r="AR878">
        <v>290.63</v>
      </c>
      <c r="AS878">
        <v>2198.63</v>
      </c>
      <c r="AT878">
        <v>30596.07</v>
      </c>
      <c r="AU878">
        <v>18401.64</v>
      </c>
      <c r="AV878">
        <v>550.86</v>
      </c>
      <c r="AW878">
        <v>12347.46</v>
      </c>
      <c r="AX878">
        <v>136296.29999999999</v>
      </c>
      <c r="AY878">
        <v>9018.48</v>
      </c>
      <c r="AZ878">
        <v>3353.19</v>
      </c>
      <c r="BA878">
        <v>59023.8</v>
      </c>
      <c r="BB878">
        <v>23850.48</v>
      </c>
      <c r="BC878">
        <v>2374.0100000000002</v>
      </c>
      <c r="BD878">
        <v>12384.57</v>
      </c>
      <c r="BE878">
        <v>86120.19</v>
      </c>
      <c r="BF878">
        <v>8395.85</v>
      </c>
      <c r="BG878">
        <v>23795.89</v>
      </c>
      <c r="BH878">
        <v>15289.2</v>
      </c>
      <c r="BI878">
        <v>11318.45</v>
      </c>
      <c r="BJ878">
        <v>164369.20000000001</v>
      </c>
      <c r="BK878">
        <v>2631.6</v>
      </c>
      <c r="BL878">
        <v>9392.25</v>
      </c>
      <c r="BM878">
        <v>15571.64</v>
      </c>
      <c r="BN878">
        <v>13252.02</v>
      </c>
      <c r="BO878">
        <v>30182.26</v>
      </c>
      <c r="BP878">
        <v>8777.41</v>
      </c>
      <c r="BQ878">
        <v>5997.92</v>
      </c>
      <c r="BR878">
        <v>2606.4499999999998</v>
      </c>
      <c r="BS878">
        <v>18710.95</v>
      </c>
      <c r="BT878">
        <v>3766.53</v>
      </c>
      <c r="BU878">
        <v>18892.189999999999</v>
      </c>
      <c r="BV878">
        <v>19820.099999999999</v>
      </c>
      <c r="BW878">
        <v>17494.57</v>
      </c>
      <c r="BX878">
        <v>11160.74</v>
      </c>
      <c r="BY878">
        <v>32004.95</v>
      </c>
      <c r="BZ878">
        <v>38217.68</v>
      </c>
      <c r="CA878">
        <v>178421.9</v>
      </c>
      <c r="CB878">
        <v>241023.3</v>
      </c>
      <c r="CC878">
        <v>3654.41</v>
      </c>
      <c r="CD878">
        <v>20010.7</v>
      </c>
      <c r="CE878">
        <v>324.37</v>
      </c>
      <c r="CF878">
        <v>903.84</v>
      </c>
      <c r="CG878">
        <v>79.09</v>
      </c>
      <c r="CH878">
        <v>1332.93</v>
      </c>
      <c r="CI878">
        <v>151.72999999999999</v>
      </c>
      <c r="CJ878">
        <v>491.4</v>
      </c>
      <c r="CK878">
        <v>12620.71</v>
      </c>
      <c r="CL878">
        <v>321.08999999999997</v>
      </c>
      <c r="CM878">
        <v>342.41</v>
      </c>
      <c r="CN878">
        <v>450.55</v>
      </c>
      <c r="CO878">
        <v>31089.66</v>
      </c>
      <c r="CP878">
        <v>122676.3</v>
      </c>
      <c r="CQ878">
        <v>2501.02</v>
      </c>
      <c r="CR878">
        <v>2216</v>
      </c>
      <c r="CS878">
        <v>198.63</v>
      </c>
      <c r="CT878">
        <v>972.04</v>
      </c>
    </row>
    <row r="879" spans="1:98" x14ac:dyDescent="0.45">
      <c r="A879" s="1">
        <v>43110</v>
      </c>
      <c r="B879">
        <v>64050.89</v>
      </c>
      <c r="C879">
        <v>67599.75</v>
      </c>
      <c r="D879">
        <v>2635.42</v>
      </c>
      <c r="E879">
        <v>59004.38</v>
      </c>
      <c r="F879">
        <v>1208.53</v>
      </c>
      <c r="G879">
        <v>3878.47</v>
      </c>
      <c r="H879">
        <v>69653.19</v>
      </c>
      <c r="I879">
        <v>6972.85</v>
      </c>
      <c r="J879">
        <v>387.73</v>
      </c>
      <c r="K879">
        <v>215934.9</v>
      </c>
      <c r="L879">
        <v>41496.78</v>
      </c>
      <c r="M879">
        <v>886.25</v>
      </c>
      <c r="N879">
        <v>3410.95</v>
      </c>
      <c r="O879">
        <v>121012.1</v>
      </c>
      <c r="P879">
        <v>14736.78</v>
      </c>
      <c r="Q879">
        <v>30618.84</v>
      </c>
      <c r="R879">
        <v>9299.26</v>
      </c>
      <c r="S879">
        <v>22009.040000000001</v>
      </c>
      <c r="T879">
        <v>11818.41</v>
      </c>
      <c r="U879">
        <v>62974.33</v>
      </c>
      <c r="V879">
        <v>11126.39</v>
      </c>
      <c r="W879">
        <v>14551.07</v>
      </c>
      <c r="X879">
        <v>19911.88</v>
      </c>
      <c r="Y879">
        <v>35371.83</v>
      </c>
      <c r="Z879">
        <v>1226.25</v>
      </c>
      <c r="AA879">
        <v>7667.04</v>
      </c>
      <c r="AB879">
        <v>3113.37</v>
      </c>
      <c r="AC879">
        <v>751.36</v>
      </c>
      <c r="AD879">
        <v>7293.22</v>
      </c>
      <c r="AE879">
        <v>22790.81</v>
      </c>
      <c r="AF879">
        <v>19034.27</v>
      </c>
      <c r="AG879">
        <v>117491.2</v>
      </c>
      <c r="AH879">
        <v>13251.88</v>
      </c>
      <c r="AI879">
        <v>14704.16</v>
      </c>
      <c r="AJ879">
        <v>5249.22</v>
      </c>
      <c r="AK879">
        <v>436.91</v>
      </c>
      <c r="AL879">
        <v>803644.9</v>
      </c>
      <c r="AM879">
        <v>11680.49</v>
      </c>
      <c r="AN879">
        <v>153985.29999999999</v>
      </c>
      <c r="AO879">
        <v>14405.21</v>
      </c>
      <c r="AP879">
        <v>5150.07</v>
      </c>
      <c r="AQ879">
        <v>6950.26</v>
      </c>
      <c r="AR879">
        <v>292.16000000000003</v>
      </c>
      <c r="AS879">
        <v>2202.23</v>
      </c>
      <c r="AT879">
        <v>30473.1</v>
      </c>
      <c r="AU879">
        <v>18398.46</v>
      </c>
      <c r="AV879">
        <v>557.91</v>
      </c>
      <c r="AW879">
        <v>12307.72</v>
      </c>
      <c r="AX879">
        <v>135678.39999999999</v>
      </c>
      <c r="AY879">
        <v>9013.25</v>
      </c>
      <c r="AZ879">
        <v>3340.37</v>
      </c>
      <c r="BA879">
        <v>59143.519999999997</v>
      </c>
      <c r="BB879">
        <v>24179.93</v>
      </c>
      <c r="BC879">
        <v>2407.86</v>
      </c>
      <c r="BD879">
        <v>12278.74</v>
      </c>
      <c r="BE879">
        <v>85663.81</v>
      </c>
      <c r="BF879">
        <v>8349.64</v>
      </c>
      <c r="BG879">
        <v>23674.98</v>
      </c>
      <c r="BH879">
        <v>15314.39</v>
      </c>
      <c r="BI879">
        <v>11263.75</v>
      </c>
      <c r="BJ879">
        <v>166070.29999999999</v>
      </c>
      <c r="BK879">
        <v>2619.31</v>
      </c>
      <c r="BL879">
        <v>9332.42</v>
      </c>
      <c r="BM879">
        <v>15569.25</v>
      </c>
      <c r="BN879">
        <v>13351.8</v>
      </c>
      <c r="BO879">
        <v>30147.98</v>
      </c>
      <c r="BP879">
        <v>8854.67</v>
      </c>
      <c r="BQ879">
        <v>6053.98</v>
      </c>
      <c r="BR879">
        <v>2597.79</v>
      </c>
      <c r="BS879">
        <v>18450.02</v>
      </c>
      <c r="BT879">
        <v>3679.12</v>
      </c>
      <c r="BU879">
        <v>19013.37</v>
      </c>
      <c r="BV879">
        <v>20034.45</v>
      </c>
      <c r="BW879">
        <v>17762.86</v>
      </c>
      <c r="BX879">
        <v>11090.98</v>
      </c>
      <c r="BY879">
        <v>31709.87</v>
      </c>
      <c r="BZ879">
        <v>38396.99</v>
      </c>
      <c r="CA879">
        <v>177094.9</v>
      </c>
      <c r="CB879">
        <v>239294.6</v>
      </c>
      <c r="CC879">
        <v>3662.66</v>
      </c>
      <c r="CD879">
        <v>20637.38</v>
      </c>
      <c r="CE879">
        <v>326.66000000000003</v>
      </c>
      <c r="CF879">
        <v>902.85</v>
      </c>
      <c r="CG879">
        <v>78.84</v>
      </c>
      <c r="CH879">
        <v>1328.25</v>
      </c>
      <c r="CI879">
        <v>148.11000000000001</v>
      </c>
      <c r="CJ879">
        <v>491.32</v>
      </c>
      <c r="CK879">
        <v>12445.17</v>
      </c>
      <c r="CL879">
        <v>318.39999999999998</v>
      </c>
      <c r="CM879">
        <v>340.53</v>
      </c>
      <c r="CN879">
        <v>452.39</v>
      </c>
      <c r="CO879">
        <v>30948.47</v>
      </c>
      <c r="CP879">
        <v>123779.1</v>
      </c>
      <c r="CQ879">
        <v>2477.38</v>
      </c>
      <c r="CR879">
        <v>2210.7199999999998</v>
      </c>
      <c r="CS879">
        <v>197.98</v>
      </c>
      <c r="CT879">
        <v>961.27</v>
      </c>
    </row>
    <row r="880" spans="1:98" x14ac:dyDescent="0.45">
      <c r="A880" s="1">
        <v>43111</v>
      </c>
      <c r="B880">
        <v>65192.160000000003</v>
      </c>
      <c r="C880">
        <v>68059.38</v>
      </c>
      <c r="D880">
        <v>2635.74</v>
      </c>
      <c r="E880">
        <v>59575.15</v>
      </c>
      <c r="F880">
        <v>1212.74</v>
      </c>
      <c r="G880">
        <v>3898.97</v>
      </c>
      <c r="H880">
        <v>69310.38</v>
      </c>
      <c r="I880">
        <v>6939.1</v>
      </c>
      <c r="J880">
        <v>388.68</v>
      </c>
      <c r="K880">
        <v>223870.3</v>
      </c>
      <c r="L880">
        <v>41732.49</v>
      </c>
      <c r="M880">
        <v>890.91</v>
      </c>
      <c r="N880">
        <v>3438.67</v>
      </c>
      <c r="O880">
        <v>123982.1</v>
      </c>
      <c r="P880">
        <v>14846.1</v>
      </c>
      <c r="Q880">
        <v>30982.13</v>
      </c>
      <c r="R880">
        <v>9485.9500000000007</v>
      </c>
      <c r="S880">
        <v>21825.39</v>
      </c>
      <c r="T880">
        <v>11881.65</v>
      </c>
      <c r="U880">
        <v>63274.14</v>
      </c>
      <c r="V880">
        <v>11119.14</v>
      </c>
      <c r="W880">
        <v>14498.56</v>
      </c>
      <c r="X880">
        <v>19982.82</v>
      </c>
      <c r="Y880">
        <v>37007.15</v>
      </c>
      <c r="Z880">
        <v>1232.3900000000001</v>
      </c>
      <c r="AA880">
        <v>7773.5</v>
      </c>
      <c r="AB880">
        <v>3124.58</v>
      </c>
      <c r="AC880">
        <v>750.47</v>
      </c>
      <c r="AD880">
        <v>7422.83</v>
      </c>
      <c r="AE880">
        <v>23015.85</v>
      </c>
      <c r="AF880">
        <v>19022.900000000001</v>
      </c>
      <c r="AG880">
        <v>117927.3</v>
      </c>
      <c r="AH880">
        <v>13310.8</v>
      </c>
      <c r="AI880">
        <v>14730.45</v>
      </c>
      <c r="AJ880">
        <v>5274.46</v>
      </c>
      <c r="AK880">
        <v>438.28</v>
      </c>
      <c r="AL880">
        <v>815712.1</v>
      </c>
      <c r="AM880">
        <v>11553.88</v>
      </c>
      <c r="AN880">
        <v>157282.4</v>
      </c>
      <c r="AO880">
        <v>14487.25</v>
      </c>
      <c r="AP880">
        <v>5211.59</v>
      </c>
      <c r="AQ880">
        <v>6973.67</v>
      </c>
      <c r="AR880">
        <v>300.42</v>
      </c>
      <c r="AS880">
        <v>2202.7600000000002</v>
      </c>
      <c r="AT880">
        <v>30981.15</v>
      </c>
      <c r="AU880">
        <v>18385.73</v>
      </c>
      <c r="AV880">
        <v>562.75</v>
      </c>
      <c r="AW880">
        <v>12558.84</v>
      </c>
      <c r="AX880">
        <v>136080</v>
      </c>
      <c r="AY880">
        <v>9056.98</v>
      </c>
      <c r="AZ880">
        <v>3373.7</v>
      </c>
      <c r="BA880">
        <v>59207.98</v>
      </c>
      <c r="BB880">
        <v>24137.79</v>
      </c>
      <c r="BC880">
        <v>2437.7399999999998</v>
      </c>
      <c r="BD880">
        <v>12538.37</v>
      </c>
      <c r="BE880">
        <v>85927.13</v>
      </c>
      <c r="BF880">
        <v>8450.85</v>
      </c>
      <c r="BG880">
        <v>23554.07</v>
      </c>
      <c r="BH880">
        <v>15352.18</v>
      </c>
      <c r="BI880">
        <v>11562.68</v>
      </c>
      <c r="BJ880">
        <v>166070.29999999999</v>
      </c>
      <c r="BK880">
        <v>2675.25</v>
      </c>
      <c r="BL880">
        <v>9299.41</v>
      </c>
      <c r="BM880">
        <v>15609.81</v>
      </c>
      <c r="BN880">
        <v>13465.83</v>
      </c>
      <c r="BO880">
        <v>30127.73</v>
      </c>
      <c r="BP880">
        <v>8901.0300000000007</v>
      </c>
      <c r="BQ880">
        <v>6170.09</v>
      </c>
      <c r="BR880">
        <v>2595.4299999999998</v>
      </c>
      <c r="BS880">
        <v>18165</v>
      </c>
      <c r="BT880">
        <v>3665.05</v>
      </c>
      <c r="BU880">
        <v>19591.189999999999</v>
      </c>
      <c r="BV880">
        <v>20094.73</v>
      </c>
      <c r="BW880">
        <v>18157.37</v>
      </c>
      <c r="BX880">
        <v>11189.05</v>
      </c>
      <c r="BY880">
        <v>31857.41</v>
      </c>
      <c r="BZ880">
        <v>38422.61</v>
      </c>
      <c r="CA880">
        <v>178034.9</v>
      </c>
      <c r="CB880">
        <v>240134.9</v>
      </c>
      <c r="CC880">
        <v>3686.95</v>
      </c>
      <c r="CD880">
        <v>20828.27</v>
      </c>
      <c r="CE880">
        <v>324.27999999999997</v>
      </c>
      <c r="CF880">
        <v>909.38</v>
      </c>
      <c r="CG880">
        <v>80.180000000000007</v>
      </c>
      <c r="CH880">
        <v>1330.01</v>
      </c>
      <c r="CI880">
        <v>152.21</v>
      </c>
      <c r="CJ880">
        <v>491.14</v>
      </c>
      <c r="CK880">
        <v>12316.23</v>
      </c>
      <c r="CL880">
        <v>317.5</v>
      </c>
      <c r="CM880">
        <v>341.52</v>
      </c>
      <c r="CN880">
        <v>457.27</v>
      </c>
      <c r="CO880">
        <v>31035.35</v>
      </c>
      <c r="CP880">
        <v>125951.2</v>
      </c>
      <c r="CQ880">
        <v>2521.9499999999998</v>
      </c>
      <c r="CR880">
        <v>2214.5300000000002</v>
      </c>
      <c r="CS880">
        <v>198.5</v>
      </c>
      <c r="CT880">
        <v>973.44</v>
      </c>
    </row>
    <row r="881" spans="1:98" x14ac:dyDescent="0.45">
      <c r="A881" s="1">
        <v>43112</v>
      </c>
      <c r="B881">
        <v>66648.5</v>
      </c>
      <c r="C881">
        <v>67932.38</v>
      </c>
      <c r="D881">
        <v>2618.73</v>
      </c>
      <c r="E881">
        <v>61508.22</v>
      </c>
      <c r="F881">
        <v>1228.74</v>
      </c>
      <c r="G881">
        <v>3927.36</v>
      </c>
      <c r="H881">
        <v>70483.56</v>
      </c>
      <c r="I881">
        <v>6955.63</v>
      </c>
      <c r="J881">
        <v>387.54</v>
      </c>
      <c r="K881">
        <v>223029.4</v>
      </c>
      <c r="L881">
        <v>42163.43</v>
      </c>
      <c r="M881">
        <v>905.86</v>
      </c>
      <c r="N881">
        <v>3422.17</v>
      </c>
      <c r="O881">
        <v>127038.9</v>
      </c>
      <c r="P881">
        <v>14926.9</v>
      </c>
      <c r="Q881">
        <v>31057.55</v>
      </c>
      <c r="R881">
        <v>9547.6200000000008</v>
      </c>
      <c r="S881">
        <v>22121.74</v>
      </c>
      <c r="T881">
        <v>12077.82</v>
      </c>
      <c r="U881">
        <v>64489.11</v>
      </c>
      <c r="V881">
        <v>11145.71</v>
      </c>
      <c r="W881">
        <v>14512.18</v>
      </c>
      <c r="X881">
        <v>20144.96</v>
      </c>
      <c r="Y881">
        <v>38407.42</v>
      </c>
      <c r="Z881">
        <v>1253.3</v>
      </c>
      <c r="AA881">
        <v>7877.15</v>
      </c>
      <c r="AB881">
        <v>3178.59</v>
      </c>
      <c r="AC881">
        <v>763.18</v>
      </c>
      <c r="AD881">
        <v>7425.84</v>
      </c>
      <c r="AE881">
        <v>23172.07</v>
      </c>
      <c r="AF881">
        <v>19000.150000000001</v>
      </c>
      <c r="AG881">
        <v>120842.4</v>
      </c>
      <c r="AH881">
        <v>13304.07</v>
      </c>
      <c r="AI881">
        <v>14658.14</v>
      </c>
      <c r="AJ881">
        <v>5202.3599999999997</v>
      </c>
      <c r="AK881">
        <v>441.55</v>
      </c>
      <c r="AL881">
        <v>823002.8</v>
      </c>
      <c r="AM881">
        <v>11653.78</v>
      </c>
      <c r="AN881">
        <v>156666.4</v>
      </c>
      <c r="AO881">
        <v>14584.31</v>
      </c>
      <c r="AP881">
        <v>5382.2</v>
      </c>
      <c r="AQ881">
        <v>7021.3</v>
      </c>
      <c r="AR881">
        <v>301.83</v>
      </c>
      <c r="AS881">
        <v>2236.8200000000002</v>
      </c>
      <c r="AT881">
        <v>32637.96</v>
      </c>
      <c r="AU881">
        <v>18404.82</v>
      </c>
      <c r="AV881">
        <v>561.05999999999995</v>
      </c>
      <c r="AW881">
        <v>12520.69</v>
      </c>
      <c r="AX881">
        <v>138428.4</v>
      </c>
      <c r="AY881">
        <v>9137.7199999999993</v>
      </c>
      <c r="AZ881">
        <v>3391.64</v>
      </c>
      <c r="BA881">
        <v>59557.95</v>
      </c>
      <c r="BB881">
        <v>23961.57</v>
      </c>
      <c r="BC881">
        <v>2461.3200000000002</v>
      </c>
      <c r="BD881">
        <v>12655.78</v>
      </c>
      <c r="BE881">
        <v>86910.13</v>
      </c>
      <c r="BF881">
        <v>8446.4500000000007</v>
      </c>
      <c r="BG881">
        <v>23654.83</v>
      </c>
      <c r="BH881">
        <v>15343.78</v>
      </c>
      <c r="BI881">
        <v>11732.66</v>
      </c>
      <c r="BJ881">
        <v>164463.70000000001</v>
      </c>
      <c r="BK881">
        <v>2710</v>
      </c>
      <c r="BL881">
        <v>9243.7099999999991</v>
      </c>
      <c r="BM881">
        <v>15597.89</v>
      </c>
      <c r="BN881">
        <v>13537.11</v>
      </c>
      <c r="BO881">
        <v>30768.14</v>
      </c>
      <c r="BP881">
        <v>9064.84</v>
      </c>
      <c r="BQ881">
        <v>6243.77</v>
      </c>
      <c r="BR881">
        <v>2606.14</v>
      </c>
      <c r="BS881">
        <v>18000.41</v>
      </c>
      <c r="BT881">
        <v>3707.25</v>
      </c>
      <c r="BU881">
        <v>19743.400000000001</v>
      </c>
      <c r="BV881">
        <v>20228.7</v>
      </c>
      <c r="BW881">
        <v>18490.86</v>
      </c>
      <c r="BX881">
        <v>11396.31</v>
      </c>
      <c r="BY881">
        <v>32043.54</v>
      </c>
      <c r="BZ881">
        <v>38875.18</v>
      </c>
      <c r="CA881">
        <v>180602</v>
      </c>
      <c r="CB881">
        <v>242175.6</v>
      </c>
      <c r="CC881">
        <v>3719.25</v>
      </c>
      <c r="CD881">
        <v>21040.76</v>
      </c>
      <c r="CE881">
        <v>323.16000000000003</v>
      </c>
      <c r="CF881">
        <v>911.28</v>
      </c>
      <c r="CG881">
        <v>81.510000000000005</v>
      </c>
      <c r="CH881">
        <v>1338.37</v>
      </c>
      <c r="CI881">
        <v>151.80000000000001</v>
      </c>
      <c r="CJ881">
        <v>469.16</v>
      </c>
      <c r="CK881">
        <v>12257.19</v>
      </c>
      <c r="CL881">
        <v>317.2</v>
      </c>
      <c r="CM881">
        <v>345.2</v>
      </c>
      <c r="CN881">
        <v>463.62</v>
      </c>
      <c r="CO881">
        <v>30933.99</v>
      </c>
      <c r="CP881">
        <v>127104.1</v>
      </c>
      <c r="CQ881">
        <v>2506.71</v>
      </c>
      <c r="CR881">
        <v>2251.5700000000002</v>
      </c>
      <c r="CS881">
        <v>201.51</v>
      </c>
      <c r="CT881">
        <v>969.96</v>
      </c>
    </row>
    <row r="882" spans="1:98" x14ac:dyDescent="0.45">
      <c r="A882" s="1">
        <v>43115</v>
      </c>
      <c r="B882">
        <v>66648.5</v>
      </c>
      <c r="C882">
        <v>67932.38</v>
      </c>
      <c r="D882">
        <v>2618.73</v>
      </c>
      <c r="E882">
        <v>61508.22</v>
      </c>
      <c r="F882">
        <v>1228.74</v>
      </c>
      <c r="G882">
        <v>3927.36</v>
      </c>
      <c r="H882">
        <v>70483.56</v>
      </c>
      <c r="I882">
        <v>6955.63</v>
      </c>
      <c r="J882">
        <v>387.54</v>
      </c>
      <c r="K882">
        <v>223029.4</v>
      </c>
      <c r="L882">
        <v>42163.43</v>
      </c>
      <c r="M882">
        <v>905.86</v>
      </c>
      <c r="N882">
        <v>3422.17</v>
      </c>
      <c r="O882">
        <v>127038.9</v>
      </c>
      <c r="P882">
        <v>14926.9</v>
      </c>
      <c r="Q882">
        <v>31057.55</v>
      </c>
      <c r="R882">
        <v>9547.6200000000008</v>
      </c>
      <c r="S882">
        <v>22121.74</v>
      </c>
      <c r="T882">
        <v>12077.82</v>
      </c>
      <c r="U882">
        <v>64489.11</v>
      </c>
      <c r="V882">
        <v>11145.71</v>
      </c>
      <c r="W882">
        <v>14512.18</v>
      </c>
      <c r="X882">
        <v>20144.96</v>
      </c>
      <c r="Y882">
        <v>38407.42</v>
      </c>
      <c r="Z882">
        <v>1253.3</v>
      </c>
      <c r="AA882">
        <v>7877.15</v>
      </c>
      <c r="AB882">
        <v>3178.59</v>
      </c>
      <c r="AC882">
        <v>763.18</v>
      </c>
      <c r="AD882">
        <v>7425.84</v>
      </c>
      <c r="AE882">
        <v>23172.07</v>
      </c>
      <c r="AF882">
        <v>19000.150000000001</v>
      </c>
      <c r="AG882">
        <v>120842.4</v>
      </c>
      <c r="AH882">
        <v>13304.07</v>
      </c>
      <c r="AI882">
        <v>14658.14</v>
      </c>
      <c r="AJ882">
        <v>5202.3599999999997</v>
      </c>
      <c r="AK882">
        <v>441.55</v>
      </c>
      <c r="AL882">
        <v>823002.8</v>
      </c>
      <c r="AM882">
        <v>11653.78</v>
      </c>
      <c r="AN882">
        <v>156666.4</v>
      </c>
      <c r="AO882">
        <v>14584.31</v>
      </c>
      <c r="AP882">
        <v>5382.2</v>
      </c>
      <c r="AQ882">
        <v>7021.3</v>
      </c>
      <c r="AR882">
        <v>301.83</v>
      </c>
      <c r="AS882">
        <v>2236.8200000000002</v>
      </c>
      <c r="AT882">
        <v>32637.96</v>
      </c>
      <c r="AU882">
        <v>18404.82</v>
      </c>
      <c r="AV882">
        <v>561.05999999999995</v>
      </c>
      <c r="AW882">
        <v>12520.69</v>
      </c>
      <c r="AX882">
        <v>138428.4</v>
      </c>
      <c r="AY882">
        <v>9137.7199999999993</v>
      </c>
      <c r="AZ882">
        <v>3391.64</v>
      </c>
      <c r="BA882">
        <v>59557.95</v>
      </c>
      <c r="BB882">
        <v>23961.57</v>
      </c>
      <c r="BC882">
        <v>2461.3200000000002</v>
      </c>
      <c r="BD882">
        <v>12655.78</v>
      </c>
      <c r="BE882">
        <v>86910.13</v>
      </c>
      <c r="BF882">
        <v>8446.4500000000007</v>
      </c>
      <c r="BG882">
        <v>23654.83</v>
      </c>
      <c r="BH882">
        <v>15343.78</v>
      </c>
      <c r="BI882">
        <v>11732.66</v>
      </c>
      <c r="BJ882">
        <v>164463.70000000001</v>
      </c>
      <c r="BK882">
        <v>2710</v>
      </c>
      <c r="BL882">
        <v>9243.7099999999991</v>
      </c>
      <c r="BM882">
        <v>15597.89</v>
      </c>
      <c r="BN882">
        <v>13537.11</v>
      </c>
      <c r="BO882">
        <v>30768.14</v>
      </c>
      <c r="BP882">
        <v>9064.84</v>
      </c>
      <c r="BQ882">
        <v>6243.77</v>
      </c>
      <c r="BR882">
        <v>2606.14</v>
      </c>
      <c r="BS882">
        <v>18000.41</v>
      </c>
      <c r="BT882">
        <v>3707.25</v>
      </c>
      <c r="BU882">
        <v>19743.400000000001</v>
      </c>
      <c r="BV882">
        <v>20228.7</v>
      </c>
      <c r="BW882">
        <v>18490.86</v>
      </c>
      <c r="BX882">
        <v>11396.31</v>
      </c>
      <c r="BY882">
        <v>32043.54</v>
      </c>
      <c r="BZ882">
        <v>38875.18</v>
      </c>
      <c r="CA882">
        <v>180602</v>
      </c>
      <c r="CB882">
        <v>242175.6</v>
      </c>
      <c r="CC882">
        <v>3719.25</v>
      </c>
      <c r="CD882">
        <v>21040.76</v>
      </c>
      <c r="CE882">
        <v>323.16000000000003</v>
      </c>
      <c r="CF882">
        <v>911.28</v>
      </c>
      <c r="CG882">
        <v>81.510000000000005</v>
      </c>
      <c r="CH882">
        <v>1338.37</v>
      </c>
      <c r="CI882">
        <v>151.80000000000001</v>
      </c>
      <c r="CJ882">
        <v>469.16</v>
      </c>
      <c r="CK882">
        <v>12257.19</v>
      </c>
      <c r="CL882">
        <v>317.2</v>
      </c>
      <c r="CM882">
        <v>345.2</v>
      </c>
      <c r="CN882">
        <v>463.62</v>
      </c>
      <c r="CO882">
        <v>30933.99</v>
      </c>
      <c r="CP882">
        <v>127104.1</v>
      </c>
      <c r="CQ882">
        <v>2506.71</v>
      </c>
      <c r="CR882">
        <v>2251.5700000000002</v>
      </c>
      <c r="CS882">
        <v>201.51</v>
      </c>
      <c r="CT882">
        <v>969.96</v>
      </c>
    </row>
    <row r="883" spans="1:98" x14ac:dyDescent="0.45">
      <c r="A883" s="1">
        <v>43116</v>
      </c>
      <c r="B883">
        <v>66631.13</v>
      </c>
      <c r="C883">
        <v>67470.559999999998</v>
      </c>
      <c r="D883">
        <v>2630.13</v>
      </c>
      <c r="E883">
        <v>60691.48</v>
      </c>
      <c r="F883">
        <v>1228.98</v>
      </c>
      <c r="G883">
        <v>3898.23</v>
      </c>
      <c r="H883">
        <v>70674</v>
      </c>
      <c r="I883">
        <v>6912.23</v>
      </c>
      <c r="J883">
        <v>388.11</v>
      </c>
      <c r="K883">
        <v>219771.3</v>
      </c>
      <c r="L883">
        <v>41949.15</v>
      </c>
      <c r="M883">
        <v>906.42</v>
      </c>
      <c r="N883">
        <v>3408.97</v>
      </c>
      <c r="O883">
        <v>126642.1</v>
      </c>
      <c r="P883">
        <v>14240.09</v>
      </c>
      <c r="Q883">
        <v>30798.21</v>
      </c>
      <c r="R883">
        <v>9492.1200000000008</v>
      </c>
      <c r="S883">
        <v>21875.48</v>
      </c>
      <c r="T883">
        <v>12034.94</v>
      </c>
      <c r="U883">
        <v>63968.4</v>
      </c>
      <c r="V883">
        <v>11237.48</v>
      </c>
      <c r="W883">
        <v>14667.76</v>
      </c>
      <c r="X883">
        <v>20161.18</v>
      </c>
      <c r="Y883">
        <v>37487.24</v>
      </c>
      <c r="Z883">
        <v>1241.48</v>
      </c>
      <c r="AA883">
        <v>7752.48</v>
      </c>
      <c r="AB883">
        <v>3183.69</v>
      </c>
      <c r="AC883">
        <v>765.86</v>
      </c>
      <c r="AD883">
        <v>7317.34</v>
      </c>
      <c r="AE883">
        <v>23026.45</v>
      </c>
      <c r="AF883">
        <v>19027.95</v>
      </c>
      <c r="AG883">
        <v>118397.9</v>
      </c>
      <c r="AH883">
        <v>13511.16</v>
      </c>
      <c r="AI883">
        <v>14469.47</v>
      </c>
      <c r="AJ883">
        <v>5049.84</v>
      </c>
      <c r="AK883">
        <v>444</v>
      </c>
      <c r="AL883">
        <v>822541.9</v>
      </c>
      <c r="AM883">
        <v>11754.38</v>
      </c>
      <c r="AN883">
        <v>156304.1</v>
      </c>
      <c r="AO883">
        <v>14694.38</v>
      </c>
      <c r="AP883">
        <v>5454.57</v>
      </c>
      <c r="AQ883">
        <v>6884.88</v>
      </c>
      <c r="AR883">
        <v>299.11</v>
      </c>
      <c r="AS883">
        <v>2195.9699999999998</v>
      </c>
      <c r="AT883">
        <v>32673.56</v>
      </c>
      <c r="AU883">
        <v>18416.48</v>
      </c>
      <c r="AV883">
        <v>545.49</v>
      </c>
      <c r="AW883">
        <v>12625.59</v>
      </c>
      <c r="AX883">
        <v>136497.20000000001</v>
      </c>
      <c r="AY883">
        <v>9147.81</v>
      </c>
      <c r="AZ883">
        <v>3358.32</v>
      </c>
      <c r="BA883">
        <v>58406.76</v>
      </c>
      <c r="BB883">
        <v>23942.42</v>
      </c>
      <c r="BC883">
        <v>2437.7399999999998</v>
      </c>
      <c r="BD883">
        <v>12447.42</v>
      </c>
      <c r="BE883">
        <v>87050.559999999998</v>
      </c>
      <c r="BF883">
        <v>8464.0499999999993</v>
      </c>
      <c r="BG883">
        <v>23751.56</v>
      </c>
      <c r="BH883">
        <v>15368.98</v>
      </c>
      <c r="BI883">
        <v>11496.25</v>
      </c>
      <c r="BJ883">
        <v>162833.4</v>
      </c>
      <c r="BK883">
        <v>2705.62</v>
      </c>
      <c r="BL883">
        <v>9306.6299999999992</v>
      </c>
      <c r="BM883">
        <v>16282.59</v>
      </c>
      <c r="BN883">
        <v>13582.25</v>
      </c>
      <c r="BO883">
        <v>30498.58</v>
      </c>
      <c r="BP883">
        <v>9591.7900000000009</v>
      </c>
      <c r="BQ883">
        <v>6179.7</v>
      </c>
      <c r="BR883">
        <v>2598.73</v>
      </c>
      <c r="BS883">
        <v>17928.150000000001</v>
      </c>
      <c r="BT883">
        <v>3689.17</v>
      </c>
      <c r="BU883">
        <v>19508.43</v>
      </c>
      <c r="BV883">
        <v>20282.28</v>
      </c>
      <c r="BW883">
        <v>18515.939999999999</v>
      </c>
      <c r="BX883">
        <v>11416.53</v>
      </c>
      <c r="BY883">
        <v>31848.33</v>
      </c>
      <c r="BZ883">
        <v>38132.29</v>
      </c>
      <c r="CA883">
        <v>183967</v>
      </c>
      <c r="CB883">
        <v>241743.5</v>
      </c>
      <c r="CC883">
        <v>3718.34</v>
      </c>
      <c r="CD883">
        <v>20723.82</v>
      </c>
      <c r="CE883">
        <v>324.31</v>
      </c>
      <c r="CF883">
        <v>913.55</v>
      </c>
      <c r="CG883">
        <v>80.97</v>
      </c>
      <c r="CH883">
        <v>1320.39</v>
      </c>
      <c r="CI883">
        <v>152.21</v>
      </c>
      <c r="CJ883">
        <v>466.6</v>
      </c>
      <c r="CK883">
        <v>12182.63</v>
      </c>
      <c r="CL883">
        <v>321.08999999999997</v>
      </c>
      <c r="CM883">
        <v>352.6</v>
      </c>
      <c r="CN883">
        <v>463.64</v>
      </c>
      <c r="CO883">
        <v>30886.93</v>
      </c>
      <c r="CP883">
        <v>127037.3</v>
      </c>
      <c r="CQ883">
        <v>2543.88</v>
      </c>
      <c r="CR883">
        <v>2251.67</v>
      </c>
      <c r="CS883">
        <v>201.42</v>
      </c>
      <c r="CT883">
        <v>967.03</v>
      </c>
    </row>
    <row r="884" spans="1:98" x14ac:dyDescent="0.45">
      <c r="A884" s="1">
        <v>43117</v>
      </c>
      <c r="B884">
        <v>66127.63</v>
      </c>
      <c r="C884">
        <v>68105.56</v>
      </c>
      <c r="D884">
        <v>2707.17</v>
      </c>
      <c r="E884">
        <v>61962.32</v>
      </c>
      <c r="F884">
        <v>1250.76</v>
      </c>
      <c r="G884">
        <v>3911.06</v>
      </c>
      <c r="H884">
        <v>71614.880000000005</v>
      </c>
      <c r="I884">
        <v>6941.16</v>
      </c>
      <c r="J884">
        <v>390.4</v>
      </c>
      <c r="K884">
        <v>219035.5</v>
      </c>
      <c r="L884">
        <v>42642</v>
      </c>
      <c r="M884">
        <v>923.1</v>
      </c>
      <c r="N884">
        <v>3412.93</v>
      </c>
      <c r="O884">
        <v>132631.20000000001</v>
      </c>
      <c r="P884">
        <v>14698.75</v>
      </c>
      <c r="Q884">
        <v>31016.41</v>
      </c>
      <c r="R884">
        <v>9446.7099999999991</v>
      </c>
      <c r="S884">
        <v>21291.13</v>
      </c>
      <c r="T884">
        <v>12112.13</v>
      </c>
      <c r="U884">
        <v>65009.82</v>
      </c>
      <c r="V884">
        <v>11307.52</v>
      </c>
      <c r="W884">
        <v>14912.8</v>
      </c>
      <c r="X884">
        <v>20185.5</v>
      </c>
      <c r="Y884">
        <v>38417.42</v>
      </c>
      <c r="Z884">
        <v>1258.53</v>
      </c>
      <c r="AA884">
        <v>7842.13</v>
      </c>
      <c r="AB884">
        <v>3177.57</v>
      </c>
      <c r="AC884">
        <v>769.44</v>
      </c>
      <c r="AD884">
        <v>7341.45</v>
      </c>
      <c r="AE884">
        <v>23299.15</v>
      </c>
      <c r="AF884">
        <v>19197.330000000002</v>
      </c>
      <c r="AG884">
        <v>119654.6</v>
      </c>
      <c r="AH884">
        <v>13762.02</v>
      </c>
      <c r="AI884">
        <v>14772.52</v>
      </c>
      <c r="AJ884">
        <v>4811.3500000000004</v>
      </c>
      <c r="AK884">
        <v>435.74</v>
      </c>
      <c r="AL884">
        <v>837248.9</v>
      </c>
      <c r="AM884">
        <v>11963.21</v>
      </c>
      <c r="AN884">
        <v>160833.1</v>
      </c>
      <c r="AO884">
        <v>14706.38</v>
      </c>
      <c r="AP884">
        <v>5585.46</v>
      </c>
      <c r="AQ884">
        <v>6959.14</v>
      </c>
      <c r="AR884">
        <v>301.66000000000003</v>
      </c>
      <c r="AS884">
        <v>2227.5700000000002</v>
      </c>
      <c r="AT884">
        <v>32903.31</v>
      </c>
      <c r="AU884">
        <v>18554.330000000002</v>
      </c>
      <c r="AV884">
        <v>552.86</v>
      </c>
      <c r="AW884">
        <v>12635.13</v>
      </c>
      <c r="AX884">
        <v>139262.6</v>
      </c>
      <c r="AY884">
        <v>9273.77</v>
      </c>
      <c r="AZ884">
        <v>3122.47</v>
      </c>
      <c r="BA884">
        <v>58765.93</v>
      </c>
      <c r="BB884">
        <v>24471.07</v>
      </c>
      <c r="BC884">
        <v>2437.04</v>
      </c>
      <c r="BD884">
        <v>12544.98</v>
      </c>
      <c r="BE884">
        <v>88244.25</v>
      </c>
      <c r="BF884">
        <v>8600.4599999999991</v>
      </c>
      <c r="BG884">
        <v>24017.57</v>
      </c>
      <c r="BH884">
        <v>15612.53</v>
      </c>
      <c r="BI884">
        <v>11695.54</v>
      </c>
      <c r="BJ884">
        <v>165739.5</v>
      </c>
      <c r="BK884">
        <v>2716.35</v>
      </c>
      <c r="BL884">
        <v>9407.7199999999993</v>
      </c>
      <c r="BM884">
        <v>16227.72</v>
      </c>
      <c r="BN884">
        <v>13385.06</v>
      </c>
      <c r="BO884">
        <v>30694.91</v>
      </c>
      <c r="BP884">
        <v>9585.61</v>
      </c>
      <c r="BQ884">
        <v>6182.91</v>
      </c>
      <c r="BR884">
        <v>2635.9</v>
      </c>
      <c r="BS884">
        <v>18084.71</v>
      </c>
      <c r="BT884">
        <v>3702.23</v>
      </c>
      <c r="BU884">
        <v>19560.16</v>
      </c>
      <c r="BV884">
        <v>20315.77</v>
      </c>
      <c r="BW884">
        <v>18179.099999999999</v>
      </c>
      <c r="BX884">
        <v>12047.41</v>
      </c>
      <c r="BY884">
        <v>31882.38</v>
      </c>
      <c r="BZ884">
        <v>38260.370000000003</v>
      </c>
      <c r="CA884">
        <v>188335.1</v>
      </c>
      <c r="CB884">
        <v>246569.3</v>
      </c>
      <c r="CC884">
        <v>3764.85</v>
      </c>
      <c r="CD884">
        <v>20849.88</v>
      </c>
      <c r="CE884">
        <v>327.14999999999998</v>
      </c>
      <c r="CF884">
        <v>925.62</v>
      </c>
      <c r="CG884">
        <v>81.72</v>
      </c>
      <c r="CH884">
        <v>1339.2</v>
      </c>
      <c r="CI884">
        <v>151.66</v>
      </c>
      <c r="CJ884">
        <v>464.53</v>
      </c>
      <c r="CK884">
        <v>12181.07</v>
      </c>
      <c r="CL884">
        <v>327.58</v>
      </c>
      <c r="CM884">
        <v>359.03</v>
      </c>
      <c r="CN884">
        <v>470.99</v>
      </c>
      <c r="CO884">
        <v>31172.92</v>
      </c>
      <c r="CP884">
        <v>126619.6</v>
      </c>
      <c r="CQ884">
        <v>2516.25</v>
      </c>
      <c r="CR884">
        <v>2268.39</v>
      </c>
      <c r="CS884">
        <v>203.25</v>
      </c>
      <c r="CT884">
        <v>980.48</v>
      </c>
    </row>
    <row r="885" spans="1:98" x14ac:dyDescent="0.45">
      <c r="A885" s="1">
        <v>43118</v>
      </c>
      <c r="B885">
        <v>66041.88</v>
      </c>
      <c r="C885">
        <v>68197.94</v>
      </c>
      <c r="D885">
        <v>2714.72</v>
      </c>
      <c r="E885">
        <v>61870.87</v>
      </c>
      <c r="F885">
        <v>1251.49</v>
      </c>
      <c r="G885">
        <v>3895.51</v>
      </c>
      <c r="H885">
        <v>71454.880000000005</v>
      </c>
      <c r="I885">
        <v>6879.16</v>
      </c>
      <c r="J885">
        <v>391.1</v>
      </c>
      <c r="K885">
        <v>219928.9</v>
      </c>
      <c r="L885">
        <v>42680.09</v>
      </c>
      <c r="M885">
        <v>918.92</v>
      </c>
      <c r="N885">
        <v>3401.71</v>
      </c>
      <c r="O885">
        <v>128531.4</v>
      </c>
      <c r="P885">
        <v>14694</v>
      </c>
      <c r="Q885">
        <v>31095.23</v>
      </c>
      <c r="R885">
        <v>9465.2099999999991</v>
      </c>
      <c r="S885">
        <v>21228.52</v>
      </c>
      <c r="T885">
        <v>12141.07</v>
      </c>
      <c r="U885">
        <v>65167.62</v>
      </c>
      <c r="V885">
        <v>11322.02</v>
      </c>
      <c r="W885">
        <v>14903.08</v>
      </c>
      <c r="X885">
        <v>20215.91</v>
      </c>
      <c r="Y885">
        <v>38957.519999999997</v>
      </c>
      <c r="Z885">
        <v>1269.68</v>
      </c>
      <c r="AA885">
        <v>7733.57</v>
      </c>
      <c r="AB885">
        <v>3208.14</v>
      </c>
      <c r="AC885">
        <v>768.64</v>
      </c>
      <c r="AD885">
        <v>7379.63</v>
      </c>
      <c r="AE885">
        <v>23148.23</v>
      </c>
      <c r="AF885">
        <v>19058.29</v>
      </c>
      <c r="AG885">
        <v>119723.4</v>
      </c>
      <c r="AH885">
        <v>13666.05</v>
      </c>
      <c r="AI885">
        <v>14754.12</v>
      </c>
      <c r="AJ885">
        <v>4650.51</v>
      </c>
      <c r="AK885">
        <v>431.14</v>
      </c>
      <c r="AL885">
        <v>831005.8</v>
      </c>
      <c r="AM885">
        <v>11948.29</v>
      </c>
      <c r="AN885">
        <v>161159.1</v>
      </c>
      <c r="AO885">
        <v>14700.38</v>
      </c>
      <c r="AP885">
        <v>5611.72</v>
      </c>
      <c r="AQ885">
        <v>6927.66</v>
      </c>
      <c r="AR885">
        <v>300.70999999999998</v>
      </c>
      <c r="AS885">
        <v>2215.1999999999998</v>
      </c>
      <c r="AT885">
        <v>32799.760000000002</v>
      </c>
      <c r="AU885">
        <v>18510.86</v>
      </c>
      <c r="AV885">
        <v>557.05999999999995</v>
      </c>
      <c r="AW885">
        <v>12611.29</v>
      </c>
      <c r="AX885">
        <v>139200.9</v>
      </c>
      <c r="AY885">
        <v>9191.5400000000009</v>
      </c>
      <c r="AZ885">
        <v>3094.27</v>
      </c>
      <c r="BA885">
        <v>59042.22</v>
      </c>
      <c r="BB885">
        <v>24497.88</v>
      </c>
      <c r="BC885">
        <v>2414.16</v>
      </c>
      <c r="BD885">
        <v>12467.26</v>
      </c>
      <c r="BE885">
        <v>88174</v>
      </c>
      <c r="BF885">
        <v>8490.4500000000007</v>
      </c>
      <c r="BG885">
        <v>23991.37</v>
      </c>
      <c r="BH885">
        <v>15532.75</v>
      </c>
      <c r="BI885">
        <v>11676</v>
      </c>
      <c r="BJ885">
        <v>165456</v>
      </c>
      <c r="BK885">
        <v>2705.34</v>
      </c>
      <c r="BL885">
        <v>9373.64</v>
      </c>
      <c r="BM885">
        <v>16234.88</v>
      </c>
      <c r="BN885">
        <v>13339.92</v>
      </c>
      <c r="BO885">
        <v>30495.46</v>
      </c>
      <c r="BP885">
        <v>9446.5300000000007</v>
      </c>
      <c r="BQ885">
        <v>6115.64</v>
      </c>
      <c r="BR885">
        <v>2586.3000000000002</v>
      </c>
      <c r="BS885">
        <v>18024.490000000002</v>
      </c>
      <c r="BT885">
        <v>3732.37</v>
      </c>
      <c r="BU885">
        <v>19446.36</v>
      </c>
      <c r="BV885">
        <v>20459.79</v>
      </c>
      <c r="BW885">
        <v>18415.64</v>
      </c>
      <c r="BX885">
        <v>11769.38</v>
      </c>
      <c r="BY885">
        <v>31875.57</v>
      </c>
      <c r="BZ885">
        <v>38314.449999999997</v>
      </c>
      <c r="CA885">
        <v>192071.3</v>
      </c>
      <c r="CB885">
        <v>250410.6</v>
      </c>
      <c r="CC885">
        <v>3791.43</v>
      </c>
      <c r="CD885">
        <v>19935.060000000001</v>
      </c>
      <c r="CE885">
        <v>324.93</v>
      </c>
      <c r="CF885">
        <v>934.19</v>
      </c>
      <c r="CG885">
        <v>79.38</v>
      </c>
      <c r="CH885">
        <v>1345.3</v>
      </c>
      <c r="CI885">
        <v>151.08000000000001</v>
      </c>
      <c r="CJ885">
        <v>470.29</v>
      </c>
      <c r="CK885">
        <v>12014.84</v>
      </c>
      <c r="CL885">
        <v>326.24</v>
      </c>
      <c r="CM885">
        <v>357.14</v>
      </c>
      <c r="CN885">
        <v>465.39</v>
      </c>
      <c r="CO885">
        <v>31589.23</v>
      </c>
      <c r="CP885">
        <v>126987.2</v>
      </c>
      <c r="CQ885">
        <v>2557.83</v>
      </c>
      <c r="CR885">
        <v>2262.16</v>
      </c>
      <c r="CS885">
        <v>202.86</v>
      </c>
      <c r="CT885">
        <v>1000.79</v>
      </c>
    </row>
    <row r="886" spans="1:98" x14ac:dyDescent="0.45">
      <c r="A886" s="1">
        <v>43119</v>
      </c>
      <c r="B886">
        <v>66106.19</v>
      </c>
      <c r="C886">
        <v>68475</v>
      </c>
      <c r="D886">
        <v>2606.37</v>
      </c>
      <c r="E886">
        <v>61722.66</v>
      </c>
      <c r="F886">
        <v>1247.8800000000001</v>
      </c>
      <c r="G886">
        <v>3917.98</v>
      </c>
      <c r="H886">
        <v>72098.63</v>
      </c>
      <c r="I886">
        <v>6753.1</v>
      </c>
      <c r="J886">
        <v>391.23</v>
      </c>
      <c r="K886">
        <v>223344.8</v>
      </c>
      <c r="L886">
        <v>42489.62</v>
      </c>
      <c r="M886">
        <v>919.18</v>
      </c>
      <c r="N886">
        <v>3425.47</v>
      </c>
      <c r="O886">
        <v>127613.3</v>
      </c>
      <c r="P886">
        <v>14800.95</v>
      </c>
      <c r="Q886">
        <v>31339.73</v>
      </c>
      <c r="R886">
        <v>9597.52</v>
      </c>
      <c r="S886">
        <v>21422.61</v>
      </c>
      <c r="T886">
        <v>12114.27</v>
      </c>
      <c r="U886">
        <v>65151.83</v>
      </c>
      <c r="V886">
        <v>11389.64</v>
      </c>
      <c r="W886">
        <v>15072.28</v>
      </c>
      <c r="X886">
        <v>20382.11</v>
      </c>
      <c r="Y886">
        <v>39057.550000000003</v>
      </c>
      <c r="Z886">
        <v>1306.51</v>
      </c>
      <c r="AA886">
        <v>7745.48</v>
      </c>
      <c r="AB886">
        <v>3232.6</v>
      </c>
      <c r="AC886">
        <v>777.68</v>
      </c>
      <c r="AD886">
        <v>7348.48</v>
      </c>
      <c r="AE886">
        <v>23074.1</v>
      </c>
      <c r="AF886">
        <v>18979.93</v>
      </c>
      <c r="AG886">
        <v>120472.4</v>
      </c>
      <c r="AH886">
        <v>13634.06</v>
      </c>
      <c r="AI886">
        <v>15126.85</v>
      </c>
      <c r="AJ886">
        <v>4509.08</v>
      </c>
      <c r="AK886">
        <v>439.98</v>
      </c>
      <c r="AL886">
        <v>843575.8</v>
      </c>
      <c r="AM886">
        <v>11877.87</v>
      </c>
      <c r="AN886">
        <v>162391.1</v>
      </c>
      <c r="AO886">
        <v>14744.4</v>
      </c>
      <c r="AP886">
        <v>5718.68</v>
      </c>
      <c r="AQ886">
        <v>6901.02</v>
      </c>
      <c r="AR886">
        <v>299.56</v>
      </c>
      <c r="AS886">
        <v>2208.54</v>
      </c>
      <c r="AT886">
        <v>33961.47</v>
      </c>
      <c r="AU886">
        <v>18675.21</v>
      </c>
      <c r="AV886">
        <v>561.79999999999995</v>
      </c>
      <c r="AW886">
        <v>12692.34</v>
      </c>
      <c r="AX886">
        <v>139046.39999999999</v>
      </c>
      <c r="AY886">
        <v>9276.39</v>
      </c>
      <c r="AZ886">
        <v>3076.32</v>
      </c>
      <c r="BA886">
        <v>61897.18</v>
      </c>
      <c r="BB886">
        <v>24601.32</v>
      </c>
      <c r="BC886">
        <v>2436.8000000000002</v>
      </c>
      <c r="BD886">
        <v>12493.72</v>
      </c>
      <c r="BE886">
        <v>88788.44</v>
      </c>
      <c r="BF886">
        <v>8354.0400000000009</v>
      </c>
      <c r="BG886">
        <v>24217.08</v>
      </c>
      <c r="BH886">
        <v>15511.75</v>
      </c>
      <c r="BI886">
        <v>11674.05</v>
      </c>
      <c r="BJ886">
        <v>168031.3</v>
      </c>
      <c r="BK886">
        <v>2716.35</v>
      </c>
      <c r="BL886">
        <v>9466.15</v>
      </c>
      <c r="BM886">
        <v>16232.49</v>
      </c>
      <c r="BN886">
        <v>13413.57</v>
      </c>
      <c r="BO886">
        <v>30646.61</v>
      </c>
      <c r="BP886">
        <v>9469.7099999999991</v>
      </c>
      <c r="BQ886">
        <v>6119.64</v>
      </c>
      <c r="BR886">
        <v>2586.14</v>
      </c>
      <c r="BS886">
        <v>17839.84</v>
      </c>
      <c r="BT886">
        <v>3738.4</v>
      </c>
      <c r="BU886">
        <v>19403.509999999998</v>
      </c>
      <c r="BV886">
        <v>20516.72</v>
      </c>
      <c r="BW886">
        <v>18426.509999999998</v>
      </c>
      <c r="BX886">
        <v>11811.84</v>
      </c>
      <c r="BY886">
        <v>32061.7</v>
      </c>
      <c r="BZ886">
        <v>38681.629999999997</v>
      </c>
      <c r="CA886">
        <v>192221.4</v>
      </c>
      <c r="CB886">
        <v>251106.9</v>
      </c>
      <c r="CC886">
        <v>3822.36</v>
      </c>
      <c r="CD886">
        <v>20388.87</v>
      </c>
      <c r="CE886">
        <v>336.83</v>
      </c>
      <c r="CF886">
        <v>931.08</v>
      </c>
      <c r="CG886">
        <v>79.38</v>
      </c>
      <c r="CH886">
        <v>1352.07</v>
      </c>
      <c r="CI886">
        <v>148.63</v>
      </c>
      <c r="CJ886">
        <v>474.19</v>
      </c>
      <c r="CK886">
        <v>11934.06</v>
      </c>
      <c r="CL886">
        <v>329.68</v>
      </c>
      <c r="CM886">
        <v>360</v>
      </c>
      <c r="CN886">
        <v>461.4</v>
      </c>
      <c r="CO886">
        <v>31379.27</v>
      </c>
      <c r="CP886">
        <v>127772.5</v>
      </c>
      <c r="CQ886">
        <v>2581.89</v>
      </c>
      <c r="CR886">
        <v>2277.16</v>
      </c>
      <c r="CS886">
        <v>204.25</v>
      </c>
      <c r="CT886">
        <v>1002.98</v>
      </c>
    </row>
    <row r="887" spans="1:98" x14ac:dyDescent="0.45">
      <c r="A887" s="1">
        <v>43122</v>
      </c>
      <c r="B887">
        <v>67777.5</v>
      </c>
      <c r="C887">
        <v>68775.19</v>
      </c>
      <c r="D887">
        <v>2610.06</v>
      </c>
      <c r="E887">
        <v>62388.04</v>
      </c>
      <c r="F887">
        <v>1256.6600000000001</v>
      </c>
      <c r="G887">
        <v>3914.27</v>
      </c>
      <c r="H887">
        <v>73260.38</v>
      </c>
      <c r="I887">
        <v>6773.08</v>
      </c>
      <c r="J887">
        <v>387.73</v>
      </c>
      <c r="K887">
        <v>225394.3</v>
      </c>
      <c r="L887">
        <v>42142.01</v>
      </c>
      <c r="M887">
        <v>930.91</v>
      </c>
      <c r="N887">
        <v>3527.75</v>
      </c>
      <c r="O887">
        <v>127715.3</v>
      </c>
      <c r="P887">
        <v>15038.59</v>
      </c>
      <c r="Q887">
        <v>31290.59</v>
      </c>
      <c r="R887">
        <v>9624.5499999999993</v>
      </c>
      <c r="S887">
        <v>21476.87</v>
      </c>
      <c r="T887">
        <v>12255.77</v>
      </c>
      <c r="U887">
        <v>65735.63</v>
      </c>
      <c r="V887">
        <v>11442.77</v>
      </c>
      <c r="W887">
        <v>15126.73</v>
      </c>
      <c r="X887">
        <v>20262.52</v>
      </c>
      <c r="Y887">
        <v>39297.589999999997</v>
      </c>
      <c r="Z887">
        <v>1304.24</v>
      </c>
      <c r="AA887">
        <v>7781.2</v>
      </c>
      <c r="AB887">
        <v>3255.02</v>
      </c>
      <c r="AC887">
        <v>780.56</v>
      </c>
      <c r="AD887">
        <v>7360.54</v>
      </c>
      <c r="AE887">
        <v>23365.34</v>
      </c>
      <c r="AF887">
        <v>18962.23</v>
      </c>
      <c r="AG887">
        <v>119953.9</v>
      </c>
      <c r="AH887">
        <v>13706.46</v>
      </c>
      <c r="AI887">
        <v>15362.19</v>
      </c>
      <c r="AJ887">
        <v>4484.12</v>
      </c>
      <c r="AK887">
        <v>449.26</v>
      </c>
      <c r="AL887">
        <v>856690.6</v>
      </c>
      <c r="AM887">
        <v>12059.29</v>
      </c>
      <c r="AN887">
        <v>165760.6</v>
      </c>
      <c r="AO887">
        <v>14822.45</v>
      </c>
      <c r="AP887">
        <v>5747.75</v>
      </c>
      <c r="AQ887">
        <v>6896.98</v>
      </c>
      <c r="AR887">
        <v>299.07</v>
      </c>
      <c r="AS887">
        <v>2188.59</v>
      </c>
      <c r="AT887">
        <v>34660.449999999997</v>
      </c>
      <c r="AU887">
        <v>18684.759999999998</v>
      </c>
      <c r="AV887">
        <v>566.53</v>
      </c>
      <c r="AW887">
        <v>12865.57</v>
      </c>
      <c r="AX887">
        <v>141533.79999999999</v>
      </c>
      <c r="AY887">
        <v>9243.5</v>
      </c>
      <c r="AZ887">
        <v>3081.45</v>
      </c>
      <c r="BA887">
        <v>61141.99</v>
      </c>
      <c r="BB887">
        <v>24796.68</v>
      </c>
      <c r="BC887">
        <v>2462.7199999999998</v>
      </c>
      <c r="BD887">
        <v>12837.69</v>
      </c>
      <c r="BE887">
        <v>89016.63</v>
      </c>
      <c r="BF887">
        <v>8371.64</v>
      </c>
      <c r="BG887">
        <v>24487.119999999999</v>
      </c>
      <c r="BH887">
        <v>15507.55</v>
      </c>
      <c r="BI887">
        <v>11853.8</v>
      </c>
      <c r="BJ887">
        <v>168409.3</v>
      </c>
      <c r="BK887">
        <v>2745.88</v>
      </c>
      <c r="BL887">
        <v>9551.39</v>
      </c>
      <c r="BM887">
        <v>16382.79</v>
      </c>
      <c r="BN887">
        <v>13603.63</v>
      </c>
      <c r="BO887">
        <v>30598.3</v>
      </c>
      <c r="BP887">
        <v>9465.07</v>
      </c>
      <c r="BQ887">
        <v>6389.51</v>
      </c>
      <c r="BR887">
        <v>2615.4299999999998</v>
      </c>
      <c r="BS887">
        <v>17679.259999999998</v>
      </c>
      <c r="BT887">
        <v>3804.7</v>
      </c>
      <c r="BU887">
        <v>19589.71</v>
      </c>
      <c r="BV887">
        <v>20566.96</v>
      </c>
      <c r="BW887">
        <v>19021.61</v>
      </c>
      <c r="BX887">
        <v>12075.72</v>
      </c>
      <c r="BY887">
        <v>32225.13</v>
      </c>
      <c r="BZ887">
        <v>38485.230000000003</v>
      </c>
      <c r="CA887">
        <v>192387.3</v>
      </c>
      <c r="CB887">
        <v>253171.6</v>
      </c>
      <c r="CC887">
        <v>3855.58</v>
      </c>
      <c r="CD887">
        <v>20788.650000000001</v>
      </c>
      <c r="CE887">
        <v>336.49</v>
      </c>
      <c r="CF887">
        <v>943.45</v>
      </c>
      <c r="CG887">
        <v>81.97</v>
      </c>
      <c r="CH887">
        <v>1349.4</v>
      </c>
      <c r="CI887">
        <v>149.11000000000001</v>
      </c>
      <c r="CJ887">
        <v>484.86</v>
      </c>
      <c r="CK887">
        <v>11954.26</v>
      </c>
      <c r="CL887">
        <v>330.72</v>
      </c>
      <c r="CM887">
        <v>366.36</v>
      </c>
      <c r="CN887">
        <v>462.75</v>
      </c>
      <c r="CO887">
        <v>31151.200000000001</v>
      </c>
      <c r="CP887">
        <v>129326.39999999999</v>
      </c>
      <c r="CQ887">
        <v>2679</v>
      </c>
      <c r="CR887">
        <v>2318.3000000000002</v>
      </c>
      <c r="CS887">
        <v>207.53</v>
      </c>
      <c r="CT887">
        <v>1014.49</v>
      </c>
    </row>
    <row r="888" spans="1:98" x14ac:dyDescent="0.45">
      <c r="A888" s="1">
        <v>43123</v>
      </c>
      <c r="B888">
        <v>69576.5</v>
      </c>
      <c r="C888">
        <v>68382.63</v>
      </c>
      <c r="D888">
        <v>2668.65</v>
      </c>
      <c r="E888">
        <v>63097.56</v>
      </c>
      <c r="F888">
        <v>1218.3900000000001</v>
      </c>
      <c r="G888">
        <v>3940.2</v>
      </c>
      <c r="H888">
        <v>73130.880000000005</v>
      </c>
      <c r="I888">
        <v>6749.66</v>
      </c>
      <c r="J888">
        <v>396.25</v>
      </c>
      <c r="K888">
        <v>223029.4</v>
      </c>
      <c r="L888">
        <v>42151.53</v>
      </c>
      <c r="M888">
        <v>929.14</v>
      </c>
      <c r="N888">
        <v>3512.57</v>
      </c>
      <c r="O888">
        <v>126804.6</v>
      </c>
      <c r="P888">
        <v>15074.24</v>
      </c>
      <c r="Q888">
        <v>31076.959999999999</v>
      </c>
      <c r="R888">
        <v>9542.32</v>
      </c>
      <c r="S888">
        <v>21819.13</v>
      </c>
      <c r="T888">
        <v>12242.9</v>
      </c>
      <c r="U888">
        <v>66429.94</v>
      </c>
      <c r="V888">
        <v>11459.67</v>
      </c>
      <c r="W888">
        <v>15032.9</v>
      </c>
      <c r="X888">
        <v>20258.47</v>
      </c>
      <c r="Y888">
        <v>39067.54</v>
      </c>
      <c r="Z888">
        <v>1294.01</v>
      </c>
      <c r="AA888">
        <v>7732.88</v>
      </c>
      <c r="AB888">
        <v>3252.98</v>
      </c>
      <c r="AC888">
        <v>780.16</v>
      </c>
      <c r="AD888">
        <v>7346.47</v>
      </c>
      <c r="AE888">
        <v>23378.58</v>
      </c>
      <c r="AF888">
        <v>19303.5</v>
      </c>
      <c r="AG888">
        <v>119539.1</v>
      </c>
      <c r="AH888">
        <v>13629.01</v>
      </c>
      <c r="AI888">
        <v>15705.34</v>
      </c>
      <c r="AJ888">
        <v>4683.79</v>
      </c>
      <c r="AK888">
        <v>446.8</v>
      </c>
      <c r="AL888">
        <v>858534.1</v>
      </c>
      <c r="AM888">
        <v>12028.43</v>
      </c>
      <c r="AN888">
        <v>166883.79999999999</v>
      </c>
      <c r="AO888">
        <v>14191.09</v>
      </c>
      <c r="AP888">
        <v>5713.06</v>
      </c>
      <c r="AQ888">
        <v>6814.65</v>
      </c>
      <c r="AR888">
        <v>297.29000000000002</v>
      </c>
      <c r="AS888">
        <v>2186.59</v>
      </c>
      <c r="AT888">
        <v>34793.120000000003</v>
      </c>
      <c r="AU888">
        <v>18748.38</v>
      </c>
      <c r="AV888">
        <v>564.01</v>
      </c>
      <c r="AW888">
        <v>12863.98</v>
      </c>
      <c r="AX888">
        <v>141981.79999999999</v>
      </c>
      <c r="AY888">
        <v>9206.49</v>
      </c>
      <c r="AZ888">
        <v>3066.07</v>
      </c>
      <c r="BA888">
        <v>61832.7</v>
      </c>
      <c r="BB888">
        <v>24704.75</v>
      </c>
      <c r="BC888">
        <v>2467.85</v>
      </c>
      <c r="BD888">
        <v>12802.96</v>
      </c>
      <c r="BE888">
        <v>89736.31</v>
      </c>
      <c r="BF888">
        <v>8477.25</v>
      </c>
      <c r="BG888">
        <v>24444.799999999999</v>
      </c>
      <c r="BH888">
        <v>15461.36</v>
      </c>
      <c r="BI888">
        <v>11814.72</v>
      </c>
      <c r="BJ888">
        <v>168810.9</v>
      </c>
      <c r="BK888">
        <v>2732.32</v>
      </c>
      <c r="BL888">
        <v>9256.18</v>
      </c>
      <c r="BM888">
        <v>16304.06</v>
      </c>
      <c r="BN888">
        <v>13584.62</v>
      </c>
      <c r="BO888">
        <v>30576.49</v>
      </c>
      <c r="BP888">
        <v>9534.61</v>
      </c>
      <c r="BQ888">
        <v>6343.06</v>
      </c>
      <c r="BR888">
        <v>2619.0500000000002</v>
      </c>
      <c r="BS888">
        <v>17851.88</v>
      </c>
      <c r="BT888">
        <v>3736.39</v>
      </c>
      <c r="BU888">
        <v>19362.13</v>
      </c>
      <c r="BV888">
        <v>20660.73</v>
      </c>
      <c r="BW888">
        <v>20919.759999999998</v>
      </c>
      <c r="BX888">
        <v>12121.22</v>
      </c>
      <c r="BY888">
        <v>32086.67</v>
      </c>
      <c r="BZ888">
        <v>38718.629999999997</v>
      </c>
      <c r="CA888">
        <v>193690.6</v>
      </c>
      <c r="CB888">
        <v>254252</v>
      </c>
      <c r="CC888">
        <v>3830.6</v>
      </c>
      <c r="CD888">
        <v>20788.650000000001</v>
      </c>
      <c r="CE888">
        <v>338.72</v>
      </c>
      <c r="CF888">
        <v>945.88</v>
      </c>
      <c r="CG888">
        <v>81.22</v>
      </c>
      <c r="CH888">
        <v>1344.8</v>
      </c>
      <c r="CI888">
        <v>149.41999999999999</v>
      </c>
      <c r="CJ888">
        <v>495.27</v>
      </c>
      <c r="CK888">
        <v>12072.33</v>
      </c>
      <c r="CL888">
        <v>332.36</v>
      </c>
      <c r="CM888">
        <v>362.54</v>
      </c>
      <c r="CN888">
        <v>474.14</v>
      </c>
      <c r="CO888">
        <v>30854.35</v>
      </c>
      <c r="CP888">
        <v>128691.4</v>
      </c>
      <c r="CQ888">
        <v>2677.72</v>
      </c>
      <c r="CR888">
        <v>2342.21</v>
      </c>
      <c r="CS888">
        <v>210.07</v>
      </c>
      <c r="CT888">
        <v>1011.75</v>
      </c>
    </row>
    <row r="889" spans="1:98" x14ac:dyDescent="0.45">
      <c r="A889" s="1">
        <v>43124</v>
      </c>
      <c r="B889">
        <v>69319.63</v>
      </c>
      <c r="C889">
        <v>71257.440000000002</v>
      </c>
      <c r="D889">
        <v>2654.52</v>
      </c>
      <c r="E889">
        <v>62369.11</v>
      </c>
      <c r="F889">
        <v>1201.79</v>
      </c>
      <c r="G889">
        <v>3949.58</v>
      </c>
      <c r="H889">
        <v>72612.81</v>
      </c>
      <c r="I889">
        <v>6840.59</v>
      </c>
      <c r="J889">
        <v>408.83</v>
      </c>
      <c r="K889">
        <v>225919.8</v>
      </c>
      <c r="L889">
        <v>41480.120000000003</v>
      </c>
      <c r="M889">
        <v>929.35</v>
      </c>
      <c r="N889">
        <v>3577.9</v>
      </c>
      <c r="O889">
        <v>126464.5</v>
      </c>
      <c r="P889">
        <v>15152.67</v>
      </c>
      <c r="Q889">
        <v>30893.02</v>
      </c>
      <c r="R889">
        <v>9480.94</v>
      </c>
      <c r="S889">
        <v>21518.61</v>
      </c>
      <c r="T889">
        <v>12399.41</v>
      </c>
      <c r="U889">
        <v>66540.38</v>
      </c>
      <c r="V889">
        <v>11551.45</v>
      </c>
      <c r="W889">
        <v>15013.36</v>
      </c>
      <c r="X889">
        <v>20548.310000000001</v>
      </c>
      <c r="Y889">
        <v>38452.43</v>
      </c>
      <c r="Z889">
        <v>1301.51</v>
      </c>
      <c r="AA889">
        <v>7739.18</v>
      </c>
      <c r="AB889">
        <v>3270.31</v>
      </c>
      <c r="AC889">
        <v>789.1</v>
      </c>
      <c r="AD889">
        <v>7297.24</v>
      </c>
      <c r="AE889">
        <v>23439.48</v>
      </c>
      <c r="AF889">
        <v>19067.14</v>
      </c>
      <c r="AG889">
        <v>126331.8</v>
      </c>
      <c r="AH889">
        <v>13687.94</v>
      </c>
      <c r="AI889">
        <v>15500.89</v>
      </c>
      <c r="AJ889">
        <v>4559</v>
      </c>
      <c r="AK889">
        <v>456.41</v>
      </c>
      <c r="AL889">
        <v>864064.9</v>
      </c>
      <c r="AM889">
        <v>12019.75</v>
      </c>
      <c r="AN889">
        <v>164891</v>
      </c>
      <c r="AO889">
        <v>14215.1</v>
      </c>
      <c r="AP889">
        <v>5693.59</v>
      </c>
      <c r="AQ889">
        <v>6804.96</v>
      </c>
      <c r="AR889">
        <v>296.43</v>
      </c>
      <c r="AS889">
        <v>2198.5</v>
      </c>
      <c r="AT889">
        <v>34666.43</v>
      </c>
      <c r="AU889">
        <v>18675.21</v>
      </c>
      <c r="AV889">
        <v>569.16</v>
      </c>
      <c r="AW889">
        <v>12940.75</v>
      </c>
      <c r="AX889">
        <v>141858.20000000001</v>
      </c>
      <c r="AY889">
        <v>9258.07</v>
      </c>
      <c r="AZ889">
        <v>3089.14</v>
      </c>
      <c r="BA889">
        <v>62624.72</v>
      </c>
      <c r="BB889">
        <v>25083.99</v>
      </c>
      <c r="BC889">
        <v>2457.35</v>
      </c>
      <c r="BD889">
        <v>12826.11</v>
      </c>
      <c r="BE889">
        <v>90315.63</v>
      </c>
      <c r="BF889">
        <v>8406.85</v>
      </c>
      <c r="BG889">
        <v>24412.55</v>
      </c>
      <c r="BH889">
        <v>15507.55</v>
      </c>
      <c r="BI889">
        <v>11818.63</v>
      </c>
      <c r="BJ889">
        <v>169070.8</v>
      </c>
      <c r="BK889">
        <v>2743.9</v>
      </c>
      <c r="BL889">
        <v>9179.27</v>
      </c>
      <c r="BM889">
        <v>16218.17</v>
      </c>
      <c r="BN889">
        <v>13720.04</v>
      </c>
      <c r="BO889">
        <v>30866.31</v>
      </c>
      <c r="BP889">
        <v>9454.25</v>
      </c>
      <c r="BQ889">
        <v>6260.58</v>
      </c>
      <c r="BR889">
        <v>2615.4299999999998</v>
      </c>
      <c r="BS889">
        <v>17695.32</v>
      </c>
      <c r="BT889">
        <v>3719.31</v>
      </c>
      <c r="BU889">
        <v>19416.810000000001</v>
      </c>
      <c r="BV889">
        <v>20372.71</v>
      </c>
      <c r="BW889">
        <v>21840</v>
      </c>
      <c r="BX889">
        <v>11090.98</v>
      </c>
      <c r="BY889">
        <v>32048.080000000002</v>
      </c>
      <c r="BZ889">
        <v>38619.01</v>
      </c>
      <c r="CA889">
        <v>193406.3</v>
      </c>
      <c r="CB889">
        <v>253987.9</v>
      </c>
      <c r="CC889">
        <v>3826.48</v>
      </c>
      <c r="CD889">
        <v>20806.66</v>
      </c>
      <c r="CE889">
        <v>342.03</v>
      </c>
      <c r="CF889">
        <v>945.12</v>
      </c>
      <c r="CG889">
        <v>79.930000000000007</v>
      </c>
      <c r="CH889">
        <v>1342.46</v>
      </c>
      <c r="CI889">
        <v>152.11000000000001</v>
      </c>
      <c r="CJ889">
        <v>487.94</v>
      </c>
      <c r="CK889">
        <v>11999.31</v>
      </c>
      <c r="CL889">
        <v>333.04</v>
      </c>
      <c r="CM889">
        <v>362.99</v>
      </c>
      <c r="CN889">
        <v>472.28</v>
      </c>
      <c r="CO889">
        <v>31046.21</v>
      </c>
      <c r="CP889">
        <v>129209.4</v>
      </c>
      <c r="CQ889">
        <v>2658.64</v>
      </c>
      <c r="CR889">
        <v>2332.5</v>
      </c>
      <c r="CS889">
        <v>209.05</v>
      </c>
      <c r="CT889">
        <v>1030.73</v>
      </c>
    </row>
    <row r="890" spans="1:98" x14ac:dyDescent="0.45">
      <c r="A890" s="1">
        <v>43125</v>
      </c>
      <c r="B890">
        <v>70363.38</v>
      </c>
      <c r="C890">
        <v>72989.25</v>
      </c>
      <c r="D890">
        <v>2656.13</v>
      </c>
      <c r="E890">
        <v>62283.97</v>
      </c>
      <c r="F890">
        <v>1212.1400000000001</v>
      </c>
      <c r="G890">
        <v>3995.75</v>
      </c>
      <c r="H890">
        <v>72403.31</v>
      </c>
      <c r="I890">
        <v>6867.45</v>
      </c>
      <c r="J890">
        <v>411.88</v>
      </c>
      <c r="K890">
        <v>221452.9</v>
      </c>
      <c r="L890">
        <v>40739.65</v>
      </c>
      <c r="M890">
        <v>927.16</v>
      </c>
      <c r="N890">
        <v>3582.52</v>
      </c>
      <c r="O890">
        <v>129646.1</v>
      </c>
      <c r="P890">
        <v>15095.63</v>
      </c>
      <c r="Q890">
        <v>30622.27</v>
      </c>
      <c r="R890">
        <v>9538.9500000000007</v>
      </c>
      <c r="S890">
        <v>21785.74</v>
      </c>
      <c r="T890">
        <v>12402.63</v>
      </c>
      <c r="U890">
        <v>66114.31</v>
      </c>
      <c r="V890">
        <v>11553.86</v>
      </c>
      <c r="W890">
        <v>15113.05</v>
      </c>
      <c r="X890">
        <v>20815.86</v>
      </c>
      <c r="Y890">
        <v>38157.370000000003</v>
      </c>
      <c r="Z890">
        <v>1291.73</v>
      </c>
      <c r="AA890">
        <v>7742.68</v>
      </c>
      <c r="AB890">
        <v>3270.31</v>
      </c>
      <c r="AC890">
        <v>789</v>
      </c>
      <c r="AD890">
        <v>7302.26</v>
      </c>
      <c r="AE890">
        <v>23397.11</v>
      </c>
      <c r="AF890">
        <v>19350.27</v>
      </c>
      <c r="AG890">
        <v>130514.6</v>
      </c>
      <c r="AH890">
        <v>13669.42</v>
      </c>
      <c r="AI890">
        <v>15537.05</v>
      </c>
      <c r="AJ890">
        <v>4486.8900000000003</v>
      </c>
      <c r="AK890">
        <v>462.16</v>
      </c>
      <c r="AL890">
        <v>860503.4</v>
      </c>
      <c r="AM890">
        <v>12270.9</v>
      </c>
      <c r="AN890">
        <v>164130.20000000001</v>
      </c>
      <c r="AO890">
        <v>14448.23</v>
      </c>
      <c r="AP890">
        <v>5575.68</v>
      </c>
      <c r="AQ890">
        <v>6862.27</v>
      </c>
      <c r="AR890">
        <v>295.52999999999997</v>
      </c>
      <c r="AS890">
        <v>2226.64</v>
      </c>
      <c r="AT890">
        <v>34555.99</v>
      </c>
      <c r="AU890">
        <v>18626.439999999999</v>
      </c>
      <c r="AV890">
        <v>568.11</v>
      </c>
      <c r="AW890">
        <v>13046.3</v>
      </c>
      <c r="AX890">
        <v>142646.1</v>
      </c>
      <c r="AY890">
        <v>9432.6299999999992</v>
      </c>
      <c r="AZ890">
        <v>2966.09</v>
      </c>
      <c r="BA890">
        <v>62357.65</v>
      </c>
      <c r="BB890">
        <v>25149.11</v>
      </c>
      <c r="BC890">
        <v>2434</v>
      </c>
      <c r="BD890">
        <v>12690.51</v>
      </c>
      <c r="BE890">
        <v>90578.94</v>
      </c>
      <c r="BF890">
        <v>8510.25</v>
      </c>
      <c r="BG890">
        <v>24364.19</v>
      </c>
      <c r="BH890">
        <v>15633.52</v>
      </c>
      <c r="BI890">
        <v>11621.29</v>
      </c>
      <c r="BJ890">
        <v>165172.5</v>
      </c>
      <c r="BK890">
        <v>2796.31</v>
      </c>
      <c r="BL890">
        <v>9182.3799999999992</v>
      </c>
      <c r="BM890">
        <v>16084.57</v>
      </c>
      <c r="BN890">
        <v>13774.68</v>
      </c>
      <c r="BO890">
        <v>31606.45</v>
      </c>
      <c r="BP890">
        <v>9472.7999999999993</v>
      </c>
      <c r="BQ890">
        <v>6192.51</v>
      </c>
      <c r="BR890">
        <v>2585.5100000000002</v>
      </c>
      <c r="BS890">
        <v>17912.09</v>
      </c>
      <c r="BT890">
        <v>3762.51</v>
      </c>
      <c r="BU890">
        <v>19307.45</v>
      </c>
      <c r="BV890">
        <v>20278.93</v>
      </c>
      <c r="BW890">
        <v>22542.080000000002</v>
      </c>
      <c r="BX890">
        <v>11136.48</v>
      </c>
      <c r="BY890">
        <v>30325.26</v>
      </c>
      <c r="BZ890">
        <v>39208.199999999997</v>
      </c>
      <c r="CA890">
        <v>193666.9</v>
      </c>
      <c r="CB890">
        <v>255932.6</v>
      </c>
      <c r="CC890">
        <v>3862.68</v>
      </c>
      <c r="CD890">
        <v>20475.310000000001</v>
      </c>
      <c r="CE890">
        <v>332.41</v>
      </c>
      <c r="CF890">
        <v>950.21</v>
      </c>
      <c r="CG890">
        <v>78.59</v>
      </c>
      <c r="CH890">
        <v>1344.05</v>
      </c>
      <c r="CI890">
        <v>148.66</v>
      </c>
      <c r="CJ890">
        <v>490.38</v>
      </c>
      <c r="CK890">
        <v>12257.19</v>
      </c>
      <c r="CL890">
        <v>332.14</v>
      </c>
      <c r="CM890">
        <v>372.59</v>
      </c>
      <c r="CN890">
        <v>470.93</v>
      </c>
      <c r="CO890">
        <v>31429.95</v>
      </c>
      <c r="CP890">
        <v>130780.1</v>
      </c>
      <c r="CQ890">
        <v>2664.34</v>
      </c>
      <c r="CR890">
        <v>2354.1</v>
      </c>
      <c r="CS890">
        <v>210.15</v>
      </c>
      <c r="CT890">
        <v>1027.8800000000001</v>
      </c>
    </row>
    <row r="891" spans="1:98" x14ac:dyDescent="0.45">
      <c r="A891" s="1">
        <v>43126</v>
      </c>
      <c r="B891">
        <v>71594</v>
      </c>
      <c r="C891">
        <v>73220.13</v>
      </c>
      <c r="D891">
        <v>2686.15</v>
      </c>
      <c r="E891">
        <v>63479.13</v>
      </c>
      <c r="F891">
        <v>1209.73</v>
      </c>
      <c r="G891">
        <v>4073.52</v>
      </c>
      <c r="H891">
        <v>74662.13</v>
      </c>
      <c r="I891">
        <v>6863.32</v>
      </c>
      <c r="J891">
        <v>411.12</v>
      </c>
      <c r="K891">
        <v>224921.3</v>
      </c>
      <c r="L891">
        <v>40834.89</v>
      </c>
      <c r="M891">
        <v>936.16</v>
      </c>
      <c r="N891">
        <v>3610.9</v>
      </c>
      <c r="O891">
        <v>129687.6</v>
      </c>
      <c r="P891">
        <v>15269.12</v>
      </c>
      <c r="Q891">
        <v>30714.82</v>
      </c>
      <c r="R891">
        <v>9408.85</v>
      </c>
      <c r="S891">
        <v>21948.52</v>
      </c>
      <c r="T891">
        <v>12469.09</v>
      </c>
      <c r="U891">
        <v>67155.75</v>
      </c>
      <c r="V891">
        <v>11720.5</v>
      </c>
      <c r="W891">
        <v>14379.98</v>
      </c>
      <c r="X891">
        <v>21038.81</v>
      </c>
      <c r="Y891">
        <v>38482.43</v>
      </c>
      <c r="Z891">
        <v>1309.69</v>
      </c>
      <c r="AA891">
        <v>7857.54</v>
      </c>
      <c r="AB891">
        <v>3281.52</v>
      </c>
      <c r="AC891">
        <v>795.36</v>
      </c>
      <c r="AD891">
        <v>7439.91</v>
      </c>
      <c r="AE891">
        <v>23563.91</v>
      </c>
      <c r="AF891">
        <v>19931.7</v>
      </c>
      <c r="AG891">
        <v>130347.6</v>
      </c>
      <c r="AH891">
        <v>14388.33</v>
      </c>
      <c r="AI891">
        <v>15995.9</v>
      </c>
      <c r="AJ891">
        <v>4473.03</v>
      </c>
      <c r="AK891">
        <v>460.63</v>
      </c>
      <c r="AL891">
        <v>868296.9</v>
      </c>
      <c r="AM891">
        <v>12762.44</v>
      </c>
      <c r="AN891">
        <v>181449</v>
      </c>
      <c r="AO891">
        <v>14541.29</v>
      </c>
      <c r="AP891">
        <v>5685.16</v>
      </c>
      <c r="AQ891">
        <v>7029.37</v>
      </c>
      <c r="AR891">
        <v>298.75</v>
      </c>
      <c r="AS891">
        <v>2294.36</v>
      </c>
      <c r="AT891">
        <v>34887.32</v>
      </c>
      <c r="AU891">
        <v>18912.740000000002</v>
      </c>
      <c r="AV891">
        <v>576.21</v>
      </c>
      <c r="AW891">
        <v>13115.06</v>
      </c>
      <c r="AX891">
        <v>145318.9</v>
      </c>
      <c r="AY891">
        <v>9666.98</v>
      </c>
      <c r="AZ891">
        <v>2986.6</v>
      </c>
      <c r="BA891">
        <v>62661.55</v>
      </c>
      <c r="BB891">
        <v>25256.38</v>
      </c>
      <c r="BC891">
        <v>2448.94</v>
      </c>
      <c r="BD891">
        <v>12763.27</v>
      </c>
      <c r="BE891">
        <v>92597.69</v>
      </c>
      <c r="BF891">
        <v>8549.86</v>
      </c>
      <c r="BG891">
        <v>24537.5</v>
      </c>
      <c r="BH891">
        <v>16380.98</v>
      </c>
      <c r="BI891">
        <v>11799.09</v>
      </c>
      <c r="BJ891">
        <v>167795</v>
      </c>
      <c r="BK891">
        <v>2809.87</v>
      </c>
      <c r="BL891">
        <v>9118.98</v>
      </c>
      <c r="BM891">
        <v>16349.39</v>
      </c>
      <c r="BN891">
        <v>13805.57</v>
      </c>
      <c r="BO891">
        <v>32552.28</v>
      </c>
      <c r="BP891">
        <v>9587.15</v>
      </c>
      <c r="BQ891">
        <v>6214.94</v>
      </c>
      <c r="BR891">
        <v>2577.79</v>
      </c>
      <c r="BS891">
        <v>17787.64</v>
      </c>
      <c r="BT891">
        <v>3799.68</v>
      </c>
      <c r="BU891">
        <v>19387.25</v>
      </c>
      <c r="BV891">
        <v>19421.560000000001</v>
      </c>
      <c r="BW891">
        <v>22951.65</v>
      </c>
      <c r="BX891">
        <v>11494.38</v>
      </c>
      <c r="BY891">
        <v>30468.26</v>
      </c>
      <c r="BZ891">
        <v>39273.660000000003</v>
      </c>
      <c r="CA891">
        <v>196265.7</v>
      </c>
      <c r="CB891">
        <v>260230.2</v>
      </c>
      <c r="CC891">
        <v>3902.78</v>
      </c>
      <c r="CD891">
        <v>20810.259999999998</v>
      </c>
      <c r="CE891">
        <v>340.76</v>
      </c>
      <c r="CF891">
        <v>958.55</v>
      </c>
      <c r="CG891">
        <v>78.38</v>
      </c>
      <c r="CH891">
        <v>1358.76</v>
      </c>
      <c r="CI891">
        <v>149.80000000000001</v>
      </c>
      <c r="CJ891">
        <v>496.97</v>
      </c>
      <c r="CK891">
        <v>12246.32</v>
      </c>
      <c r="CL891">
        <v>331.77</v>
      </c>
      <c r="CM891">
        <v>423.88</v>
      </c>
      <c r="CN891">
        <v>471.13</v>
      </c>
      <c r="CO891">
        <v>31538.55</v>
      </c>
      <c r="CP891">
        <v>132250.4</v>
      </c>
      <c r="CQ891">
        <v>2661.63</v>
      </c>
      <c r="CR891">
        <v>2364.9</v>
      </c>
      <c r="CS891">
        <v>211.13</v>
      </c>
      <c r="CT891">
        <v>1032.98</v>
      </c>
    </row>
    <row r="892" spans="1:98" x14ac:dyDescent="0.45">
      <c r="A892" s="1">
        <v>43129</v>
      </c>
      <c r="B892">
        <v>72392.13</v>
      </c>
      <c r="C892">
        <v>73093.13</v>
      </c>
      <c r="D892">
        <v>2677.48</v>
      </c>
      <c r="E892">
        <v>62511.02</v>
      </c>
      <c r="F892">
        <v>1179.77</v>
      </c>
      <c r="G892">
        <v>3986.61</v>
      </c>
      <c r="H892">
        <v>75420.13</v>
      </c>
      <c r="I892">
        <v>6848.17</v>
      </c>
      <c r="J892">
        <v>408.45</v>
      </c>
      <c r="K892">
        <v>220612.1</v>
      </c>
      <c r="L892">
        <v>39989.67</v>
      </c>
      <c r="M892">
        <v>928.71</v>
      </c>
      <c r="N892">
        <v>3571.96</v>
      </c>
      <c r="O892">
        <v>128780.8</v>
      </c>
      <c r="P892">
        <v>15311.89</v>
      </c>
      <c r="Q892">
        <v>30582.27</v>
      </c>
      <c r="R892">
        <v>9156.5300000000007</v>
      </c>
      <c r="S892">
        <v>21549.91</v>
      </c>
      <c r="T892">
        <v>12456.22</v>
      </c>
      <c r="U892">
        <v>67613.38</v>
      </c>
      <c r="V892">
        <v>11520.05</v>
      </c>
      <c r="W892">
        <v>14424.94</v>
      </c>
      <c r="X892">
        <v>21016.52</v>
      </c>
      <c r="Y892">
        <v>38407.42</v>
      </c>
      <c r="Z892">
        <v>1306.28</v>
      </c>
      <c r="AA892">
        <v>7812.02</v>
      </c>
      <c r="AB892">
        <v>3289.67</v>
      </c>
      <c r="AC892">
        <v>794.17</v>
      </c>
      <c r="AD892">
        <v>7333.41</v>
      </c>
      <c r="AE892">
        <v>23301.8</v>
      </c>
      <c r="AF892">
        <v>19677.64</v>
      </c>
      <c r="AG892">
        <v>129921.2</v>
      </c>
      <c r="AH892">
        <v>14950.66</v>
      </c>
      <c r="AI892">
        <v>16227.29</v>
      </c>
      <c r="AJ892">
        <v>4514.63</v>
      </c>
      <c r="AK892">
        <v>468.09</v>
      </c>
      <c r="AL892">
        <v>858617.9</v>
      </c>
      <c r="AM892">
        <v>12435.33</v>
      </c>
      <c r="AN892">
        <v>181086.7</v>
      </c>
      <c r="AO892">
        <v>14376.19</v>
      </c>
      <c r="AP892">
        <v>5565.22</v>
      </c>
      <c r="AQ892">
        <v>7071.35</v>
      </c>
      <c r="AR892">
        <v>294.07</v>
      </c>
      <c r="AS892">
        <v>2337.73</v>
      </c>
      <c r="AT892">
        <v>34705.410000000003</v>
      </c>
      <c r="AU892">
        <v>18850.18</v>
      </c>
      <c r="AV892">
        <v>572.32000000000005</v>
      </c>
      <c r="AW892">
        <v>13374.13</v>
      </c>
      <c r="AX892">
        <v>145102.6</v>
      </c>
      <c r="AY892">
        <v>9569.06</v>
      </c>
      <c r="AZ892">
        <v>2922.51</v>
      </c>
      <c r="BA892">
        <v>62237.919999999998</v>
      </c>
      <c r="BB892">
        <v>25214.240000000002</v>
      </c>
      <c r="BC892">
        <v>2441.94</v>
      </c>
      <c r="BD892">
        <v>12607.82</v>
      </c>
      <c r="BE892">
        <v>91175.81</v>
      </c>
      <c r="BF892">
        <v>8433.25</v>
      </c>
      <c r="BG892">
        <v>24116.32</v>
      </c>
      <c r="BH892">
        <v>16385.18</v>
      </c>
      <c r="BI892">
        <v>11656.46</v>
      </c>
      <c r="BJ892">
        <v>164983.4</v>
      </c>
      <c r="BK892">
        <v>2801.54</v>
      </c>
      <c r="BL892">
        <v>9028.5499999999993</v>
      </c>
      <c r="BM892">
        <v>16060.72</v>
      </c>
      <c r="BN892">
        <v>13777.06</v>
      </c>
      <c r="BO892">
        <v>32912.22</v>
      </c>
      <c r="BP892">
        <v>9523.7999999999993</v>
      </c>
      <c r="BQ892">
        <v>6116.44</v>
      </c>
      <c r="BR892">
        <v>2565.35</v>
      </c>
      <c r="BS892">
        <v>17659.189999999999</v>
      </c>
      <c r="BT892">
        <v>3743.42</v>
      </c>
      <c r="BU892">
        <v>18986.77</v>
      </c>
      <c r="BV892">
        <v>19096.7</v>
      </c>
      <c r="BW892">
        <v>23786.63</v>
      </c>
      <c r="BX892">
        <v>11389.23</v>
      </c>
      <c r="BY892">
        <v>30881.38</v>
      </c>
      <c r="BZ892">
        <v>38900.79</v>
      </c>
      <c r="CA892">
        <v>195428.4</v>
      </c>
      <c r="CB892">
        <v>263015.2</v>
      </c>
      <c r="CC892">
        <v>3861.76</v>
      </c>
      <c r="CD892">
        <v>20803.060000000001</v>
      </c>
      <c r="CE892">
        <v>335.87</v>
      </c>
      <c r="CF892">
        <v>947.32</v>
      </c>
      <c r="CG892">
        <v>78.13</v>
      </c>
      <c r="CH892">
        <v>1347.39</v>
      </c>
      <c r="CI892">
        <v>148.18</v>
      </c>
      <c r="CJ892">
        <v>486.45</v>
      </c>
      <c r="CK892">
        <v>12007.08</v>
      </c>
      <c r="CL892">
        <v>332.66</v>
      </c>
      <c r="CM892">
        <v>420.79</v>
      </c>
      <c r="CN892">
        <v>466</v>
      </c>
      <c r="CO892">
        <v>31393.75</v>
      </c>
      <c r="CP892">
        <v>134121.79999999999</v>
      </c>
      <c r="CQ892">
        <v>2666.9</v>
      </c>
      <c r="CR892">
        <v>2362.75</v>
      </c>
      <c r="CS892">
        <v>211.08</v>
      </c>
      <c r="CT892">
        <v>1026.1300000000001</v>
      </c>
    </row>
    <row r="893" spans="1:98" x14ac:dyDescent="0.45">
      <c r="A893" s="1">
        <v>43130</v>
      </c>
      <c r="B893">
        <v>73420.56</v>
      </c>
      <c r="C893">
        <v>72088.69</v>
      </c>
      <c r="D893">
        <v>2626.43</v>
      </c>
      <c r="E893">
        <v>62091.61</v>
      </c>
      <c r="F893">
        <v>1184.7</v>
      </c>
      <c r="G893">
        <v>3924.89</v>
      </c>
      <c r="H893">
        <v>72856.63</v>
      </c>
      <c r="I893">
        <v>6799.95</v>
      </c>
      <c r="J893">
        <v>402.67</v>
      </c>
      <c r="K893">
        <v>222503.9</v>
      </c>
      <c r="L893">
        <v>39753.96</v>
      </c>
      <c r="M893">
        <v>924.18</v>
      </c>
      <c r="N893">
        <v>3556.79</v>
      </c>
      <c r="O893">
        <v>127605.7</v>
      </c>
      <c r="P893">
        <v>15200.2</v>
      </c>
      <c r="Q893">
        <v>29870.53</v>
      </c>
      <c r="R893">
        <v>9222.99</v>
      </c>
      <c r="S893">
        <v>21199.3</v>
      </c>
      <c r="T893">
        <v>12339.38</v>
      </c>
      <c r="U893">
        <v>66666.63</v>
      </c>
      <c r="V893">
        <v>11450.02</v>
      </c>
      <c r="W893">
        <v>14596.96</v>
      </c>
      <c r="X893">
        <v>20592.900000000001</v>
      </c>
      <c r="Y893">
        <v>37557.26</v>
      </c>
      <c r="Z893">
        <v>1292.6400000000001</v>
      </c>
      <c r="AA893">
        <v>7711.86</v>
      </c>
      <c r="AB893">
        <v>3248.91</v>
      </c>
      <c r="AC893">
        <v>780.86</v>
      </c>
      <c r="AD893">
        <v>7281.16</v>
      </c>
      <c r="AE893">
        <v>22976.14</v>
      </c>
      <c r="AF893">
        <v>19604.330000000002</v>
      </c>
      <c r="AG893">
        <v>129218.3</v>
      </c>
      <c r="AH893">
        <v>14696.43</v>
      </c>
      <c r="AI893">
        <v>15955.8</v>
      </c>
      <c r="AJ893">
        <v>4423.1099999999997</v>
      </c>
      <c r="AK893">
        <v>462.01</v>
      </c>
      <c r="AL893">
        <v>845587</v>
      </c>
      <c r="AM893">
        <v>12231.01</v>
      </c>
      <c r="AN893">
        <v>176775.1</v>
      </c>
      <c r="AO893">
        <v>14251.12</v>
      </c>
      <c r="AP893">
        <v>5447.7</v>
      </c>
      <c r="AQ893">
        <v>6949.45</v>
      </c>
      <c r="AR893">
        <v>288.37</v>
      </c>
      <c r="AS893">
        <v>2330.88</v>
      </c>
      <c r="AT893">
        <v>34166.18</v>
      </c>
      <c r="AU893">
        <v>18289.240000000002</v>
      </c>
      <c r="AV893">
        <v>523.19000000000005</v>
      </c>
      <c r="AW893">
        <v>12824.01</v>
      </c>
      <c r="AX893">
        <v>143279.6</v>
      </c>
      <c r="AY893">
        <v>9401.98</v>
      </c>
      <c r="AZ893">
        <v>2906.74</v>
      </c>
      <c r="BA893">
        <v>62007.68</v>
      </c>
      <c r="BB893">
        <v>25007.38</v>
      </c>
      <c r="BC893">
        <v>2415.56</v>
      </c>
      <c r="BD893">
        <v>12363.07</v>
      </c>
      <c r="BE893">
        <v>89455.5</v>
      </c>
      <c r="BF893">
        <v>8424.4500000000007</v>
      </c>
      <c r="BG893">
        <v>24160.65</v>
      </c>
      <c r="BH893">
        <v>15872.88</v>
      </c>
      <c r="BI893">
        <v>11422.01</v>
      </c>
      <c r="BJ893">
        <v>164959.9</v>
      </c>
      <c r="BK893">
        <v>2795.74</v>
      </c>
      <c r="BL893">
        <v>9037.9</v>
      </c>
      <c r="BM893">
        <v>15981.99</v>
      </c>
      <c r="BN893">
        <v>13636.89</v>
      </c>
      <c r="BO893">
        <v>32594.35</v>
      </c>
      <c r="BP893">
        <v>9372.35</v>
      </c>
      <c r="BQ893">
        <v>5969.09</v>
      </c>
      <c r="BR893">
        <v>2560.4699999999998</v>
      </c>
      <c r="BS893">
        <v>17984.349999999999</v>
      </c>
      <c r="BT893">
        <v>3761.5</v>
      </c>
      <c r="BU893">
        <v>18506.48</v>
      </c>
      <c r="BV893">
        <v>19153.63</v>
      </c>
      <c r="BW893">
        <v>23302.69</v>
      </c>
      <c r="BX893">
        <v>11172.88</v>
      </c>
      <c r="BY893">
        <v>30724.75</v>
      </c>
      <c r="BZ893">
        <v>38852.410000000003</v>
      </c>
      <c r="CA893">
        <v>186929.1</v>
      </c>
      <c r="CB893">
        <v>258645.6</v>
      </c>
      <c r="CC893">
        <v>3830.6</v>
      </c>
      <c r="CD893">
        <v>20506.490000000002</v>
      </c>
      <c r="CE893">
        <v>333.8</v>
      </c>
      <c r="CF893">
        <v>937.53</v>
      </c>
      <c r="CG893">
        <v>76.650000000000006</v>
      </c>
      <c r="CH893">
        <v>1334.94</v>
      </c>
      <c r="CI893">
        <v>147.08000000000001</v>
      </c>
      <c r="CJ893">
        <v>489.44</v>
      </c>
      <c r="CK893">
        <v>12064.56</v>
      </c>
      <c r="CL893">
        <v>331.17</v>
      </c>
      <c r="CM893">
        <v>398.67</v>
      </c>
      <c r="CN893">
        <v>464.14</v>
      </c>
      <c r="CO893">
        <v>31118.62</v>
      </c>
      <c r="CP893">
        <v>127204.4</v>
      </c>
      <c r="CQ893">
        <v>2625.32</v>
      </c>
      <c r="CR893">
        <v>2344.6</v>
      </c>
      <c r="CS893">
        <v>208.95</v>
      </c>
      <c r="CT893">
        <v>1031.8</v>
      </c>
    </row>
    <row r="894" spans="1:98" x14ac:dyDescent="0.45">
      <c r="A894" s="1">
        <v>43131</v>
      </c>
      <c r="B894">
        <v>74087.94</v>
      </c>
      <c r="C894">
        <v>71765.440000000002</v>
      </c>
      <c r="D894">
        <v>2627.72</v>
      </c>
      <c r="E894">
        <v>62993.5</v>
      </c>
      <c r="F894">
        <v>1188.55</v>
      </c>
      <c r="G894">
        <v>3942.17</v>
      </c>
      <c r="H894">
        <v>70868.25</v>
      </c>
      <c r="I894">
        <v>6847.48</v>
      </c>
      <c r="J894">
        <v>406.29</v>
      </c>
      <c r="K894">
        <v>223502.4</v>
      </c>
      <c r="L894">
        <v>39863.480000000003</v>
      </c>
      <c r="M894">
        <v>924.05</v>
      </c>
      <c r="N894">
        <v>3568</v>
      </c>
      <c r="O894">
        <v>133900.79999999999</v>
      </c>
      <c r="P894">
        <v>14876.99</v>
      </c>
      <c r="Q894">
        <v>29987.06</v>
      </c>
      <c r="R894">
        <v>9167.7999999999993</v>
      </c>
      <c r="S894">
        <v>21111.65</v>
      </c>
      <c r="T894">
        <v>12399.41</v>
      </c>
      <c r="U894">
        <v>65546.25</v>
      </c>
      <c r="V894">
        <v>11493.48</v>
      </c>
      <c r="W894">
        <v>14512.91</v>
      </c>
      <c r="X894">
        <v>20528.04</v>
      </c>
      <c r="Y894">
        <v>37617.269999999997</v>
      </c>
      <c r="Z894">
        <v>1291.5</v>
      </c>
      <c r="AA894">
        <v>7611.01</v>
      </c>
      <c r="AB894">
        <v>3261.14</v>
      </c>
      <c r="AC894">
        <v>779.47</v>
      </c>
      <c r="AD894">
        <v>7257.05</v>
      </c>
      <c r="AE894">
        <v>23113.82</v>
      </c>
      <c r="AF894">
        <v>20023.97</v>
      </c>
      <c r="AG894">
        <v>128181.3</v>
      </c>
      <c r="AH894">
        <v>14108.85</v>
      </c>
      <c r="AI894">
        <v>16158.27</v>
      </c>
      <c r="AJ894">
        <v>4484.12</v>
      </c>
      <c r="AK894">
        <v>460.2</v>
      </c>
      <c r="AL894">
        <v>841774.1</v>
      </c>
      <c r="AM894">
        <v>12065.2</v>
      </c>
      <c r="AN894">
        <v>174420</v>
      </c>
      <c r="AO894">
        <v>13826.88</v>
      </c>
      <c r="AP894">
        <v>5442.95</v>
      </c>
      <c r="AQ894">
        <v>6574.9</v>
      </c>
      <c r="AR894">
        <v>286.60000000000002</v>
      </c>
      <c r="AS894">
        <v>2360.5500000000002</v>
      </c>
      <c r="AT894">
        <v>34020.01</v>
      </c>
      <c r="AU894">
        <v>18147.150000000001</v>
      </c>
      <c r="AV894">
        <v>505.72</v>
      </c>
      <c r="AW894">
        <v>12584.13</v>
      </c>
      <c r="AX894">
        <v>146786.6</v>
      </c>
      <c r="AY894">
        <v>9363.11</v>
      </c>
      <c r="AZ894">
        <v>2883.08</v>
      </c>
      <c r="BA894">
        <v>62827.33</v>
      </c>
      <c r="BB894">
        <v>25198.92</v>
      </c>
      <c r="BC894">
        <v>2427</v>
      </c>
      <c r="BD894">
        <v>12397.8</v>
      </c>
      <c r="BE894">
        <v>90561.38</v>
      </c>
      <c r="BF894">
        <v>8472.85</v>
      </c>
      <c r="BG894">
        <v>24243.279999999999</v>
      </c>
      <c r="BH894">
        <v>15553.74</v>
      </c>
      <c r="BI894">
        <v>11490.39</v>
      </c>
      <c r="BJ894">
        <v>166188.4</v>
      </c>
      <c r="BK894">
        <v>2752.8</v>
      </c>
      <c r="BL894">
        <v>8974.5</v>
      </c>
      <c r="BM894">
        <v>16282.59</v>
      </c>
      <c r="BN894">
        <v>13575.12</v>
      </c>
      <c r="BO894">
        <v>32556.959999999999</v>
      </c>
      <c r="BP894">
        <v>9156.01</v>
      </c>
      <c r="BQ894">
        <v>5892.22</v>
      </c>
      <c r="BR894">
        <v>2572.44</v>
      </c>
      <c r="BS894">
        <v>18108.8</v>
      </c>
      <c r="BT894">
        <v>3762.51</v>
      </c>
      <c r="BU894">
        <v>18524.22</v>
      </c>
      <c r="BV894">
        <v>19026.36</v>
      </c>
      <c r="BW894">
        <v>22592.240000000002</v>
      </c>
      <c r="BX894">
        <v>11150.5</v>
      </c>
      <c r="BY894">
        <v>30302.560000000001</v>
      </c>
      <c r="BZ894">
        <v>39282.199999999997</v>
      </c>
      <c r="CA894">
        <v>187031.8</v>
      </c>
      <c r="CB894">
        <v>255932.6</v>
      </c>
      <c r="CC894">
        <v>3872.07</v>
      </c>
      <c r="CD894">
        <v>20506.490000000002</v>
      </c>
      <c r="CE894">
        <v>331.61</v>
      </c>
      <c r="CF894">
        <v>942.69</v>
      </c>
      <c r="CG894">
        <v>75.599999999999994</v>
      </c>
      <c r="CH894">
        <v>1343.3</v>
      </c>
      <c r="CI894">
        <v>146.08000000000001</v>
      </c>
      <c r="CJ894">
        <v>488.83</v>
      </c>
      <c r="CK894">
        <v>12195.05</v>
      </c>
      <c r="CL894">
        <v>331.62</v>
      </c>
      <c r="CM894">
        <v>386.08</v>
      </c>
      <c r="CN894">
        <v>461.85</v>
      </c>
      <c r="CO894">
        <v>31093.279999999999</v>
      </c>
      <c r="CP894">
        <v>125750.7</v>
      </c>
      <c r="CQ894">
        <v>2566.66</v>
      </c>
      <c r="CR894">
        <v>2354.2600000000002</v>
      </c>
      <c r="CS894">
        <v>210.07</v>
      </c>
      <c r="CT894">
        <v>1033.67</v>
      </c>
    </row>
    <row r="895" spans="1:98" x14ac:dyDescent="0.45">
      <c r="A895" s="1">
        <v>43132</v>
      </c>
      <c r="B895">
        <v>70978.69</v>
      </c>
      <c r="C895">
        <v>71788.5</v>
      </c>
      <c r="D895">
        <v>2606.85</v>
      </c>
      <c r="E895">
        <v>62873.67</v>
      </c>
      <c r="F895">
        <v>1187.95</v>
      </c>
      <c r="G895">
        <v>3941.68</v>
      </c>
      <c r="H895">
        <v>70681.63</v>
      </c>
      <c r="I895">
        <v>6888.81</v>
      </c>
      <c r="J895">
        <v>407.88</v>
      </c>
      <c r="K895">
        <v>220139.1</v>
      </c>
      <c r="L895">
        <v>39946.81</v>
      </c>
      <c r="M895">
        <v>936.42</v>
      </c>
      <c r="N895">
        <v>3583.18</v>
      </c>
      <c r="O895">
        <v>134871.79999999999</v>
      </c>
      <c r="P895">
        <v>14924.52</v>
      </c>
      <c r="Q895">
        <v>29912.81</v>
      </c>
      <c r="R895">
        <v>9137.3799999999992</v>
      </c>
      <c r="S895">
        <v>20940.52</v>
      </c>
      <c r="T895">
        <v>12528.05</v>
      </c>
      <c r="U895">
        <v>65798.75</v>
      </c>
      <c r="V895">
        <v>11459.67</v>
      </c>
      <c r="W895">
        <v>14335.02</v>
      </c>
      <c r="X895">
        <v>20645.599999999999</v>
      </c>
      <c r="Y895">
        <v>37492.239999999998</v>
      </c>
      <c r="Z895">
        <v>1312.05</v>
      </c>
      <c r="AA895">
        <v>7738.48</v>
      </c>
      <c r="AB895">
        <v>3312.09</v>
      </c>
      <c r="AC895">
        <v>786.62</v>
      </c>
      <c r="AD895">
        <v>7292.21</v>
      </c>
      <c r="AE895">
        <v>23582.45</v>
      </c>
      <c r="AF895">
        <v>19761.060000000001</v>
      </c>
      <c r="AG895">
        <v>129754.1</v>
      </c>
      <c r="AH895">
        <v>14056.66</v>
      </c>
      <c r="AI895">
        <v>15809.86</v>
      </c>
      <c r="AJ895">
        <v>4442.53</v>
      </c>
      <c r="AK895">
        <v>467.66</v>
      </c>
      <c r="AL895">
        <v>837584</v>
      </c>
      <c r="AM895">
        <v>12002.41</v>
      </c>
      <c r="AN895">
        <v>172644.6</v>
      </c>
      <c r="AO895">
        <v>14009.98</v>
      </c>
      <c r="AP895">
        <v>5475.79</v>
      </c>
      <c r="AQ895">
        <v>6652.39</v>
      </c>
      <c r="AR895">
        <v>269.02</v>
      </c>
      <c r="AS895">
        <v>2377.38</v>
      </c>
      <c r="AT895">
        <v>33737.4</v>
      </c>
      <c r="AU895">
        <v>18227.740000000002</v>
      </c>
      <c r="AV895">
        <v>509.09</v>
      </c>
      <c r="AW895">
        <v>12600.12</v>
      </c>
      <c r="AX895">
        <v>145627.9</v>
      </c>
      <c r="AY895">
        <v>9267.42</v>
      </c>
      <c r="AZ895">
        <v>2869.94</v>
      </c>
      <c r="BA895">
        <v>62302.38</v>
      </c>
      <c r="BB895">
        <v>25244.89</v>
      </c>
      <c r="BC895">
        <v>2444.7399999999998</v>
      </c>
      <c r="BD895">
        <v>12584.68</v>
      </c>
      <c r="BE895">
        <v>90631.63</v>
      </c>
      <c r="BF895">
        <v>8325.44</v>
      </c>
      <c r="BG895">
        <v>24243.279999999999</v>
      </c>
      <c r="BH895">
        <v>15608.33</v>
      </c>
      <c r="BI895">
        <v>11595.89</v>
      </c>
      <c r="BJ895">
        <v>165219.70000000001</v>
      </c>
      <c r="BK895">
        <v>2733.02</v>
      </c>
      <c r="BL895">
        <v>8923.57</v>
      </c>
      <c r="BM895">
        <v>15936.66</v>
      </c>
      <c r="BN895">
        <v>13651.14</v>
      </c>
      <c r="BO895">
        <v>32854.57</v>
      </c>
      <c r="BP895">
        <v>9250.27</v>
      </c>
      <c r="BQ895">
        <v>6046.77</v>
      </c>
      <c r="BR895">
        <v>2513.86</v>
      </c>
      <c r="BS895">
        <v>17815.75</v>
      </c>
      <c r="BT895">
        <v>3934.31</v>
      </c>
      <c r="BU895">
        <v>18556.73</v>
      </c>
      <c r="BV895">
        <v>18755.080000000002</v>
      </c>
      <c r="BW895">
        <v>22155.11</v>
      </c>
      <c r="BX895">
        <v>11192.19</v>
      </c>
      <c r="BY895">
        <v>30048.34</v>
      </c>
      <c r="BZ895">
        <v>39370.44</v>
      </c>
      <c r="CA895">
        <v>185799.6</v>
      </c>
      <c r="CB895">
        <v>253339.7</v>
      </c>
      <c r="CC895">
        <v>3962.12</v>
      </c>
      <c r="CD895">
        <v>20795.82</v>
      </c>
      <c r="CE895">
        <v>325.24</v>
      </c>
      <c r="CF895">
        <v>954</v>
      </c>
      <c r="CG895">
        <v>75.930000000000007</v>
      </c>
      <c r="CH895">
        <v>1341.29</v>
      </c>
      <c r="CI895">
        <v>146.15</v>
      </c>
      <c r="CJ895">
        <v>505.05</v>
      </c>
      <c r="CK895">
        <v>11937.17</v>
      </c>
      <c r="CL895">
        <v>342.6</v>
      </c>
      <c r="CM895">
        <v>400.25</v>
      </c>
      <c r="CN895">
        <v>459.83</v>
      </c>
      <c r="CO895">
        <v>30763.84</v>
      </c>
      <c r="CP895">
        <v>127087.4</v>
      </c>
      <c r="CQ895">
        <v>2542.17</v>
      </c>
      <c r="CR895">
        <v>2353.0100000000002</v>
      </c>
      <c r="CS895">
        <v>209.67</v>
      </c>
      <c r="CT895">
        <v>1017.03</v>
      </c>
    </row>
    <row r="896" spans="1:98" x14ac:dyDescent="0.45">
      <c r="A896" s="1">
        <v>43133</v>
      </c>
      <c r="B896">
        <v>73018.69</v>
      </c>
      <c r="C896">
        <v>71222.81</v>
      </c>
      <c r="D896">
        <v>2552.75</v>
      </c>
      <c r="E896">
        <v>61694.27</v>
      </c>
      <c r="F896">
        <v>1178.56</v>
      </c>
      <c r="G896">
        <v>3867.61</v>
      </c>
      <c r="H896">
        <v>71233.94</v>
      </c>
      <c r="I896">
        <v>6660.1</v>
      </c>
      <c r="J896">
        <v>400.7</v>
      </c>
      <c r="K896">
        <v>216040.1</v>
      </c>
      <c r="L896">
        <v>38213.519999999997</v>
      </c>
      <c r="M896">
        <v>901.38</v>
      </c>
      <c r="N896">
        <v>3496.08</v>
      </c>
      <c r="O896">
        <v>131837.6</v>
      </c>
      <c r="P896">
        <v>15086.13</v>
      </c>
      <c r="Q896">
        <v>29231.9</v>
      </c>
      <c r="R896">
        <v>8869.86</v>
      </c>
      <c r="S896">
        <v>20827.82</v>
      </c>
      <c r="T896">
        <v>12250.41</v>
      </c>
      <c r="U896">
        <v>64583.78</v>
      </c>
      <c r="V896">
        <v>11285.79</v>
      </c>
      <c r="W896">
        <v>14159.07</v>
      </c>
      <c r="X896">
        <v>20710.46</v>
      </c>
      <c r="Y896">
        <v>36482.04</v>
      </c>
      <c r="Z896">
        <v>1267.06</v>
      </c>
      <c r="AA896">
        <v>7613.11</v>
      </c>
      <c r="AB896">
        <v>3256.04</v>
      </c>
      <c r="AC896">
        <v>768.14</v>
      </c>
      <c r="AD896">
        <v>7090.27</v>
      </c>
      <c r="AE896">
        <v>22380.42</v>
      </c>
      <c r="AF896">
        <v>19707.98</v>
      </c>
      <c r="AG896">
        <v>127743.4</v>
      </c>
      <c r="AH896">
        <v>13760.33</v>
      </c>
      <c r="AI896">
        <v>15351.01</v>
      </c>
      <c r="AJ896">
        <v>4337.1400000000003</v>
      </c>
      <c r="AK896">
        <v>446.72</v>
      </c>
      <c r="AL896">
        <v>812737.3</v>
      </c>
      <c r="AM896">
        <v>11927.14</v>
      </c>
      <c r="AN896">
        <v>167209.9</v>
      </c>
      <c r="AO896">
        <v>13775.85</v>
      </c>
      <c r="AP896">
        <v>5312.35</v>
      </c>
      <c r="AQ896">
        <v>6553.11</v>
      </c>
      <c r="AR896">
        <v>262.17</v>
      </c>
      <c r="AS896">
        <v>2345.98</v>
      </c>
      <c r="AT896">
        <v>32970.79</v>
      </c>
      <c r="AU896">
        <v>17960.53</v>
      </c>
      <c r="AV896">
        <v>504.57</v>
      </c>
      <c r="AW896">
        <v>12225.9</v>
      </c>
      <c r="AX896">
        <v>141796.4</v>
      </c>
      <c r="AY896">
        <v>9163.8799999999992</v>
      </c>
      <c r="AZ896">
        <v>2814.75</v>
      </c>
      <c r="BA896">
        <v>61906.38</v>
      </c>
      <c r="BB896">
        <v>24689.97</v>
      </c>
      <c r="BC896">
        <v>2371.1999999999998</v>
      </c>
      <c r="BD896">
        <v>12167.94</v>
      </c>
      <c r="BE896">
        <v>87998.5</v>
      </c>
      <c r="BF896">
        <v>8299.0400000000009</v>
      </c>
      <c r="BG896">
        <v>23914.79</v>
      </c>
      <c r="BH896">
        <v>15515.09</v>
      </c>
      <c r="BI896">
        <v>11277.42</v>
      </c>
      <c r="BJ896">
        <v>163967.5</v>
      </c>
      <c r="BK896">
        <v>2697.99</v>
      </c>
      <c r="BL896">
        <v>8757.25</v>
      </c>
      <c r="BM896">
        <v>15762.5</v>
      </c>
      <c r="BN896">
        <v>13518.1</v>
      </c>
      <c r="BO896">
        <v>32223.5</v>
      </c>
      <c r="BP896">
        <v>9049.3799999999992</v>
      </c>
      <c r="BQ896">
        <v>5901.03</v>
      </c>
      <c r="BR896">
        <v>2464.58</v>
      </c>
      <c r="BS896">
        <v>17731.45</v>
      </c>
      <c r="BT896">
        <v>3824.8</v>
      </c>
      <c r="BU896">
        <v>17523.75</v>
      </c>
      <c r="BV896">
        <v>18678.05</v>
      </c>
      <c r="BW896">
        <v>22352.35</v>
      </c>
      <c r="BX896">
        <v>10946.14</v>
      </c>
      <c r="BY896">
        <v>29362.84</v>
      </c>
      <c r="BZ896">
        <v>38314.449999999997</v>
      </c>
      <c r="CA896">
        <v>183161.3</v>
      </c>
      <c r="CB896">
        <v>250842.8</v>
      </c>
      <c r="CC896">
        <v>3907.59</v>
      </c>
      <c r="CD896">
        <v>20372.669999999998</v>
      </c>
      <c r="CE896">
        <v>319.89</v>
      </c>
      <c r="CF896">
        <v>917.5</v>
      </c>
      <c r="CG896">
        <v>73.58</v>
      </c>
      <c r="CH896">
        <v>1311.53</v>
      </c>
      <c r="CI896">
        <v>141.22</v>
      </c>
      <c r="CJ896">
        <v>497.7</v>
      </c>
      <c r="CK896">
        <v>11889.01</v>
      </c>
      <c r="CL896">
        <v>339.83</v>
      </c>
      <c r="CM896">
        <v>396.22</v>
      </c>
      <c r="CN896">
        <v>449.06</v>
      </c>
      <c r="CO896">
        <v>30571.98</v>
      </c>
      <c r="CP896">
        <v>122910.2</v>
      </c>
      <c r="CQ896">
        <v>2456.31</v>
      </c>
      <c r="CR896">
        <v>2228.7600000000002</v>
      </c>
      <c r="CS896">
        <v>199.65</v>
      </c>
      <c r="CT896">
        <v>1061.75</v>
      </c>
    </row>
    <row r="897" spans="1:98" x14ac:dyDescent="0.45">
      <c r="A897" s="1">
        <v>43136</v>
      </c>
      <c r="B897">
        <v>70978.69</v>
      </c>
      <c r="C897">
        <v>67805.38</v>
      </c>
      <c r="D897">
        <v>2448.42</v>
      </c>
      <c r="E897">
        <v>60000.87</v>
      </c>
      <c r="F897">
        <v>1143.43</v>
      </c>
      <c r="G897">
        <v>3707.62</v>
      </c>
      <c r="H897">
        <v>66564</v>
      </c>
      <c r="I897">
        <v>6338.39</v>
      </c>
      <c r="J897">
        <v>385.38</v>
      </c>
      <c r="K897">
        <v>206002.7</v>
      </c>
      <c r="L897">
        <v>37258.769999999997</v>
      </c>
      <c r="M897">
        <v>848.28</v>
      </c>
      <c r="N897">
        <v>3332.42</v>
      </c>
      <c r="O897">
        <v>124269.2</v>
      </c>
      <c r="P897">
        <v>14487.25</v>
      </c>
      <c r="Q897">
        <v>28389.919999999998</v>
      </c>
      <c r="R897">
        <v>8508.85</v>
      </c>
      <c r="S897">
        <v>19563.13</v>
      </c>
      <c r="T897">
        <v>11662.97</v>
      </c>
      <c r="U897">
        <v>61191.29</v>
      </c>
      <c r="V897">
        <v>10841.41</v>
      </c>
      <c r="W897">
        <v>13646.9</v>
      </c>
      <c r="X897">
        <v>19599.740000000002</v>
      </c>
      <c r="Y897">
        <v>35391.839999999997</v>
      </c>
      <c r="Z897">
        <v>1200.1500000000001</v>
      </c>
      <c r="AA897">
        <v>7332.96</v>
      </c>
      <c r="AB897">
        <v>3083.81</v>
      </c>
      <c r="AC897">
        <v>730.74</v>
      </c>
      <c r="AD897">
        <v>6876.27</v>
      </c>
      <c r="AE897">
        <v>21106.91</v>
      </c>
      <c r="AF897">
        <v>19501.95</v>
      </c>
      <c r="AG897">
        <v>121693.8</v>
      </c>
      <c r="AH897">
        <v>13194.63</v>
      </c>
      <c r="AI897">
        <v>14048.1</v>
      </c>
      <c r="AJ897">
        <v>4134.71</v>
      </c>
      <c r="AK897">
        <v>427.94</v>
      </c>
      <c r="AL897">
        <v>767233.7</v>
      </c>
      <c r="AM897">
        <v>11388.76</v>
      </c>
      <c r="AN897">
        <v>161304.1</v>
      </c>
      <c r="AO897">
        <v>13046.43</v>
      </c>
      <c r="AP897">
        <v>5086.13</v>
      </c>
      <c r="AQ897">
        <v>6255.23</v>
      </c>
      <c r="AR897">
        <v>255.04</v>
      </c>
      <c r="AS897">
        <v>2238.21</v>
      </c>
      <c r="AT897">
        <v>31697.439999999999</v>
      </c>
      <c r="AU897">
        <v>17374.14</v>
      </c>
      <c r="AV897">
        <v>486.85</v>
      </c>
      <c r="AW897">
        <v>11725.36</v>
      </c>
      <c r="AX897">
        <v>135956.4</v>
      </c>
      <c r="AY897">
        <v>8650.69</v>
      </c>
      <c r="AZ897">
        <v>2691.23</v>
      </c>
      <c r="BA897">
        <v>59300.09</v>
      </c>
      <c r="BB897">
        <v>22412.5</v>
      </c>
      <c r="BC897">
        <v>2264.5100000000002</v>
      </c>
      <c r="BD897">
        <v>11726.4</v>
      </c>
      <c r="BE897">
        <v>84417.44</v>
      </c>
      <c r="BF897">
        <v>8123.02</v>
      </c>
      <c r="BG897">
        <v>23066.38</v>
      </c>
      <c r="BH897">
        <v>14692.93</v>
      </c>
      <c r="BI897">
        <v>10929.64</v>
      </c>
      <c r="BJ897">
        <v>156029</v>
      </c>
      <c r="BK897">
        <v>2581.87</v>
      </c>
      <c r="BL897">
        <v>8425.68</v>
      </c>
      <c r="BM897">
        <v>14727.09</v>
      </c>
      <c r="BN897">
        <v>12976.43</v>
      </c>
      <c r="BO897">
        <v>30908.38</v>
      </c>
      <c r="BP897">
        <v>8715.59</v>
      </c>
      <c r="BQ897">
        <v>5713.64</v>
      </c>
      <c r="BR897">
        <v>2442.5300000000002</v>
      </c>
      <c r="BS897">
        <v>17550.8</v>
      </c>
      <c r="BT897">
        <v>3680.12</v>
      </c>
      <c r="BU897">
        <v>16642.98</v>
      </c>
      <c r="BV897">
        <v>18316.349999999999</v>
      </c>
      <c r="BW897">
        <v>21251.58</v>
      </c>
      <c r="BX897">
        <v>10595.37</v>
      </c>
      <c r="BY897">
        <v>28177.98</v>
      </c>
      <c r="BZ897">
        <v>36216.71</v>
      </c>
      <c r="CA897">
        <v>173793.1</v>
      </c>
      <c r="CB897">
        <v>240302.9</v>
      </c>
      <c r="CC897">
        <v>3771.03</v>
      </c>
      <c r="CD897">
        <v>19667.43</v>
      </c>
      <c r="CE897">
        <v>305.2</v>
      </c>
      <c r="CF897">
        <v>882.29</v>
      </c>
      <c r="CG897">
        <v>70.680000000000007</v>
      </c>
      <c r="CH897">
        <v>1269.1500000000001</v>
      </c>
      <c r="CI897">
        <v>136.19999999999999</v>
      </c>
      <c r="CJ897">
        <v>474.11</v>
      </c>
      <c r="CK897">
        <v>11777.16</v>
      </c>
      <c r="CL897">
        <v>328.18</v>
      </c>
      <c r="CM897">
        <v>376.75</v>
      </c>
      <c r="CN897">
        <v>441.05</v>
      </c>
      <c r="CO897">
        <v>29475.08</v>
      </c>
      <c r="CP897">
        <v>117680.3</v>
      </c>
      <c r="CQ897">
        <v>2349.38</v>
      </c>
      <c r="CR897">
        <v>2115.63</v>
      </c>
      <c r="CS897">
        <v>189.57</v>
      </c>
      <c r="CT897">
        <v>1020.84</v>
      </c>
    </row>
    <row r="898" spans="1:98" x14ac:dyDescent="0.45">
      <c r="A898" s="1">
        <v>43137</v>
      </c>
      <c r="B898">
        <v>73676.94</v>
      </c>
      <c r="C898">
        <v>67955.5</v>
      </c>
      <c r="D898">
        <v>2493.52</v>
      </c>
      <c r="E898">
        <v>61325.32</v>
      </c>
      <c r="F898">
        <v>1162.44</v>
      </c>
      <c r="G898">
        <v>3737.99</v>
      </c>
      <c r="H898">
        <v>67287.69</v>
      </c>
      <c r="I898">
        <v>6487.88</v>
      </c>
      <c r="J898">
        <v>383.03</v>
      </c>
      <c r="K898">
        <v>208472.6</v>
      </c>
      <c r="L898">
        <v>38815.879999999997</v>
      </c>
      <c r="M898">
        <v>867.41</v>
      </c>
      <c r="N898">
        <v>3354.2</v>
      </c>
      <c r="O898">
        <v>128814.8</v>
      </c>
      <c r="P898">
        <v>14472.98</v>
      </c>
      <c r="Q898">
        <v>28581.85</v>
      </c>
      <c r="R898">
        <v>8809.0400000000009</v>
      </c>
      <c r="S898">
        <v>20086.95</v>
      </c>
      <c r="T898">
        <v>12017.79</v>
      </c>
      <c r="U898">
        <v>63384.58</v>
      </c>
      <c r="V898">
        <v>10788.27</v>
      </c>
      <c r="W898">
        <v>13764.2</v>
      </c>
      <c r="X898">
        <v>19670.68</v>
      </c>
      <c r="Y898">
        <v>36362.03</v>
      </c>
      <c r="Z898">
        <v>1240.8</v>
      </c>
      <c r="AA898">
        <v>7435.91</v>
      </c>
      <c r="AB898">
        <v>3179.61</v>
      </c>
      <c r="AC898">
        <v>746.2</v>
      </c>
      <c r="AD898">
        <v>6957.64</v>
      </c>
      <c r="AE898">
        <v>20744.189999999999</v>
      </c>
      <c r="AF898">
        <v>18904.09</v>
      </c>
      <c r="AG898">
        <v>122408.3</v>
      </c>
      <c r="AH898">
        <v>13533.04</v>
      </c>
      <c r="AI898">
        <v>14829.06</v>
      </c>
      <c r="AJ898">
        <v>4234.54</v>
      </c>
      <c r="AK898">
        <v>444.42</v>
      </c>
      <c r="AL898">
        <v>800460.5</v>
      </c>
      <c r="AM898">
        <v>11546.6</v>
      </c>
      <c r="AN898">
        <v>163804.1</v>
      </c>
      <c r="AO898">
        <v>13190.52</v>
      </c>
      <c r="AP898">
        <v>5185.43</v>
      </c>
      <c r="AQ898">
        <v>6295.6</v>
      </c>
      <c r="AR898">
        <v>253.71</v>
      </c>
      <c r="AS898">
        <v>2245.73</v>
      </c>
      <c r="AT898">
        <v>32555</v>
      </c>
      <c r="AU898">
        <v>17515.169999999998</v>
      </c>
      <c r="AV898">
        <v>490.14</v>
      </c>
      <c r="AW898">
        <v>11837.3</v>
      </c>
      <c r="AX898">
        <v>141101.1</v>
      </c>
      <c r="AY898">
        <v>8732.5400000000009</v>
      </c>
      <c r="AZ898">
        <v>2827.89</v>
      </c>
      <c r="BA898">
        <v>60064.480000000003</v>
      </c>
      <c r="BB898">
        <v>22073.38</v>
      </c>
      <c r="BC898">
        <v>2298.13</v>
      </c>
      <c r="BD898">
        <v>11777.67</v>
      </c>
      <c r="BE898">
        <v>86717.06</v>
      </c>
      <c r="BF898">
        <v>8024.02</v>
      </c>
      <c r="BG898">
        <v>22885.01</v>
      </c>
      <c r="BH898">
        <v>14951.45</v>
      </c>
      <c r="BI898">
        <v>10929.64</v>
      </c>
      <c r="BJ898">
        <v>157186.79999999999</v>
      </c>
      <c r="BK898">
        <v>2613.5100000000002</v>
      </c>
      <c r="BL898">
        <v>8562.8799999999992</v>
      </c>
      <c r="BM898">
        <v>15364.08</v>
      </c>
      <c r="BN898">
        <v>12976.43</v>
      </c>
      <c r="BO898">
        <v>31340</v>
      </c>
      <c r="BP898">
        <v>8570.34</v>
      </c>
      <c r="BQ898">
        <v>5728.86</v>
      </c>
      <c r="BR898">
        <v>2456.0700000000002</v>
      </c>
      <c r="BS898">
        <v>17458.47</v>
      </c>
      <c r="BT898">
        <v>3700.22</v>
      </c>
      <c r="BU898">
        <v>17316.86</v>
      </c>
      <c r="BV898">
        <v>18624.47</v>
      </c>
      <c r="BW898">
        <v>22209.43</v>
      </c>
      <c r="BX898">
        <v>10764.14</v>
      </c>
      <c r="BY898">
        <v>29769.14</v>
      </c>
      <c r="BZ898">
        <v>36948.21</v>
      </c>
      <c r="CA898">
        <v>177869</v>
      </c>
      <c r="CB898">
        <v>242247.6</v>
      </c>
      <c r="CC898">
        <v>3878.49</v>
      </c>
      <c r="CD898">
        <v>20068.88</v>
      </c>
      <c r="CE898">
        <v>310.27</v>
      </c>
      <c r="CF898">
        <v>910.37</v>
      </c>
      <c r="CG898">
        <v>72.86</v>
      </c>
      <c r="CH898">
        <v>1293.06</v>
      </c>
      <c r="CI898">
        <v>144.19</v>
      </c>
      <c r="CJ898">
        <v>484.7</v>
      </c>
      <c r="CK898">
        <v>11572.1</v>
      </c>
      <c r="CL898">
        <v>332.74</v>
      </c>
      <c r="CM898">
        <v>382.57</v>
      </c>
      <c r="CN898">
        <v>448.95</v>
      </c>
      <c r="CO898">
        <v>29565.58</v>
      </c>
      <c r="CP898">
        <v>119952.8</v>
      </c>
      <c r="CQ898">
        <v>2396.79</v>
      </c>
      <c r="CR898">
        <v>2159.52</v>
      </c>
      <c r="CS898">
        <v>194.03</v>
      </c>
      <c r="CT898">
        <v>1013.12</v>
      </c>
    </row>
    <row r="899" spans="1:98" x14ac:dyDescent="0.45">
      <c r="A899" s="1">
        <v>43138</v>
      </c>
      <c r="B899">
        <v>72346.19</v>
      </c>
      <c r="C899">
        <v>67736.13</v>
      </c>
      <c r="D899">
        <v>2469.6</v>
      </c>
      <c r="E899">
        <v>60653.63</v>
      </c>
      <c r="F899">
        <v>1165.69</v>
      </c>
      <c r="G899">
        <v>3732.81</v>
      </c>
      <c r="H899">
        <v>67600.06</v>
      </c>
      <c r="I899">
        <v>6448.61</v>
      </c>
      <c r="J899">
        <v>384.36</v>
      </c>
      <c r="K899">
        <v>210995.1</v>
      </c>
      <c r="L899">
        <v>37984.949999999997</v>
      </c>
      <c r="M899">
        <v>863.66</v>
      </c>
      <c r="N899">
        <v>3366.08</v>
      </c>
      <c r="O899">
        <v>131539.20000000001</v>
      </c>
      <c r="P899">
        <v>14884.13</v>
      </c>
      <c r="Q899">
        <v>28692.66</v>
      </c>
      <c r="R899">
        <v>8692.4500000000007</v>
      </c>
      <c r="S899">
        <v>19859.48</v>
      </c>
      <c r="T899">
        <v>12099.26</v>
      </c>
      <c r="U899">
        <v>63652.82</v>
      </c>
      <c r="V899">
        <v>10761.71</v>
      </c>
      <c r="W899">
        <v>13717.28</v>
      </c>
      <c r="X899">
        <v>19305.84</v>
      </c>
      <c r="Y899">
        <v>36632.07</v>
      </c>
      <c r="Z899">
        <v>1245.82</v>
      </c>
      <c r="AA899">
        <v>7337.16</v>
      </c>
      <c r="AB899">
        <v>3184.7</v>
      </c>
      <c r="AC899">
        <v>747.9</v>
      </c>
      <c r="AD899">
        <v>6928.51</v>
      </c>
      <c r="AE899">
        <v>20370.87</v>
      </c>
      <c r="AF899">
        <v>18718.28</v>
      </c>
      <c r="AG899">
        <v>123842.9</v>
      </c>
      <c r="AH899">
        <v>13933.75</v>
      </c>
      <c r="AI899">
        <v>15040.73</v>
      </c>
      <c r="AJ899">
        <v>4229</v>
      </c>
      <c r="AK899">
        <v>441.67</v>
      </c>
      <c r="AL899">
        <v>801508</v>
      </c>
      <c r="AM899">
        <v>11339.5</v>
      </c>
      <c r="AN899">
        <v>164861.79999999999</v>
      </c>
      <c r="AO899">
        <v>13149.49</v>
      </c>
      <c r="AP899">
        <v>5156.75</v>
      </c>
      <c r="AQ899">
        <v>6193.08</v>
      </c>
      <c r="AR899">
        <v>251.91</v>
      </c>
      <c r="AS899">
        <v>2297.88</v>
      </c>
      <c r="AT899">
        <v>32457.55</v>
      </c>
      <c r="AU899">
        <v>17571.37</v>
      </c>
      <c r="AV899">
        <v>490.77</v>
      </c>
      <c r="AW899">
        <v>11890.07</v>
      </c>
      <c r="AX899">
        <v>138443.79999999999</v>
      </c>
      <c r="AY899">
        <v>8716.1</v>
      </c>
      <c r="AZ899">
        <v>2827.89</v>
      </c>
      <c r="BA899">
        <v>60442.07</v>
      </c>
      <c r="BB899">
        <v>22173.57</v>
      </c>
      <c r="BC899">
        <v>2290.66</v>
      </c>
      <c r="BD899">
        <v>11554.41</v>
      </c>
      <c r="BE899">
        <v>85786.69</v>
      </c>
      <c r="BF899">
        <v>7953.61</v>
      </c>
      <c r="BG899">
        <v>22872.91</v>
      </c>
      <c r="BH899">
        <v>14824.31</v>
      </c>
      <c r="BI899">
        <v>10869.08</v>
      </c>
      <c r="BJ899">
        <v>157801</v>
      </c>
      <c r="BK899">
        <v>2587.81</v>
      </c>
      <c r="BL899">
        <v>8506.75</v>
      </c>
      <c r="BM899">
        <v>15516.77</v>
      </c>
      <c r="BN899">
        <v>13019.19</v>
      </c>
      <c r="BO899">
        <v>31837.07</v>
      </c>
      <c r="BP899">
        <v>8635.24</v>
      </c>
      <c r="BQ899">
        <v>5624.83</v>
      </c>
      <c r="BR899">
        <v>2438.44</v>
      </c>
      <c r="BS899">
        <v>17398.25</v>
      </c>
      <c r="BT899">
        <v>3710.26</v>
      </c>
      <c r="BU899">
        <v>17037.55</v>
      </c>
      <c r="BV899">
        <v>18339.79</v>
      </c>
      <c r="BW899">
        <v>22112.48</v>
      </c>
      <c r="BX899">
        <v>10368.64</v>
      </c>
      <c r="BY899">
        <v>29272.05</v>
      </c>
      <c r="BZ899">
        <v>37563.019999999997</v>
      </c>
      <c r="CA899">
        <v>178374.5</v>
      </c>
      <c r="CB899">
        <v>246929.4</v>
      </c>
      <c r="CC899">
        <v>3865.89</v>
      </c>
      <c r="CD899">
        <v>20014.62</v>
      </c>
      <c r="CE899">
        <v>305.77999999999997</v>
      </c>
      <c r="CF899">
        <v>907.94</v>
      </c>
      <c r="CG899">
        <v>72.7</v>
      </c>
      <c r="CH899">
        <v>1296.9000000000001</v>
      </c>
      <c r="CI899">
        <v>146.01</v>
      </c>
      <c r="CJ899">
        <v>471.28</v>
      </c>
      <c r="CK899">
        <v>11558.11</v>
      </c>
      <c r="CL899">
        <v>329</v>
      </c>
      <c r="CM899">
        <v>390.89</v>
      </c>
      <c r="CN899">
        <v>454.75</v>
      </c>
      <c r="CO899">
        <v>29449.74</v>
      </c>
      <c r="CP899">
        <v>119518.3</v>
      </c>
      <c r="CQ899">
        <v>2426.12</v>
      </c>
      <c r="CR899">
        <v>2101.73</v>
      </c>
      <c r="CS899">
        <v>188.28</v>
      </c>
      <c r="CT899">
        <v>996.13</v>
      </c>
    </row>
    <row r="900" spans="1:98" x14ac:dyDescent="0.45">
      <c r="A900" s="1">
        <v>43139</v>
      </c>
      <c r="B900">
        <v>68961.69</v>
      </c>
      <c r="C900">
        <v>64965.29</v>
      </c>
      <c r="D900">
        <v>2393.1999999999998</v>
      </c>
      <c r="E900">
        <v>58389.45</v>
      </c>
      <c r="F900">
        <v>1083.74</v>
      </c>
      <c r="G900">
        <v>3605.16</v>
      </c>
      <c r="H900">
        <v>65943.13</v>
      </c>
      <c r="I900">
        <v>6085.57</v>
      </c>
      <c r="J900">
        <v>370.44</v>
      </c>
      <c r="K900">
        <v>200695</v>
      </c>
      <c r="L900">
        <v>36939.730000000003</v>
      </c>
      <c r="M900">
        <v>825.09</v>
      </c>
      <c r="N900">
        <v>3236.08</v>
      </c>
      <c r="O900">
        <v>125210.1</v>
      </c>
      <c r="P900">
        <v>14898.38</v>
      </c>
      <c r="Q900">
        <v>27335.43</v>
      </c>
      <c r="R900">
        <v>8222.18</v>
      </c>
      <c r="S900">
        <v>18995.48</v>
      </c>
      <c r="T900">
        <v>11564.35</v>
      </c>
      <c r="U900">
        <v>61175.519999999997</v>
      </c>
      <c r="V900">
        <v>10409.11</v>
      </c>
      <c r="W900">
        <v>13478.79</v>
      </c>
      <c r="X900">
        <v>18679.55</v>
      </c>
      <c r="Y900">
        <v>35561.870000000003</v>
      </c>
      <c r="Z900">
        <v>1182.79</v>
      </c>
      <c r="AA900">
        <v>7098.33</v>
      </c>
      <c r="AB900">
        <v>3030.82</v>
      </c>
      <c r="AC900">
        <v>716.78</v>
      </c>
      <c r="AD900">
        <v>6671.3</v>
      </c>
      <c r="AE900">
        <v>20140.53</v>
      </c>
      <c r="AF900">
        <v>18364.36</v>
      </c>
      <c r="AG900">
        <v>118715.1</v>
      </c>
      <c r="AH900">
        <v>13169.38</v>
      </c>
      <c r="AI900">
        <v>14299.21</v>
      </c>
      <c r="AJ900">
        <v>4007.15</v>
      </c>
      <c r="AK900">
        <v>423.2</v>
      </c>
      <c r="AL900">
        <v>759314.6</v>
      </c>
      <c r="AM900">
        <v>10815.7</v>
      </c>
      <c r="AN900">
        <v>155925.79999999999</v>
      </c>
      <c r="AO900">
        <v>12643.2</v>
      </c>
      <c r="AP900">
        <v>4935.08</v>
      </c>
      <c r="AQ900">
        <v>5990.46</v>
      </c>
      <c r="AR900">
        <v>245.99</v>
      </c>
      <c r="AS900">
        <v>2223.84</v>
      </c>
      <c r="AT900">
        <v>30862.61</v>
      </c>
      <c r="AU900">
        <v>16856.68</v>
      </c>
      <c r="AV900">
        <v>469.77</v>
      </c>
      <c r="AW900">
        <v>11282.38</v>
      </c>
      <c r="AX900">
        <v>131337</v>
      </c>
      <c r="AY900">
        <v>8331.11</v>
      </c>
      <c r="AZ900">
        <v>2741.16</v>
      </c>
      <c r="BA900">
        <v>57550.28</v>
      </c>
      <c r="BB900">
        <v>21348.9</v>
      </c>
      <c r="BC900">
        <v>2143.12</v>
      </c>
      <c r="BD900">
        <v>11322.9</v>
      </c>
      <c r="BE900">
        <v>82223.19</v>
      </c>
      <c r="BF900">
        <v>7916.21</v>
      </c>
      <c r="BG900">
        <v>22197.81</v>
      </c>
      <c r="BH900">
        <v>14252.19</v>
      </c>
      <c r="BI900">
        <v>10402.11</v>
      </c>
      <c r="BJ900">
        <v>151327.4</v>
      </c>
      <c r="BK900">
        <v>2523.11</v>
      </c>
      <c r="BL900">
        <v>8338.36</v>
      </c>
      <c r="BM900">
        <v>14891.71</v>
      </c>
      <c r="BN900">
        <v>12508.4</v>
      </c>
      <c r="BO900">
        <v>30967.59</v>
      </c>
      <c r="BP900">
        <v>8457.52</v>
      </c>
      <c r="BQ900">
        <v>5435.32</v>
      </c>
      <c r="BR900">
        <v>2396.2399999999998</v>
      </c>
      <c r="BS900">
        <v>17422.34</v>
      </c>
      <c r="BT900">
        <v>3573.63</v>
      </c>
      <c r="BU900">
        <v>16595.689999999999</v>
      </c>
      <c r="BV900">
        <v>18107.43</v>
      </c>
      <c r="BW900">
        <v>20903.88</v>
      </c>
      <c r="BX900">
        <v>9929.41</v>
      </c>
      <c r="BY900">
        <v>28341.41</v>
      </c>
      <c r="BZ900">
        <v>36285.019999999997</v>
      </c>
      <c r="CA900">
        <v>170981.1</v>
      </c>
      <c r="CB900">
        <v>240134.9</v>
      </c>
      <c r="CC900">
        <v>3680.07</v>
      </c>
      <c r="CD900">
        <v>19273.2</v>
      </c>
      <c r="CE900">
        <v>310.45</v>
      </c>
      <c r="CF900">
        <v>864</v>
      </c>
      <c r="CG900">
        <v>70.64</v>
      </c>
      <c r="CH900">
        <v>1258.1199999999999</v>
      </c>
      <c r="CI900">
        <v>140.36000000000001</v>
      </c>
      <c r="CJ900">
        <v>448.79</v>
      </c>
      <c r="CK900">
        <v>11545.69</v>
      </c>
      <c r="CL900">
        <v>318.77</v>
      </c>
      <c r="CM900">
        <v>373.21</v>
      </c>
      <c r="CN900">
        <v>436.25</v>
      </c>
      <c r="CO900">
        <v>28374.560000000001</v>
      </c>
      <c r="CP900">
        <v>113987.7</v>
      </c>
      <c r="CQ900">
        <v>2337.9899999999998</v>
      </c>
      <c r="CR900">
        <v>2006.74</v>
      </c>
      <c r="CS900">
        <v>179.83</v>
      </c>
      <c r="CT900">
        <v>955.3</v>
      </c>
    </row>
    <row r="901" spans="1:98" x14ac:dyDescent="0.45">
      <c r="A901" s="1">
        <v>43140</v>
      </c>
      <c r="B901">
        <v>68405.06</v>
      </c>
      <c r="C901">
        <v>66004.31</v>
      </c>
      <c r="D901">
        <v>2424.33</v>
      </c>
      <c r="E901">
        <v>59281.88</v>
      </c>
      <c r="F901">
        <v>1093.73</v>
      </c>
      <c r="G901">
        <v>3651.58</v>
      </c>
      <c r="H901">
        <v>66072.63</v>
      </c>
      <c r="I901">
        <v>6318.42</v>
      </c>
      <c r="J901">
        <v>382.77</v>
      </c>
      <c r="K901">
        <v>202692</v>
      </c>
      <c r="L901">
        <v>37389.72</v>
      </c>
      <c r="M901">
        <v>844.91</v>
      </c>
      <c r="N901">
        <v>3291.51</v>
      </c>
      <c r="O901">
        <v>126414.1</v>
      </c>
      <c r="P901">
        <v>14900.76</v>
      </c>
      <c r="Q901">
        <v>26884.17</v>
      </c>
      <c r="R901">
        <v>8403.5300000000007</v>
      </c>
      <c r="S901">
        <v>19306.43</v>
      </c>
      <c r="T901">
        <v>11795.89</v>
      </c>
      <c r="U901">
        <v>62374.720000000001</v>
      </c>
      <c r="V901">
        <v>10416.35</v>
      </c>
      <c r="W901">
        <v>13637.13</v>
      </c>
      <c r="X901">
        <v>19145.72</v>
      </c>
      <c r="Y901">
        <v>36232</v>
      </c>
      <c r="Z901">
        <v>1190.78</v>
      </c>
      <c r="AA901">
        <v>7220.2</v>
      </c>
      <c r="AB901">
        <v>3090.95</v>
      </c>
      <c r="AC901">
        <v>734.83</v>
      </c>
      <c r="AD901">
        <v>6939.56</v>
      </c>
      <c r="AE901">
        <v>20267.61</v>
      </c>
      <c r="AF901">
        <v>18719.54</v>
      </c>
      <c r="AG901">
        <v>122200.9</v>
      </c>
      <c r="AH901">
        <v>13354.58</v>
      </c>
      <c r="AI901">
        <v>15256.35</v>
      </c>
      <c r="AJ901">
        <v>4143.03</v>
      </c>
      <c r="AK901">
        <v>428.27</v>
      </c>
      <c r="AL901">
        <v>771465.6</v>
      </c>
      <c r="AM901">
        <v>10988.8</v>
      </c>
      <c r="AN901">
        <v>160302.6</v>
      </c>
      <c r="AO901">
        <v>12960.39</v>
      </c>
      <c r="AP901">
        <v>5052.6099999999997</v>
      </c>
      <c r="AQ901">
        <v>6153.52</v>
      </c>
      <c r="AR901">
        <v>239.48</v>
      </c>
      <c r="AS901">
        <v>2271.21</v>
      </c>
      <c r="AT901">
        <v>31564.25</v>
      </c>
      <c r="AU901">
        <v>17050.73</v>
      </c>
      <c r="AV901">
        <v>473.27</v>
      </c>
      <c r="AW901">
        <v>11096.87</v>
      </c>
      <c r="AX901">
        <v>136234.5</v>
      </c>
      <c r="AY901">
        <v>8417.82</v>
      </c>
      <c r="AZ901">
        <v>2767.44</v>
      </c>
      <c r="BA901">
        <v>60313.14</v>
      </c>
      <c r="BB901">
        <v>21630.22</v>
      </c>
      <c r="BC901">
        <v>2157.59</v>
      </c>
      <c r="BD901">
        <v>11274.94</v>
      </c>
      <c r="BE901">
        <v>83785.5</v>
      </c>
      <c r="BF901">
        <v>8109.82</v>
      </c>
      <c r="BG901">
        <v>22405.38</v>
      </c>
      <c r="BH901">
        <v>14476.8</v>
      </c>
      <c r="BI901">
        <v>10219.43</v>
      </c>
      <c r="BJ901">
        <v>151280.1</v>
      </c>
      <c r="BK901">
        <v>2552.91</v>
      </c>
      <c r="BL901">
        <v>8307.18</v>
      </c>
      <c r="BM901">
        <v>15266.27</v>
      </c>
      <c r="BN901">
        <v>12769.73</v>
      </c>
      <c r="BO901">
        <v>31868.23</v>
      </c>
      <c r="BP901">
        <v>8479.16</v>
      </c>
      <c r="BQ901">
        <v>5257.1</v>
      </c>
      <c r="BR901">
        <v>2475.29</v>
      </c>
      <c r="BS901">
        <v>17795.68</v>
      </c>
      <c r="BT901">
        <v>3621.85</v>
      </c>
      <c r="BU901">
        <v>16773.02</v>
      </c>
      <c r="BV901">
        <v>18380.2</v>
      </c>
      <c r="BW901">
        <v>20851.22</v>
      </c>
      <c r="BX901">
        <v>10217.14</v>
      </c>
      <c r="BY901">
        <v>28890.71</v>
      </c>
      <c r="BZ901">
        <v>35587.67</v>
      </c>
      <c r="CA901">
        <v>174535.6</v>
      </c>
      <c r="CB901">
        <v>238574.3</v>
      </c>
      <c r="CC901">
        <v>3785.01</v>
      </c>
      <c r="CD901">
        <v>19558.919999999998</v>
      </c>
      <c r="CE901">
        <v>309.06</v>
      </c>
      <c r="CF901">
        <v>882.67</v>
      </c>
      <c r="CG901">
        <v>72.489999999999995</v>
      </c>
      <c r="CH901">
        <v>1285.95</v>
      </c>
      <c r="CI901">
        <v>142.81</v>
      </c>
      <c r="CJ901">
        <v>460.64</v>
      </c>
      <c r="CK901">
        <v>11822.21</v>
      </c>
      <c r="CL901">
        <v>314.74</v>
      </c>
      <c r="CM901">
        <v>382.91</v>
      </c>
      <c r="CN901">
        <v>426.33</v>
      </c>
      <c r="CO901">
        <v>28772.77</v>
      </c>
      <c r="CP901">
        <v>114388.7</v>
      </c>
      <c r="CQ901">
        <v>2317.62</v>
      </c>
      <c r="CR901">
        <v>2083.5300000000002</v>
      </c>
      <c r="CS901">
        <v>186.34</v>
      </c>
      <c r="CT901">
        <v>957.44</v>
      </c>
    </row>
    <row r="902" spans="1:98" x14ac:dyDescent="0.45">
      <c r="A902" s="1">
        <v>43143</v>
      </c>
      <c r="B902">
        <v>70786.19</v>
      </c>
      <c r="C902">
        <v>66281.440000000002</v>
      </c>
      <c r="D902">
        <v>2454.98</v>
      </c>
      <c r="E902">
        <v>60593.71</v>
      </c>
      <c r="F902">
        <v>1091.8</v>
      </c>
      <c r="G902">
        <v>3690.34</v>
      </c>
      <c r="H902">
        <v>66609.69</v>
      </c>
      <c r="I902">
        <v>6523.7</v>
      </c>
      <c r="J902">
        <v>378.89</v>
      </c>
      <c r="K902">
        <v>202534.3</v>
      </c>
      <c r="L902">
        <v>38895.730000000003</v>
      </c>
      <c r="M902">
        <v>857.28</v>
      </c>
      <c r="N902">
        <v>3306.69</v>
      </c>
      <c r="O902">
        <v>130580.7</v>
      </c>
      <c r="P902">
        <v>15010.08</v>
      </c>
      <c r="Q902">
        <v>27410.84</v>
      </c>
      <c r="R902">
        <v>8577</v>
      </c>
      <c r="S902">
        <v>19097.73</v>
      </c>
      <c r="T902">
        <v>11978.13</v>
      </c>
      <c r="U902">
        <v>64063.09</v>
      </c>
      <c r="V902">
        <v>10619.22</v>
      </c>
      <c r="W902">
        <v>13721.19</v>
      </c>
      <c r="X902">
        <v>19338.27</v>
      </c>
      <c r="Y902">
        <v>35946.949999999997</v>
      </c>
      <c r="Z902">
        <v>1220.24</v>
      </c>
      <c r="AA902">
        <v>7241.21</v>
      </c>
      <c r="AB902">
        <v>3171.45</v>
      </c>
      <c r="AC902">
        <v>745.6</v>
      </c>
      <c r="AD902">
        <v>7064.14</v>
      </c>
      <c r="AE902">
        <v>20438.79</v>
      </c>
      <c r="AF902">
        <v>18959.7</v>
      </c>
      <c r="AG902">
        <v>120720.1</v>
      </c>
      <c r="AH902">
        <v>13492.64</v>
      </c>
      <c r="AI902">
        <v>14990.11</v>
      </c>
      <c r="AJ902">
        <v>4109.75</v>
      </c>
      <c r="AK902">
        <v>434.9</v>
      </c>
      <c r="AL902">
        <v>771214.2</v>
      </c>
      <c r="AM902">
        <v>10983.59</v>
      </c>
      <c r="AN902">
        <v>163512.29999999999</v>
      </c>
      <c r="AO902">
        <v>13034.43</v>
      </c>
      <c r="AP902">
        <v>5090.1000000000004</v>
      </c>
      <c r="AQ902">
        <v>6155.14</v>
      </c>
      <c r="AR902">
        <v>239.3</v>
      </c>
      <c r="AS902">
        <v>2300.41</v>
      </c>
      <c r="AT902">
        <v>31762.400000000001</v>
      </c>
      <c r="AU902">
        <v>17379.45</v>
      </c>
      <c r="AV902">
        <v>473.38</v>
      </c>
      <c r="AW902">
        <v>11173.63</v>
      </c>
      <c r="AX902">
        <v>137702.29999999999</v>
      </c>
      <c r="AY902">
        <v>8566.59</v>
      </c>
      <c r="AZ902">
        <v>2812.12</v>
      </c>
      <c r="BA902">
        <v>60764.39</v>
      </c>
      <c r="BB902">
        <v>21772.799999999999</v>
      </c>
      <c r="BC902">
        <v>2231.92</v>
      </c>
      <c r="BD902">
        <v>11554.41</v>
      </c>
      <c r="BE902">
        <v>84522.75</v>
      </c>
      <c r="BF902">
        <v>8178.03</v>
      </c>
      <c r="BG902">
        <v>22556.52</v>
      </c>
      <c r="BH902">
        <v>14688.7</v>
      </c>
      <c r="BI902">
        <v>10492.5</v>
      </c>
      <c r="BJ902">
        <v>154398.79999999999</v>
      </c>
      <c r="BK902">
        <v>2557.7199999999998</v>
      </c>
      <c r="BL902">
        <v>8453.74</v>
      </c>
      <c r="BM902">
        <v>15664.69</v>
      </c>
      <c r="BN902">
        <v>12822</v>
      </c>
      <c r="BO902">
        <v>32335.69</v>
      </c>
      <c r="BP902">
        <v>8565.7000000000007</v>
      </c>
      <c r="BQ902">
        <v>5390.16</v>
      </c>
      <c r="BR902">
        <v>2468.9899999999998</v>
      </c>
      <c r="BS902">
        <v>17936.18</v>
      </c>
      <c r="BT902">
        <v>3654</v>
      </c>
      <c r="BU902">
        <v>16843.96</v>
      </c>
      <c r="BV902">
        <v>18649.61</v>
      </c>
      <c r="BW902">
        <v>21559.99</v>
      </c>
      <c r="BX902">
        <v>10364.57</v>
      </c>
      <c r="BY902">
        <v>29199.41</v>
      </c>
      <c r="BZ902">
        <v>36256.550000000003</v>
      </c>
      <c r="CA902">
        <v>178271.8</v>
      </c>
      <c r="CB902">
        <v>239006.5</v>
      </c>
      <c r="CC902">
        <v>3853.52</v>
      </c>
      <c r="CD902">
        <v>19750.61</v>
      </c>
      <c r="CE902">
        <v>316.67</v>
      </c>
      <c r="CF902">
        <v>898.98</v>
      </c>
      <c r="CG902">
        <v>72.739999999999995</v>
      </c>
      <c r="CH902">
        <v>1295.23</v>
      </c>
      <c r="CI902">
        <v>144.66999999999999</v>
      </c>
      <c r="CJ902">
        <v>461.42</v>
      </c>
      <c r="CK902">
        <v>11932.51</v>
      </c>
      <c r="CL902">
        <v>317.64999999999998</v>
      </c>
      <c r="CM902">
        <v>385.08</v>
      </c>
      <c r="CN902">
        <v>432.37</v>
      </c>
      <c r="CO902">
        <v>29047.91</v>
      </c>
      <c r="CP902">
        <v>114388.7</v>
      </c>
      <c r="CQ902">
        <v>2313.21</v>
      </c>
      <c r="CR902">
        <v>2100.04</v>
      </c>
      <c r="CS902">
        <v>188.88</v>
      </c>
      <c r="CT902">
        <v>980.59</v>
      </c>
    </row>
    <row r="903" spans="1:98" x14ac:dyDescent="0.45">
      <c r="A903" s="1">
        <v>43144</v>
      </c>
      <c r="B903">
        <v>72230.25</v>
      </c>
      <c r="C903">
        <v>66546.94</v>
      </c>
      <c r="D903">
        <v>2444.44</v>
      </c>
      <c r="E903">
        <v>61013.13</v>
      </c>
      <c r="F903">
        <v>1108.6500000000001</v>
      </c>
      <c r="G903">
        <v>3666.39</v>
      </c>
      <c r="H903">
        <v>67017.25</v>
      </c>
      <c r="I903">
        <v>6514.06</v>
      </c>
      <c r="J903">
        <v>377.75</v>
      </c>
      <c r="K903">
        <v>204741.5</v>
      </c>
      <c r="L903">
        <v>39285.379999999997</v>
      </c>
      <c r="M903">
        <v>853.41</v>
      </c>
      <c r="N903">
        <v>3304.71</v>
      </c>
      <c r="O903">
        <v>130337.60000000001</v>
      </c>
      <c r="P903">
        <v>15178.81</v>
      </c>
      <c r="Q903">
        <v>27455.39</v>
      </c>
      <c r="R903">
        <v>8671.6200000000008</v>
      </c>
      <c r="S903">
        <v>19195.82</v>
      </c>
      <c r="T903">
        <v>12052.09</v>
      </c>
      <c r="U903">
        <v>65057.16</v>
      </c>
      <c r="V903">
        <v>10672.35</v>
      </c>
      <c r="W903">
        <v>13742.69</v>
      </c>
      <c r="X903">
        <v>19251.12</v>
      </c>
      <c r="Y903">
        <v>36947.14</v>
      </c>
      <c r="Z903">
        <v>1219.33</v>
      </c>
      <c r="AA903">
        <v>7292.34</v>
      </c>
      <c r="AB903">
        <v>3177.57</v>
      </c>
      <c r="AC903">
        <v>749.79</v>
      </c>
      <c r="AD903">
        <v>7071.18</v>
      </c>
      <c r="AE903">
        <v>20406.689999999999</v>
      </c>
      <c r="AF903">
        <v>19094.95</v>
      </c>
      <c r="AG903">
        <v>122033.8</v>
      </c>
      <c r="AH903">
        <v>13602.07</v>
      </c>
      <c r="AI903">
        <v>15292.51</v>
      </c>
      <c r="AJ903">
        <v>4068.16</v>
      </c>
      <c r="AK903">
        <v>438.97</v>
      </c>
      <c r="AL903">
        <v>769789.6</v>
      </c>
      <c r="AM903">
        <v>10996.08</v>
      </c>
      <c r="AN903">
        <v>162162.79999999999</v>
      </c>
      <c r="AO903">
        <v>13003.41</v>
      </c>
      <c r="AP903">
        <v>5050.28</v>
      </c>
      <c r="AQ903">
        <v>6151.91</v>
      </c>
      <c r="AR903">
        <v>242.12</v>
      </c>
      <c r="AS903">
        <v>2329.81</v>
      </c>
      <c r="AT903">
        <v>31203.69</v>
      </c>
      <c r="AU903">
        <v>17220.39</v>
      </c>
      <c r="AV903">
        <v>479.53</v>
      </c>
      <c r="AW903">
        <v>11212.01</v>
      </c>
      <c r="AX903">
        <v>138783.70000000001</v>
      </c>
      <c r="AY903">
        <v>8647.7000000000007</v>
      </c>
      <c r="AZ903">
        <v>2783.21</v>
      </c>
      <c r="BA903">
        <v>60663.09</v>
      </c>
      <c r="BB903">
        <v>22350.84</v>
      </c>
      <c r="BC903">
        <v>2234.73</v>
      </c>
      <c r="BD903">
        <v>11529.61</v>
      </c>
      <c r="BE903">
        <v>85119.63</v>
      </c>
      <c r="BF903">
        <v>8142.82</v>
      </c>
      <c r="BG903">
        <v>22598.84</v>
      </c>
      <c r="BH903">
        <v>14807.36</v>
      </c>
      <c r="BI903">
        <v>10474.82</v>
      </c>
      <c r="BJ903">
        <v>155084</v>
      </c>
      <c r="BK903">
        <v>2601.37</v>
      </c>
      <c r="BL903">
        <v>8471.41</v>
      </c>
      <c r="BM903">
        <v>15674.23</v>
      </c>
      <c r="BN903">
        <v>12862.39</v>
      </c>
      <c r="BO903">
        <v>32648.89</v>
      </c>
      <c r="BP903">
        <v>8483.7999999999993</v>
      </c>
      <c r="BQ903">
        <v>5315.96</v>
      </c>
      <c r="BR903">
        <v>2479.06</v>
      </c>
      <c r="BS903">
        <v>17912.09</v>
      </c>
      <c r="BT903">
        <v>3677.11</v>
      </c>
      <c r="BU903">
        <v>16741.990000000002</v>
      </c>
      <c r="BV903">
        <v>18747.27</v>
      </c>
      <c r="BW903">
        <v>21586.75</v>
      </c>
      <c r="BX903">
        <v>10266.959999999999</v>
      </c>
      <c r="BY903">
        <v>29122.240000000002</v>
      </c>
      <c r="BZ903">
        <v>35798.300000000003</v>
      </c>
      <c r="CA903">
        <v>179022.3</v>
      </c>
      <c r="CB903">
        <v>242439.8</v>
      </c>
      <c r="CC903">
        <v>3897.74</v>
      </c>
      <c r="CD903">
        <v>19822.939999999999</v>
      </c>
      <c r="CE903">
        <v>318.68</v>
      </c>
      <c r="CF903">
        <v>898.07</v>
      </c>
      <c r="CG903">
        <v>73.12</v>
      </c>
      <c r="CH903">
        <v>1311.03</v>
      </c>
      <c r="CI903">
        <v>142.6</v>
      </c>
      <c r="CJ903">
        <v>452.9</v>
      </c>
      <c r="CK903">
        <v>11974.45</v>
      </c>
      <c r="CL903">
        <v>319.67</v>
      </c>
      <c r="CM903">
        <v>384.84</v>
      </c>
      <c r="CN903">
        <v>434.27</v>
      </c>
      <c r="CO903">
        <v>29040.66</v>
      </c>
      <c r="CP903">
        <v>114104.6</v>
      </c>
      <c r="CQ903">
        <v>2259.96</v>
      </c>
      <c r="CR903">
        <v>2099.1999999999998</v>
      </c>
      <c r="CS903">
        <v>188.91</v>
      </c>
      <c r="CT903">
        <v>974.56</v>
      </c>
    </row>
    <row r="904" spans="1:98" x14ac:dyDescent="0.45">
      <c r="A904" s="1">
        <v>43145</v>
      </c>
      <c r="B904">
        <v>74096.13</v>
      </c>
      <c r="C904">
        <v>67285.88</v>
      </c>
      <c r="D904">
        <v>2509.46</v>
      </c>
      <c r="E904">
        <v>62164.14</v>
      </c>
      <c r="F904">
        <v>1143.55</v>
      </c>
      <c r="G904">
        <v>3712.81</v>
      </c>
      <c r="H904">
        <v>68883.75</v>
      </c>
      <c r="I904">
        <v>6629.1</v>
      </c>
      <c r="J904">
        <v>377.62</v>
      </c>
      <c r="K904">
        <v>207211.4</v>
      </c>
      <c r="L904">
        <v>40009.699999999997</v>
      </c>
      <c r="M904">
        <v>864.4</v>
      </c>
      <c r="N904">
        <v>3267.1</v>
      </c>
      <c r="O904">
        <v>130979.5</v>
      </c>
      <c r="P904">
        <v>15530.54</v>
      </c>
      <c r="Q904">
        <v>27512.52</v>
      </c>
      <c r="R904">
        <v>8901.9599999999991</v>
      </c>
      <c r="S904">
        <v>19698.78</v>
      </c>
      <c r="T904">
        <v>12330.8</v>
      </c>
      <c r="U904">
        <v>66414.13</v>
      </c>
      <c r="V904">
        <v>10650.62</v>
      </c>
      <c r="W904">
        <v>13609.76</v>
      </c>
      <c r="X904">
        <v>19478.13</v>
      </c>
      <c r="Y904">
        <v>37682.28</v>
      </c>
      <c r="Z904">
        <v>1257.24</v>
      </c>
      <c r="AA904">
        <v>7325.96</v>
      </c>
      <c r="AB904">
        <v>3261.14</v>
      </c>
      <c r="AC904">
        <v>765.05</v>
      </c>
      <c r="AD904">
        <v>7164.62</v>
      </c>
      <c r="AE904">
        <v>20449.48</v>
      </c>
      <c r="AF904">
        <v>18969.810000000001</v>
      </c>
      <c r="AG904">
        <v>125744.1</v>
      </c>
      <c r="AH904">
        <v>13775.49</v>
      </c>
      <c r="AI904">
        <v>15870.34</v>
      </c>
      <c r="AJ904">
        <v>4131.9399999999996</v>
      </c>
      <c r="AK904">
        <v>451.08</v>
      </c>
      <c r="AL904">
        <v>773853.9</v>
      </c>
      <c r="AM904">
        <v>10270.73</v>
      </c>
      <c r="AN904">
        <v>165518.39999999999</v>
      </c>
      <c r="AO904">
        <v>12974.39</v>
      </c>
      <c r="AP904">
        <v>5231.16</v>
      </c>
      <c r="AQ904">
        <v>6263.51</v>
      </c>
      <c r="AR904">
        <v>239.96</v>
      </c>
      <c r="AS904">
        <v>2359.2800000000002</v>
      </c>
      <c r="AT904">
        <v>31486.29</v>
      </c>
      <c r="AU904">
        <v>16964.84</v>
      </c>
      <c r="AV904">
        <v>495.44</v>
      </c>
      <c r="AW904">
        <v>11160.83</v>
      </c>
      <c r="AX904">
        <v>140946.6</v>
      </c>
      <c r="AY904">
        <v>8671.6200000000008</v>
      </c>
      <c r="AZ904">
        <v>2822.64</v>
      </c>
      <c r="BA904">
        <v>62587.89</v>
      </c>
      <c r="BB904">
        <v>22948.15</v>
      </c>
      <c r="BC904">
        <v>2283.27</v>
      </c>
      <c r="BD904">
        <v>11551.11</v>
      </c>
      <c r="BE904">
        <v>86804.81</v>
      </c>
      <c r="BF904">
        <v>8128.53</v>
      </c>
      <c r="BG904">
        <v>21988.23</v>
      </c>
      <c r="BH904">
        <v>14913.31</v>
      </c>
      <c r="BI904">
        <v>10905.05</v>
      </c>
      <c r="BJ904">
        <v>153997.1</v>
      </c>
      <c r="BK904">
        <v>2646.57</v>
      </c>
      <c r="BL904">
        <v>8386.18</v>
      </c>
      <c r="BM904">
        <v>15886.56</v>
      </c>
      <c r="BN904">
        <v>13140.36</v>
      </c>
      <c r="BO904">
        <v>33124.14</v>
      </c>
      <c r="BP904">
        <v>8483.7999999999993</v>
      </c>
      <c r="BQ904">
        <v>5311.93</v>
      </c>
      <c r="BR904">
        <v>2456.7399999999998</v>
      </c>
      <c r="BS904">
        <v>17494.599999999999</v>
      </c>
      <c r="BT904">
        <v>3658.02</v>
      </c>
      <c r="BU904">
        <v>16792.240000000002</v>
      </c>
      <c r="BV904">
        <v>18855.03</v>
      </c>
      <c r="BW904">
        <v>22232.83</v>
      </c>
      <c r="BX904">
        <v>10439.81</v>
      </c>
      <c r="BY904">
        <v>30232.2</v>
      </c>
      <c r="BZ904">
        <v>36063</v>
      </c>
      <c r="CA904">
        <v>180712.6</v>
      </c>
      <c r="CB904">
        <v>244168.4</v>
      </c>
      <c r="CC904">
        <v>3952.72</v>
      </c>
      <c r="CD904">
        <v>20246.09</v>
      </c>
      <c r="CE904">
        <v>317.10000000000002</v>
      </c>
      <c r="CF904">
        <v>916.89</v>
      </c>
      <c r="CG904">
        <v>73.37</v>
      </c>
      <c r="CH904">
        <v>1335.69</v>
      </c>
      <c r="CI904">
        <v>144.01</v>
      </c>
      <c r="CJ904">
        <v>469.56</v>
      </c>
      <c r="CK904">
        <v>11725.89</v>
      </c>
      <c r="CL904">
        <v>320.86</v>
      </c>
      <c r="CM904">
        <v>389.03</v>
      </c>
      <c r="CN904">
        <v>439.23</v>
      </c>
      <c r="CO904">
        <v>29634.37</v>
      </c>
      <c r="CP904">
        <v>115107.2</v>
      </c>
      <c r="CQ904">
        <v>2372.59</v>
      </c>
      <c r="CR904">
        <v>2136.16</v>
      </c>
      <c r="CS904">
        <v>192.07</v>
      </c>
      <c r="CT904">
        <v>983.5</v>
      </c>
    </row>
    <row r="905" spans="1:98" x14ac:dyDescent="0.45">
      <c r="A905" s="1">
        <v>43146</v>
      </c>
      <c r="B905">
        <v>74643.06</v>
      </c>
      <c r="C905">
        <v>68694.38</v>
      </c>
      <c r="D905">
        <v>2529.73</v>
      </c>
      <c r="E905">
        <v>64005.760000000002</v>
      </c>
      <c r="F905">
        <v>1137.4100000000001</v>
      </c>
      <c r="G905">
        <v>3787.86</v>
      </c>
      <c r="H905">
        <v>70449.25</v>
      </c>
      <c r="I905">
        <v>6651.84</v>
      </c>
      <c r="J905">
        <v>376.48</v>
      </c>
      <c r="K905">
        <v>210627.3</v>
      </c>
      <c r="L905">
        <v>41353.160000000003</v>
      </c>
      <c r="M905">
        <v>878.88</v>
      </c>
      <c r="N905">
        <v>3282.27</v>
      </c>
      <c r="O905">
        <v>135389.1</v>
      </c>
      <c r="P905">
        <v>16393.21</v>
      </c>
      <c r="Q905">
        <v>27993.48</v>
      </c>
      <c r="R905">
        <v>9010.1</v>
      </c>
      <c r="S905">
        <v>20064</v>
      </c>
      <c r="T905">
        <v>12382.26</v>
      </c>
      <c r="U905">
        <v>69554.19</v>
      </c>
      <c r="V905">
        <v>10814.84</v>
      </c>
      <c r="W905">
        <v>13922.54</v>
      </c>
      <c r="X905">
        <v>19755.810000000001</v>
      </c>
      <c r="Y905">
        <v>38027.339999999997</v>
      </c>
      <c r="Z905">
        <v>1265.24</v>
      </c>
      <c r="AA905">
        <v>7366.58</v>
      </c>
      <c r="AB905">
        <v>3282.54</v>
      </c>
      <c r="AC905">
        <v>768.74</v>
      </c>
      <c r="AD905">
        <v>7232.44</v>
      </c>
      <c r="AE905">
        <v>20382.62</v>
      </c>
      <c r="AF905">
        <v>19519.64</v>
      </c>
      <c r="AG905">
        <v>129863.6</v>
      </c>
      <c r="AH905">
        <v>13730.03</v>
      </c>
      <c r="AI905">
        <v>16204.29</v>
      </c>
      <c r="AJ905">
        <v>4118.07</v>
      </c>
      <c r="AK905">
        <v>459.84</v>
      </c>
      <c r="AL905">
        <v>776284.1</v>
      </c>
      <c r="AM905">
        <v>10385.200000000001</v>
      </c>
      <c r="AN905">
        <v>167487.9</v>
      </c>
      <c r="AO905">
        <v>13130.48</v>
      </c>
      <c r="AP905">
        <v>5238.04</v>
      </c>
      <c r="AQ905">
        <v>6344.01</v>
      </c>
      <c r="AR905">
        <v>243.8</v>
      </c>
      <c r="AS905">
        <v>2401.46</v>
      </c>
      <c r="AT905">
        <v>31349.86</v>
      </c>
      <c r="AU905">
        <v>17048.61</v>
      </c>
      <c r="AV905">
        <v>495.76</v>
      </c>
      <c r="AW905">
        <v>11272.78</v>
      </c>
      <c r="AX905">
        <v>143818.1</v>
      </c>
      <c r="AY905">
        <v>8829.73</v>
      </c>
      <c r="AZ905">
        <v>2827.89</v>
      </c>
      <c r="BA905">
        <v>62891.79</v>
      </c>
      <c r="BB905">
        <v>23129.27</v>
      </c>
      <c r="BC905">
        <v>2313.5100000000002</v>
      </c>
      <c r="BD905">
        <v>11481.65</v>
      </c>
      <c r="BE905">
        <v>88893.75</v>
      </c>
      <c r="BF905">
        <v>8328.41</v>
      </c>
      <c r="BG905">
        <v>22363.06</v>
      </c>
      <c r="BH905">
        <v>15133.68</v>
      </c>
      <c r="BI905">
        <v>10714.49</v>
      </c>
      <c r="BJ905">
        <v>154327.9</v>
      </c>
      <c r="BK905">
        <v>2711.98</v>
      </c>
      <c r="BL905">
        <v>8566</v>
      </c>
      <c r="BM905">
        <v>15574.03</v>
      </c>
      <c r="BN905">
        <v>13090.46</v>
      </c>
      <c r="BO905">
        <v>33996.730000000003</v>
      </c>
      <c r="BP905">
        <v>8652.24</v>
      </c>
      <c r="BQ905">
        <v>5339.35</v>
      </c>
      <c r="BR905">
        <v>2489.59</v>
      </c>
      <c r="BS905">
        <v>17888</v>
      </c>
      <c r="BT905">
        <v>3717.3</v>
      </c>
      <c r="BU905">
        <v>16795.189999999999</v>
      </c>
      <c r="BV905">
        <v>19053.72</v>
      </c>
      <c r="BW905">
        <v>23425.55</v>
      </c>
      <c r="BX905">
        <v>10631.97</v>
      </c>
      <c r="BY905">
        <v>30391.09</v>
      </c>
      <c r="BZ905">
        <v>37201.54</v>
      </c>
      <c r="CA905">
        <v>178532.5</v>
      </c>
      <c r="CB905">
        <v>247841.7</v>
      </c>
      <c r="CC905">
        <v>4002.44</v>
      </c>
      <c r="CD905">
        <v>20311.189999999999</v>
      </c>
      <c r="CE905">
        <v>320.66000000000003</v>
      </c>
      <c r="CF905">
        <v>929.49</v>
      </c>
      <c r="CG905">
        <v>72.78</v>
      </c>
      <c r="CH905">
        <v>1346.31</v>
      </c>
      <c r="CI905">
        <v>144.15</v>
      </c>
      <c r="CJ905">
        <v>470.71</v>
      </c>
      <c r="CK905">
        <v>11976.01</v>
      </c>
      <c r="CL905">
        <v>329.23</v>
      </c>
      <c r="CM905">
        <v>395.3</v>
      </c>
      <c r="CN905">
        <v>451.75</v>
      </c>
      <c r="CO905">
        <v>30025.34</v>
      </c>
      <c r="CP905">
        <v>117275.2</v>
      </c>
      <c r="CQ905">
        <v>2341.83</v>
      </c>
      <c r="CR905">
        <v>2173.3200000000002</v>
      </c>
      <c r="CS905">
        <v>195.63</v>
      </c>
      <c r="CT905">
        <v>996.46</v>
      </c>
    </row>
    <row r="906" spans="1:98" x14ac:dyDescent="0.45">
      <c r="A906" s="1">
        <v>43147</v>
      </c>
      <c r="B906">
        <v>73975.63</v>
      </c>
      <c r="C906">
        <v>69467.94</v>
      </c>
      <c r="D906">
        <v>2532.4899999999998</v>
      </c>
      <c r="E906">
        <v>63561.120000000003</v>
      </c>
      <c r="F906">
        <v>1143.67</v>
      </c>
      <c r="G906">
        <v>3802.92</v>
      </c>
      <c r="H906">
        <v>70430.06</v>
      </c>
      <c r="I906">
        <v>6667.68</v>
      </c>
      <c r="J906">
        <v>378</v>
      </c>
      <c r="K906">
        <v>209103.2</v>
      </c>
      <c r="L906">
        <v>41219.29</v>
      </c>
      <c r="M906">
        <v>878.41</v>
      </c>
      <c r="N906">
        <v>3309.33</v>
      </c>
      <c r="O906">
        <v>134849.79999999999</v>
      </c>
      <c r="P906">
        <v>16388.46</v>
      </c>
      <c r="Q906">
        <v>27897.52</v>
      </c>
      <c r="R906">
        <v>8802.2800000000007</v>
      </c>
      <c r="S906">
        <v>19880.34</v>
      </c>
      <c r="T906">
        <v>12293.29</v>
      </c>
      <c r="U906">
        <v>69948.63</v>
      </c>
      <c r="V906">
        <v>10863.14</v>
      </c>
      <c r="W906">
        <v>13969.46</v>
      </c>
      <c r="X906">
        <v>19770</v>
      </c>
      <c r="Y906">
        <v>37857.31</v>
      </c>
      <c r="Z906">
        <v>1259.3</v>
      </c>
      <c r="AA906">
        <v>7461.13</v>
      </c>
      <c r="AB906">
        <v>3258.08</v>
      </c>
      <c r="AC906">
        <v>766.15</v>
      </c>
      <c r="AD906">
        <v>7383.15</v>
      </c>
      <c r="AE906">
        <v>20470.88</v>
      </c>
      <c r="AF906">
        <v>19724.41</v>
      </c>
      <c r="AG906">
        <v>129166.39999999999</v>
      </c>
      <c r="AH906">
        <v>13586.92</v>
      </c>
      <c r="AI906">
        <v>16029.42</v>
      </c>
      <c r="AJ906">
        <v>4173.53</v>
      </c>
      <c r="AK906">
        <v>459.74</v>
      </c>
      <c r="AL906">
        <v>783407.2</v>
      </c>
      <c r="AM906">
        <v>10124.700000000001</v>
      </c>
      <c r="AN906">
        <v>166174.9</v>
      </c>
      <c r="AO906">
        <v>13322.59</v>
      </c>
      <c r="AP906">
        <v>5242.3999999999996</v>
      </c>
      <c r="AQ906">
        <v>6421.26</v>
      </c>
      <c r="AR906">
        <v>241.55</v>
      </c>
      <c r="AS906">
        <v>2398.33</v>
      </c>
      <c r="AT906">
        <v>31284.89</v>
      </c>
      <c r="AU906">
        <v>16731.560000000001</v>
      </c>
      <c r="AV906">
        <v>494.81</v>
      </c>
      <c r="AW906">
        <v>11498.27</v>
      </c>
      <c r="AX906">
        <v>142793.60000000001</v>
      </c>
      <c r="AY906">
        <v>8897.39</v>
      </c>
      <c r="AZ906">
        <v>2788.47</v>
      </c>
      <c r="BA906">
        <v>62901.01</v>
      </c>
      <c r="BB906">
        <v>23102.29</v>
      </c>
      <c r="BC906">
        <v>2333.6799999999998</v>
      </c>
      <c r="BD906">
        <v>11271.63</v>
      </c>
      <c r="BE906">
        <v>89016.63</v>
      </c>
      <c r="BF906">
        <v>8390.59</v>
      </c>
      <c r="BG906">
        <v>22381.200000000001</v>
      </c>
      <c r="BH906">
        <v>15366.77</v>
      </c>
      <c r="BI906">
        <v>10736.1</v>
      </c>
      <c r="BJ906">
        <v>154658.70000000001</v>
      </c>
      <c r="BK906">
        <v>2713.11</v>
      </c>
      <c r="BL906">
        <v>8585.75</v>
      </c>
      <c r="BM906">
        <v>15471.44</v>
      </c>
      <c r="BN906">
        <v>13211.63</v>
      </c>
      <c r="BO906">
        <v>33926.61</v>
      </c>
      <c r="BP906">
        <v>8698.59</v>
      </c>
      <c r="BQ906">
        <v>5345</v>
      </c>
      <c r="BR906">
        <v>2488.63</v>
      </c>
      <c r="BS906">
        <v>17867.93</v>
      </c>
      <c r="BT906">
        <v>3731.36</v>
      </c>
      <c r="BU906">
        <v>16736.98</v>
      </c>
      <c r="BV906">
        <v>19020.04</v>
      </c>
      <c r="BW906">
        <v>23279.29</v>
      </c>
      <c r="BX906">
        <v>10621.8</v>
      </c>
      <c r="BY906">
        <v>30477.34</v>
      </c>
      <c r="BZ906">
        <v>36989.769999999997</v>
      </c>
      <c r="CA906">
        <v>181178.6</v>
      </c>
      <c r="CB906">
        <v>251563.1</v>
      </c>
      <c r="CC906">
        <v>4024.44</v>
      </c>
      <c r="CD906">
        <v>20343.740000000002</v>
      </c>
      <c r="CE906">
        <v>322.58</v>
      </c>
      <c r="CF906">
        <v>926.22</v>
      </c>
      <c r="CG906">
        <v>71.73</v>
      </c>
      <c r="CH906">
        <v>1359.68</v>
      </c>
      <c r="CI906">
        <v>141.53</v>
      </c>
      <c r="CJ906">
        <v>463.91</v>
      </c>
      <c r="CK906">
        <v>12054.59</v>
      </c>
      <c r="CL906">
        <v>329.68</v>
      </c>
      <c r="CM906">
        <v>408.02</v>
      </c>
      <c r="CN906">
        <v>455.31</v>
      </c>
      <c r="CO906">
        <v>30159.279999999999</v>
      </c>
      <c r="CP906">
        <v>119191.1</v>
      </c>
      <c r="CQ906">
        <v>2335.71</v>
      </c>
      <c r="CR906">
        <v>2181.5700000000002</v>
      </c>
      <c r="CS906">
        <v>196.58</v>
      </c>
      <c r="CT906">
        <v>1001.91</v>
      </c>
    </row>
    <row r="907" spans="1:98" x14ac:dyDescent="0.45">
      <c r="A907" s="1">
        <v>43150</v>
      </c>
      <c r="B907">
        <v>73975.63</v>
      </c>
      <c r="C907">
        <v>69467.94</v>
      </c>
      <c r="D907">
        <v>2532.4899999999998</v>
      </c>
      <c r="E907">
        <v>63561.120000000003</v>
      </c>
      <c r="F907">
        <v>1143.67</v>
      </c>
      <c r="G907">
        <v>3802.92</v>
      </c>
      <c r="H907">
        <v>70430.06</v>
      </c>
      <c r="I907">
        <v>6667.68</v>
      </c>
      <c r="J907">
        <v>378</v>
      </c>
      <c r="K907">
        <v>209103.2</v>
      </c>
      <c r="L907">
        <v>41219.29</v>
      </c>
      <c r="M907">
        <v>878.41</v>
      </c>
      <c r="N907">
        <v>3309.33</v>
      </c>
      <c r="O907">
        <v>134849.79999999999</v>
      </c>
      <c r="P907">
        <v>16388.46</v>
      </c>
      <c r="Q907">
        <v>27897.52</v>
      </c>
      <c r="R907">
        <v>8802.2800000000007</v>
      </c>
      <c r="S907">
        <v>19880.34</v>
      </c>
      <c r="T907">
        <v>12293.29</v>
      </c>
      <c r="U907">
        <v>69948.63</v>
      </c>
      <c r="V907">
        <v>10863.14</v>
      </c>
      <c r="W907">
        <v>13969.46</v>
      </c>
      <c r="X907">
        <v>19770</v>
      </c>
      <c r="Y907">
        <v>37857.31</v>
      </c>
      <c r="Z907">
        <v>1259.3</v>
      </c>
      <c r="AA907">
        <v>7461.13</v>
      </c>
      <c r="AB907">
        <v>3258.08</v>
      </c>
      <c r="AC907">
        <v>766.15</v>
      </c>
      <c r="AD907">
        <v>7383.15</v>
      </c>
      <c r="AE907">
        <v>20470.88</v>
      </c>
      <c r="AF907">
        <v>19724.41</v>
      </c>
      <c r="AG907">
        <v>129166.39999999999</v>
      </c>
      <c r="AH907">
        <v>13586.92</v>
      </c>
      <c r="AI907">
        <v>16029.42</v>
      </c>
      <c r="AJ907">
        <v>4173.53</v>
      </c>
      <c r="AK907">
        <v>459.74</v>
      </c>
      <c r="AL907">
        <v>783407.2</v>
      </c>
      <c r="AM907">
        <v>10124.700000000001</v>
      </c>
      <c r="AN907">
        <v>166174.9</v>
      </c>
      <c r="AO907">
        <v>13322.59</v>
      </c>
      <c r="AP907">
        <v>5242.3999999999996</v>
      </c>
      <c r="AQ907">
        <v>6421.26</v>
      </c>
      <c r="AR907">
        <v>241.55</v>
      </c>
      <c r="AS907">
        <v>2398.33</v>
      </c>
      <c r="AT907">
        <v>31284.89</v>
      </c>
      <c r="AU907">
        <v>16731.560000000001</v>
      </c>
      <c r="AV907">
        <v>494.81</v>
      </c>
      <c r="AW907">
        <v>11498.27</v>
      </c>
      <c r="AX907">
        <v>142793.60000000001</v>
      </c>
      <c r="AY907">
        <v>8897.39</v>
      </c>
      <c r="AZ907">
        <v>2788.47</v>
      </c>
      <c r="BA907">
        <v>62901.01</v>
      </c>
      <c r="BB907">
        <v>23102.29</v>
      </c>
      <c r="BC907">
        <v>2333.6799999999998</v>
      </c>
      <c r="BD907">
        <v>11271.63</v>
      </c>
      <c r="BE907">
        <v>89016.63</v>
      </c>
      <c r="BF907">
        <v>8390.59</v>
      </c>
      <c r="BG907">
        <v>22381.200000000001</v>
      </c>
      <c r="BH907">
        <v>15366.77</v>
      </c>
      <c r="BI907">
        <v>10736.1</v>
      </c>
      <c r="BJ907">
        <v>154658.70000000001</v>
      </c>
      <c r="BK907">
        <v>2713.11</v>
      </c>
      <c r="BL907">
        <v>8585.75</v>
      </c>
      <c r="BM907">
        <v>15471.44</v>
      </c>
      <c r="BN907">
        <v>13211.63</v>
      </c>
      <c r="BO907">
        <v>33926.61</v>
      </c>
      <c r="BP907">
        <v>8698.59</v>
      </c>
      <c r="BQ907">
        <v>5345</v>
      </c>
      <c r="BR907">
        <v>2488.63</v>
      </c>
      <c r="BS907">
        <v>17867.93</v>
      </c>
      <c r="BT907">
        <v>3731.36</v>
      </c>
      <c r="BU907">
        <v>16736.98</v>
      </c>
      <c r="BV907">
        <v>19020.04</v>
      </c>
      <c r="BW907">
        <v>23279.29</v>
      </c>
      <c r="BX907">
        <v>10621.8</v>
      </c>
      <c r="BY907">
        <v>30477.34</v>
      </c>
      <c r="BZ907">
        <v>36989.769999999997</v>
      </c>
      <c r="CA907">
        <v>181178.6</v>
      </c>
      <c r="CB907">
        <v>251563.1</v>
      </c>
      <c r="CC907">
        <v>4024.44</v>
      </c>
      <c r="CD907">
        <v>20343.740000000002</v>
      </c>
      <c r="CE907">
        <v>322.58</v>
      </c>
      <c r="CF907">
        <v>926.22</v>
      </c>
      <c r="CG907">
        <v>71.73</v>
      </c>
      <c r="CH907">
        <v>1359.68</v>
      </c>
      <c r="CI907">
        <v>141.53</v>
      </c>
      <c r="CJ907">
        <v>463.91</v>
      </c>
      <c r="CK907">
        <v>12054.59</v>
      </c>
      <c r="CL907">
        <v>329.68</v>
      </c>
      <c r="CM907">
        <v>408.02</v>
      </c>
      <c r="CN907">
        <v>455.31</v>
      </c>
      <c r="CO907">
        <v>30159.279999999999</v>
      </c>
      <c r="CP907">
        <v>119191.1</v>
      </c>
      <c r="CQ907">
        <v>2335.71</v>
      </c>
      <c r="CR907">
        <v>2181.5700000000002</v>
      </c>
      <c r="CS907">
        <v>196.58</v>
      </c>
      <c r="CT907">
        <v>1001.91</v>
      </c>
    </row>
    <row r="908" spans="1:98" x14ac:dyDescent="0.45">
      <c r="A908" s="1">
        <v>43151</v>
      </c>
      <c r="B908">
        <v>74979.56</v>
      </c>
      <c r="C908">
        <v>68255.63</v>
      </c>
      <c r="D908">
        <v>2515.9499999999998</v>
      </c>
      <c r="E908">
        <v>64008.91</v>
      </c>
      <c r="F908">
        <v>1126.94</v>
      </c>
      <c r="G908">
        <v>3810.58</v>
      </c>
      <c r="H908">
        <v>70211.38</v>
      </c>
      <c r="I908">
        <v>6695.23</v>
      </c>
      <c r="J908">
        <v>381.63</v>
      </c>
      <c r="K908">
        <v>207421.6</v>
      </c>
      <c r="L908">
        <v>41080.639999999999</v>
      </c>
      <c r="M908">
        <v>875.22</v>
      </c>
      <c r="N908">
        <v>3228.16</v>
      </c>
      <c r="O908">
        <v>134207.9</v>
      </c>
      <c r="P908">
        <v>16005.84</v>
      </c>
      <c r="Q908">
        <v>27530.79</v>
      </c>
      <c r="R908">
        <v>8761.16</v>
      </c>
      <c r="S908">
        <v>19586.09</v>
      </c>
      <c r="T908">
        <v>12296.5</v>
      </c>
      <c r="U908">
        <v>69522.63</v>
      </c>
      <c r="V908">
        <v>10624.05</v>
      </c>
      <c r="W908">
        <v>13689.91</v>
      </c>
      <c r="X908">
        <v>19630.14</v>
      </c>
      <c r="Y908">
        <v>36747.1</v>
      </c>
      <c r="Z908">
        <v>1257.47</v>
      </c>
      <c r="AA908">
        <v>7422.61</v>
      </c>
      <c r="AB908">
        <v>3254</v>
      </c>
      <c r="AC908">
        <v>762.56</v>
      </c>
      <c r="AD908">
        <v>7188.94</v>
      </c>
      <c r="AE908">
        <v>20259.59</v>
      </c>
      <c r="AF908">
        <v>19441.28</v>
      </c>
      <c r="AG908">
        <v>127806.8</v>
      </c>
      <c r="AH908">
        <v>13627.33</v>
      </c>
      <c r="AI908">
        <v>16373.89</v>
      </c>
      <c r="AJ908">
        <v>4087.57</v>
      </c>
      <c r="AK908">
        <v>455.05</v>
      </c>
      <c r="AL908">
        <v>782317.8</v>
      </c>
      <c r="AM908">
        <v>9971.36</v>
      </c>
      <c r="AN908">
        <v>168946.9</v>
      </c>
      <c r="AO908">
        <v>13094.46</v>
      </c>
      <c r="AP908">
        <v>5256.93</v>
      </c>
      <c r="AQ908">
        <v>6305.79</v>
      </c>
      <c r="AR908">
        <v>237.72</v>
      </c>
      <c r="AS908">
        <v>2386.09</v>
      </c>
      <c r="AT908">
        <v>31070.5</v>
      </c>
      <c r="AU908">
        <v>16664.759999999998</v>
      </c>
      <c r="AV908">
        <v>497.46</v>
      </c>
      <c r="AW908">
        <v>11299.96</v>
      </c>
      <c r="AX908">
        <v>143911.20000000001</v>
      </c>
      <c r="AY908">
        <v>8837.25</v>
      </c>
      <c r="AZ908">
        <v>2793.73</v>
      </c>
      <c r="BA908">
        <v>62155.040000000001</v>
      </c>
      <c r="BB908">
        <v>23102.29</v>
      </c>
      <c r="BC908">
        <v>2308.59</v>
      </c>
      <c r="BD908">
        <v>11243.52</v>
      </c>
      <c r="BE908">
        <v>87577.19</v>
      </c>
      <c r="BF908">
        <v>8368.3799999999992</v>
      </c>
      <c r="BG908">
        <v>22062.79</v>
      </c>
      <c r="BH908">
        <v>15260.82</v>
      </c>
      <c r="BI908">
        <v>10773.43</v>
      </c>
      <c r="BJ908">
        <v>151658.1</v>
      </c>
      <c r="BK908">
        <v>2664.39</v>
      </c>
      <c r="BL908">
        <v>8454.7800000000007</v>
      </c>
      <c r="BM908">
        <v>15266.27</v>
      </c>
      <c r="BN908">
        <v>13045.32</v>
      </c>
      <c r="BO908">
        <v>33741.18</v>
      </c>
      <c r="BP908">
        <v>8496.16</v>
      </c>
      <c r="BQ908">
        <v>5290.96</v>
      </c>
      <c r="BR908">
        <v>2480.66</v>
      </c>
      <c r="BS908">
        <v>17680.84</v>
      </c>
      <c r="BT908">
        <v>3694.19</v>
      </c>
      <c r="BU908">
        <v>16563.849999999999</v>
      </c>
      <c r="BV908">
        <v>18848.3</v>
      </c>
      <c r="BW908">
        <v>23281.79</v>
      </c>
      <c r="BX908">
        <v>10705.18</v>
      </c>
      <c r="BY908">
        <v>29560.32</v>
      </c>
      <c r="BZ908">
        <v>36188.51</v>
      </c>
      <c r="CA908">
        <v>179038</v>
      </c>
      <c r="CB908">
        <v>225945.8</v>
      </c>
      <c r="CC908">
        <v>4017.56</v>
      </c>
      <c r="CD908">
        <v>20405.22</v>
      </c>
      <c r="CE908">
        <v>318.06</v>
      </c>
      <c r="CF908">
        <v>927.44</v>
      </c>
      <c r="CG908">
        <v>71.48</v>
      </c>
      <c r="CH908">
        <v>1349.48</v>
      </c>
      <c r="CI908">
        <v>140.43</v>
      </c>
      <c r="CJ908">
        <v>460.38</v>
      </c>
      <c r="CK908">
        <v>11895.86</v>
      </c>
      <c r="CL908">
        <v>326.83999999999997</v>
      </c>
      <c r="CM908">
        <v>405.89</v>
      </c>
      <c r="CN908">
        <v>457.64</v>
      </c>
      <c r="CO908">
        <v>29543.86</v>
      </c>
      <c r="CP908">
        <v>119174.3</v>
      </c>
      <c r="CQ908">
        <v>2286.58</v>
      </c>
      <c r="CR908">
        <v>2197.6799999999998</v>
      </c>
      <c r="CS908">
        <v>197.95</v>
      </c>
      <c r="CT908">
        <v>983.03</v>
      </c>
    </row>
    <row r="909" spans="1:98" x14ac:dyDescent="0.45">
      <c r="A909" s="1">
        <v>43152</v>
      </c>
      <c r="B909">
        <v>75723.56</v>
      </c>
      <c r="C909">
        <v>68105.56</v>
      </c>
      <c r="D909">
        <v>2496.4899999999998</v>
      </c>
      <c r="E909">
        <v>63728.25</v>
      </c>
      <c r="F909">
        <v>1124.05</v>
      </c>
      <c r="G909">
        <v>3803.42</v>
      </c>
      <c r="H909">
        <v>70000.31</v>
      </c>
      <c r="I909">
        <v>6716.59</v>
      </c>
      <c r="J909">
        <v>382.52</v>
      </c>
      <c r="K909">
        <v>205004.2</v>
      </c>
      <c r="L909">
        <v>40894.19</v>
      </c>
      <c r="M909">
        <v>866.47</v>
      </c>
      <c r="N909">
        <v>3164.81</v>
      </c>
      <c r="O909">
        <v>133835.79999999999</v>
      </c>
      <c r="P909">
        <v>15810.96</v>
      </c>
      <c r="Q909">
        <v>27795.84</v>
      </c>
      <c r="R909">
        <v>8742.58</v>
      </c>
      <c r="S909">
        <v>19594.43</v>
      </c>
      <c r="T909">
        <v>12347.96</v>
      </c>
      <c r="U909">
        <v>68339.19</v>
      </c>
      <c r="V909">
        <v>10467.07</v>
      </c>
      <c r="W909">
        <v>13515.93</v>
      </c>
      <c r="X909">
        <v>19731.490000000002</v>
      </c>
      <c r="Y909">
        <v>36797.54</v>
      </c>
      <c r="Z909">
        <v>1258.3800000000001</v>
      </c>
      <c r="AA909">
        <v>7357.47</v>
      </c>
      <c r="AB909">
        <v>3247.89</v>
      </c>
      <c r="AC909">
        <v>767.95</v>
      </c>
      <c r="AD909">
        <v>7263.79</v>
      </c>
      <c r="AE909">
        <v>20029.580000000002</v>
      </c>
      <c r="AF909">
        <v>19182.16</v>
      </c>
      <c r="AG909">
        <v>127184.5</v>
      </c>
      <c r="AH909">
        <v>13585.24</v>
      </c>
      <c r="AI909">
        <v>15876.25</v>
      </c>
      <c r="AJ909">
        <v>4018.24</v>
      </c>
      <c r="AK909">
        <v>452.49</v>
      </c>
      <c r="AL909">
        <v>767024.2</v>
      </c>
      <c r="AM909">
        <v>9924.5400000000009</v>
      </c>
      <c r="AN909">
        <v>167560.9</v>
      </c>
      <c r="AO909">
        <v>12998.41</v>
      </c>
      <c r="AP909">
        <v>5266.23</v>
      </c>
      <c r="AQ909">
        <v>6305.79</v>
      </c>
      <c r="AR909">
        <v>237.69</v>
      </c>
      <c r="AS909">
        <v>2375.25</v>
      </c>
      <c r="AT909">
        <v>30969.8</v>
      </c>
      <c r="AU909">
        <v>16821.689999999999</v>
      </c>
      <c r="AV909">
        <v>498.1</v>
      </c>
      <c r="AW909">
        <v>10996.12</v>
      </c>
      <c r="AX909">
        <v>142002.1</v>
      </c>
      <c r="AY909">
        <v>8728.6</v>
      </c>
      <c r="AZ909">
        <v>2785.84</v>
      </c>
      <c r="BA909">
        <v>61749.82</v>
      </c>
      <c r="BB909">
        <v>23017.51</v>
      </c>
      <c r="BC909">
        <v>2283.5</v>
      </c>
      <c r="BD909">
        <v>11114.53</v>
      </c>
      <c r="BE909">
        <v>86769.69</v>
      </c>
      <c r="BF909">
        <v>8230.69</v>
      </c>
      <c r="BG909">
        <v>21764.54</v>
      </c>
      <c r="BH909">
        <v>15154.87</v>
      </c>
      <c r="BI909">
        <v>10559.29</v>
      </c>
      <c r="BJ909">
        <v>151043.79999999999</v>
      </c>
      <c r="BK909">
        <v>2630.82</v>
      </c>
      <c r="BL909">
        <v>8340.44</v>
      </c>
      <c r="BM909">
        <v>15125.51</v>
      </c>
      <c r="BN909">
        <v>13090.46</v>
      </c>
      <c r="BO909">
        <v>33625.879999999997</v>
      </c>
      <c r="BP909">
        <v>8429.7099999999991</v>
      </c>
      <c r="BQ909">
        <v>5193.3900000000003</v>
      </c>
      <c r="BR909">
        <v>2412.2600000000002</v>
      </c>
      <c r="BS909">
        <v>17457.13</v>
      </c>
      <c r="BT909">
        <v>3647.97</v>
      </c>
      <c r="BU909">
        <v>16277.29</v>
      </c>
      <c r="BV909">
        <v>18892.07</v>
      </c>
      <c r="BW909">
        <v>23489.91</v>
      </c>
      <c r="BX909">
        <v>10539.45</v>
      </c>
      <c r="BY909">
        <v>30075.57</v>
      </c>
      <c r="BZ909">
        <v>36989.769999999997</v>
      </c>
      <c r="CA909">
        <v>177829.5</v>
      </c>
      <c r="CB909">
        <v>219727.5</v>
      </c>
      <c r="CC909">
        <v>3948.14</v>
      </c>
      <c r="CD909">
        <v>20416.07</v>
      </c>
      <c r="CE909">
        <v>320.75</v>
      </c>
      <c r="CF909">
        <v>915.43</v>
      </c>
      <c r="CG909">
        <v>70.430000000000007</v>
      </c>
      <c r="CH909">
        <v>1341.29</v>
      </c>
      <c r="CI909">
        <v>139.71</v>
      </c>
      <c r="CJ909">
        <v>465.35</v>
      </c>
      <c r="CK909">
        <v>11839.27</v>
      </c>
      <c r="CL909">
        <v>325.79000000000002</v>
      </c>
      <c r="CM909">
        <v>405.65</v>
      </c>
      <c r="CN909">
        <v>454.27</v>
      </c>
      <c r="CO909">
        <v>29221.67</v>
      </c>
      <c r="CP909">
        <v>117023.1</v>
      </c>
      <c r="CQ909">
        <v>2268.36</v>
      </c>
      <c r="CR909">
        <v>2217.91</v>
      </c>
      <c r="CS909">
        <v>199.55</v>
      </c>
      <c r="CT909">
        <v>989.06</v>
      </c>
    </row>
    <row r="910" spans="1:98" x14ac:dyDescent="0.45">
      <c r="A910" s="1">
        <v>43153</v>
      </c>
      <c r="B910">
        <v>75847.13</v>
      </c>
      <c r="C910">
        <v>68105.56</v>
      </c>
      <c r="D910">
        <v>2483.84</v>
      </c>
      <c r="E910">
        <v>63892.23</v>
      </c>
      <c r="F910">
        <v>1116.71</v>
      </c>
      <c r="G910">
        <v>3803.54</v>
      </c>
      <c r="H910">
        <v>70008</v>
      </c>
      <c r="I910">
        <v>6706.26</v>
      </c>
      <c r="J910">
        <v>381.12</v>
      </c>
      <c r="K910">
        <v>203900.6</v>
      </c>
      <c r="L910">
        <v>41236.03</v>
      </c>
      <c r="M910">
        <v>865.22</v>
      </c>
      <c r="N910">
        <v>3158.87</v>
      </c>
      <c r="O910">
        <v>135184</v>
      </c>
      <c r="P910">
        <v>15670.75</v>
      </c>
      <c r="Q910">
        <v>28039.18</v>
      </c>
      <c r="R910">
        <v>8947.02</v>
      </c>
      <c r="S910">
        <v>19571.48</v>
      </c>
      <c r="T910">
        <v>12325.45</v>
      </c>
      <c r="U910">
        <v>67755.38</v>
      </c>
      <c r="V910">
        <v>10510.54</v>
      </c>
      <c r="W910">
        <v>13564.8</v>
      </c>
      <c r="X910">
        <v>19733.509999999998</v>
      </c>
      <c r="Y910">
        <v>37841.54</v>
      </c>
      <c r="Z910">
        <v>1252.9000000000001</v>
      </c>
      <c r="AA910">
        <v>7370.78</v>
      </c>
      <c r="AB910">
        <v>3229.54</v>
      </c>
      <c r="AC910">
        <v>760.66</v>
      </c>
      <c r="AD910">
        <v>7292.12</v>
      </c>
      <c r="AE910">
        <v>20289.009999999998</v>
      </c>
      <c r="AF910">
        <v>19251.68</v>
      </c>
      <c r="AG910">
        <v>126833.1</v>
      </c>
      <c r="AH910">
        <v>13368.05</v>
      </c>
      <c r="AI910">
        <v>15928.19</v>
      </c>
      <c r="AJ910">
        <v>4054.29</v>
      </c>
      <c r="AK910">
        <v>449.11</v>
      </c>
      <c r="AL910">
        <v>777122.1</v>
      </c>
      <c r="AM910">
        <v>9879.7900000000009</v>
      </c>
      <c r="AN910">
        <v>167050.29999999999</v>
      </c>
      <c r="AO910">
        <v>12998.41</v>
      </c>
      <c r="AP910">
        <v>5227.1899999999996</v>
      </c>
      <c r="AQ910">
        <v>6276.52</v>
      </c>
      <c r="AR910">
        <v>238.56</v>
      </c>
      <c r="AS910">
        <v>2364.27</v>
      </c>
      <c r="AT910">
        <v>31473.3</v>
      </c>
      <c r="AU910">
        <v>17035.89</v>
      </c>
      <c r="AV910">
        <v>494.7</v>
      </c>
      <c r="AW910">
        <v>10874.58</v>
      </c>
      <c r="AX910">
        <v>142374.6</v>
      </c>
      <c r="AY910">
        <v>8872.2099999999991</v>
      </c>
      <c r="AZ910">
        <v>2793.73</v>
      </c>
      <c r="BA910">
        <v>61823.5</v>
      </c>
      <c r="BB910">
        <v>22662.98</v>
      </c>
      <c r="BC910">
        <v>2266.62</v>
      </c>
      <c r="BD910">
        <v>11231.95</v>
      </c>
      <c r="BE910">
        <v>87050.559999999998</v>
      </c>
      <c r="BF910">
        <v>8270.66</v>
      </c>
      <c r="BG910">
        <v>22018.45</v>
      </c>
      <c r="BH910">
        <v>15146.4</v>
      </c>
      <c r="BI910">
        <v>10787.18</v>
      </c>
      <c r="BJ910">
        <v>149649.9</v>
      </c>
      <c r="BK910">
        <v>2642.72</v>
      </c>
      <c r="BL910">
        <v>8402.81</v>
      </c>
      <c r="BM910">
        <v>14834.45</v>
      </c>
      <c r="BN910">
        <v>12893.28</v>
      </c>
      <c r="BO910">
        <v>33557.32</v>
      </c>
      <c r="BP910">
        <v>8432.7999999999993</v>
      </c>
      <c r="BQ910">
        <v>5238.55</v>
      </c>
      <c r="BR910">
        <v>2455.79</v>
      </c>
      <c r="BS910">
        <v>17497.8</v>
      </c>
      <c r="BT910">
        <v>3664.05</v>
      </c>
      <c r="BU910">
        <v>16401.169999999998</v>
      </c>
      <c r="BV910">
        <v>18656.34</v>
      </c>
      <c r="BW910">
        <v>23247.51</v>
      </c>
      <c r="BX910">
        <v>10566.9</v>
      </c>
      <c r="BY910">
        <v>30325.26</v>
      </c>
      <c r="BZ910">
        <v>38226.01</v>
      </c>
      <c r="CA910">
        <v>179377.7</v>
      </c>
      <c r="CB910">
        <v>222728.6</v>
      </c>
      <c r="CC910">
        <v>3962.58</v>
      </c>
      <c r="CD910">
        <v>20217.150000000001</v>
      </c>
      <c r="CE910">
        <v>318.45999999999998</v>
      </c>
      <c r="CF910">
        <v>915.05</v>
      </c>
      <c r="CG910">
        <v>70.05</v>
      </c>
      <c r="CH910">
        <v>1340.12</v>
      </c>
      <c r="CI910">
        <v>140.91</v>
      </c>
      <c r="CJ910">
        <v>468.17</v>
      </c>
      <c r="CK910">
        <v>11872.28</v>
      </c>
      <c r="CL910">
        <v>324.97000000000003</v>
      </c>
      <c r="CM910">
        <v>404.45</v>
      </c>
      <c r="CN910">
        <v>453.42</v>
      </c>
      <c r="CO910">
        <v>29109.45</v>
      </c>
      <c r="CP910">
        <v>117090.3</v>
      </c>
      <c r="CQ910">
        <v>2269.64</v>
      </c>
      <c r="CR910">
        <v>2210.2399999999998</v>
      </c>
      <c r="CS910">
        <v>198.7</v>
      </c>
      <c r="CT910">
        <v>977.5</v>
      </c>
    </row>
    <row r="911" spans="1:98" x14ac:dyDescent="0.45">
      <c r="A911" s="1">
        <v>43154</v>
      </c>
      <c r="B911">
        <v>76595.69</v>
      </c>
      <c r="C911">
        <v>68936.81</v>
      </c>
      <c r="D911">
        <v>2521.7800000000002</v>
      </c>
      <c r="E911">
        <v>66140.63</v>
      </c>
      <c r="F911">
        <v>1135.5999999999999</v>
      </c>
      <c r="G911">
        <v>3848.45</v>
      </c>
      <c r="H911">
        <v>71627.25</v>
      </c>
      <c r="I911">
        <v>6806.14</v>
      </c>
      <c r="J911">
        <v>381.82</v>
      </c>
      <c r="K911">
        <v>207579.3</v>
      </c>
      <c r="L911">
        <v>41953.18</v>
      </c>
      <c r="M911">
        <v>873.97</v>
      </c>
      <c r="N911">
        <v>3186.59</v>
      </c>
      <c r="O911">
        <v>135465.1</v>
      </c>
      <c r="P911">
        <v>16148.43</v>
      </c>
      <c r="Q911">
        <v>28814.91</v>
      </c>
      <c r="R911">
        <v>9146.9599999999991</v>
      </c>
      <c r="S911">
        <v>19953.39</v>
      </c>
      <c r="T911">
        <v>12575.21</v>
      </c>
      <c r="U911">
        <v>69427.94</v>
      </c>
      <c r="V911">
        <v>10636.12</v>
      </c>
      <c r="W911">
        <v>13742.69</v>
      </c>
      <c r="X911">
        <v>20132.8</v>
      </c>
      <c r="Y911">
        <v>38033.199999999997</v>
      </c>
      <c r="Z911">
        <v>1280.54</v>
      </c>
      <c r="AA911">
        <v>7511.55</v>
      </c>
      <c r="AB911">
        <v>3264.19</v>
      </c>
      <c r="AC911">
        <v>768.74</v>
      </c>
      <c r="AD911">
        <v>7302.23</v>
      </c>
      <c r="AE911">
        <v>20735.66</v>
      </c>
      <c r="AF911">
        <v>19750.95</v>
      </c>
      <c r="AG911">
        <v>127328.6</v>
      </c>
      <c r="AH911">
        <v>13622.28</v>
      </c>
      <c r="AI911">
        <v>16176.83</v>
      </c>
      <c r="AJ911">
        <v>4051.52</v>
      </c>
      <c r="AK911">
        <v>458.28</v>
      </c>
      <c r="AL911">
        <v>789189.4</v>
      </c>
      <c r="AM911">
        <v>10156.26</v>
      </c>
      <c r="AN911">
        <v>174089.7</v>
      </c>
      <c r="AO911">
        <v>13209.53</v>
      </c>
      <c r="AP911">
        <v>5326.2</v>
      </c>
      <c r="AQ911">
        <v>6403.37</v>
      </c>
      <c r="AR911">
        <v>239.76</v>
      </c>
      <c r="AS911">
        <v>2386.09</v>
      </c>
      <c r="AT911">
        <v>31668.2</v>
      </c>
      <c r="AU911">
        <v>17290.38</v>
      </c>
      <c r="AV911">
        <v>503.61</v>
      </c>
      <c r="AW911">
        <v>10900.16</v>
      </c>
      <c r="AX911">
        <v>145991</v>
      </c>
      <c r="AY911">
        <v>8910.5499999999993</v>
      </c>
      <c r="AZ911">
        <v>2812.12</v>
      </c>
      <c r="BA911">
        <v>62772.08</v>
      </c>
      <c r="BB911">
        <v>22801.71</v>
      </c>
      <c r="BC911">
        <v>2322.19</v>
      </c>
      <c r="BD911">
        <v>11298.09</v>
      </c>
      <c r="BE911">
        <v>88648</v>
      </c>
      <c r="BF911">
        <v>8492.76</v>
      </c>
      <c r="BG911">
        <v>22103.09</v>
      </c>
      <c r="BH911">
        <v>15366.77</v>
      </c>
      <c r="BI911">
        <v>11207.59</v>
      </c>
      <c r="BJ911">
        <v>152603.20000000001</v>
      </c>
      <c r="BK911">
        <v>2688.32</v>
      </c>
      <c r="BL911">
        <v>8424.64</v>
      </c>
      <c r="BM911">
        <v>15106.43</v>
      </c>
      <c r="BN911">
        <v>13183.12</v>
      </c>
      <c r="BO911">
        <v>34006.080000000002</v>
      </c>
      <c r="BP911">
        <v>8479.16</v>
      </c>
      <c r="BQ911">
        <v>5362.74</v>
      </c>
      <c r="BR911">
        <v>2497.7199999999998</v>
      </c>
      <c r="BS911">
        <v>17924.88</v>
      </c>
      <c r="BT911">
        <v>3689.17</v>
      </c>
      <c r="BU911">
        <v>16804.14</v>
      </c>
      <c r="BV911">
        <v>18905.54</v>
      </c>
      <c r="BW911">
        <v>23898.62</v>
      </c>
      <c r="BX911">
        <v>10883.11</v>
      </c>
      <c r="BY911">
        <v>30636.23</v>
      </c>
      <c r="BZ911">
        <v>38102.959999999999</v>
      </c>
      <c r="CA911">
        <v>181802.7</v>
      </c>
      <c r="CB911">
        <v>223016.7</v>
      </c>
      <c r="CC911">
        <v>4026.96</v>
      </c>
      <c r="CD911">
        <v>20578.82</v>
      </c>
      <c r="CE911">
        <v>328.14</v>
      </c>
      <c r="CF911">
        <v>934.43</v>
      </c>
      <c r="CG911">
        <v>71.52</v>
      </c>
      <c r="CH911">
        <v>1362.1</v>
      </c>
      <c r="CI911">
        <v>140.91</v>
      </c>
      <c r="CJ911">
        <v>479.42</v>
      </c>
      <c r="CK911">
        <v>12136.32</v>
      </c>
      <c r="CL911">
        <v>326.76</v>
      </c>
      <c r="CM911">
        <v>408.54</v>
      </c>
      <c r="CN911">
        <v>460.63</v>
      </c>
      <c r="CO911">
        <v>29102.21</v>
      </c>
      <c r="CP911">
        <v>118250</v>
      </c>
      <c r="CQ911">
        <v>2307.94</v>
      </c>
      <c r="CR911">
        <v>2246.4699999999998</v>
      </c>
      <c r="CS911">
        <v>202.32</v>
      </c>
      <c r="CT911">
        <v>1000.26</v>
      </c>
    </row>
    <row r="912" spans="1:98" x14ac:dyDescent="0.45">
      <c r="A912" s="1">
        <v>43157</v>
      </c>
      <c r="B912">
        <v>77716.56</v>
      </c>
      <c r="C912">
        <v>69883.56</v>
      </c>
      <c r="D912">
        <v>2571.4</v>
      </c>
      <c r="E912">
        <v>66900.63</v>
      </c>
      <c r="F912">
        <v>1152.21</v>
      </c>
      <c r="G912">
        <v>3882.68</v>
      </c>
      <c r="H912">
        <v>72329.440000000002</v>
      </c>
      <c r="I912">
        <v>7001.79</v>
      </c>
      <c r="J912">
        <v>375.08</v>
      </c>
      <c r="K912">
        <v>207999.7</v>
      </c>
      <c r="L912">
        <v>42782.68</v>
      </c>
      <c r="M912">
        <v>907.84</v>
      </c>
      <c r="N912">
        <v>3239.38</v>
      </c>
      <c r="O912">
        <v>138055.4</v>
      </c>
      <c r="P912">
        <v>16310.03</v>
      </c>
      <c r="Q912">
        <v>29076.53</v>
      </c>
      <c r="R912">
        <v>9219.0499999999993</v>
      </c>
      <c r="S912">
        <v>20137.04</v>
      </c>
      <c r="T912">
        <v>12731.72</v>
      </c>
      <c r="U912">
        <v>71573.88</v>
      </c>
      <c r="V912">
        <v>10633.71</v>
      </c>
      <c r="W912">
        <v>13893.22</v>
      </c>
      <c r="X912">
        <v>20436.830000000002</v>
      </c>
      <c r="Y912">
        <v>38784.68</v>
      </c>
      <c r="Z912">
        <v>1302</v>
      </c>
      <c r="AA912">
        <v>7690.85</v>
      </c>
      <c r="AB912">
        <v>3303.94</v>
      </c>
      <c r="AC912">
        <v>774.43</v>
      </c>
      <c r="AD912">
        <v>7437.78</v>
      </c>
      <c r="AE912">
        <v>21086.02</v>
      </c>
      <c r="AF912">
        <v>19687.75</v>
      </c>
      <c r="AG912">
        <v>130658.7</v>
      </c>
      <c r="AH912">
        <v>13770.43</v>
      </c>
      <c r="AI912">
        <v>16219.59</v>
      </c>
      <c r="AJ912">
        <v>4096.25</v>
      </c>
      <c r="AK912">
        <v>465.99</v>
      </c>
      <c r="AL912">
        <v>789650.3</v>
      </c>
      <c r="AM912">
        <v>10060.17</v>
      </c>
      <c r="AN912">
        <v>179123.1</v>
      </c>
      <c r="AO912">
        <v>13298.58</v>
      </c>
      <c r="AP912">
        <v>5463.97</v>
      </c>
      <c r="AQ912">
        <v>6519.64</v>
      </c>
      <c r="AR912">
        <v>245.34</v>
      </c>
      <c r="AS912">
        <v>2386.16</v>
      </c>
      <c r="AT912">
        <v>31674.7</v>
      </c>
      <c r="AU912">
        <v>17345.509999999998</v>
      </c>
      <c r="AV912">
        <v>504.46</v>
      </c>
      <c r="AW912">
        <v>10911.36</v>
      </c>
      <c r="AX912">
        <v>148101.9</v>
      </c>
      <c r="AY912">
        <v>9178.2199999999993</v>
      </c>
      <c r="AZ912">
        <v>2862.06</v>
      </c>
      <c r="BA912">
        <v>64144.29</v>
      </c>
      <c r="BB912">
        <v>23110</v>
      </c>
      <c r="BC912">
        <v>2362.2800000000002</v>
      </c>
      <c r="BD912">
        <v>11124.45</v>
      </c>
      <c r="BE912">
        <v>89824.13</v>
      </c>
      <c r="BF912">
        <v>8446.1200000000008</v>
      </c>
      <c r="BG912">
        <v>22357.02</v>
      </c>
      <c r="BH912">
        <v>15718.52</v>
      </c>
      <c r="BI912">
        <v>11117.22</v>
      </c>
      <c r="BJ912">
        <v>154587.79999999999</v>
      </c>
      <c r="BK912">
        <v>2730.81</v>
      </c>
      <c r="BL912">
        <v>8484.92</v>
      </c>
      <c r="BM912">
        <v>15979.6</v>
      </c>
      <c r="BN912">
        <v>13266.27</v>
      </c>
      <c r="BO912">
        <v>34258.5</v>
      </c>
      <c r="BP912">
        <v>8663.0499999999993</v>
      </c>
      <c r="BQ912">
        <v>5381.29</v>
      </c>
      <c r="BR912">
        <v>2536.14</v>
      </c>
      <c r="BS912">
        <v>17908.61</v>
      </c>
      <c r="BT912">
        <v>3763.51</v>
      </c>
      <c r="BU912">
        <v>17104.14</v>
      </c>
      <c r="BV912">
        <v>19252.400000000001</v>
      </c>
      <c r="BW912">
        <v>24586.5</v>
      </c>
      <c r="BX912">
        <v>11146.44</v>
      </c>
      <c r="BY912">
        <v>31503.31</v>
      </c>
      <c r="BZ912">
        <v>38766.86</v>
      </c>
      <c r="CA912">
        <v>184883.3</v>
      </c>
      <c r="CB912">
        <v>223568.9</v>
      </c>
      <c r="CC912">
        <v>4075.3</v>
      </c>
      <c r="CD912">
        <v>21041.75</v>
      </c>
      <c r="CE912">
        <v>329.91</v>
      </c>
      <c r="CF912">
        <v>947.05</v>
      </c>
      <c r="CG912">
        <v>71.14</v>
      </c>
      <c r="CH912">
        <v>1377.07</v>
      </c>
      <c r="CI912">
        <v>143.08000000000001</v>
      </c>
      <c r="CJ912">
        <v>483.71</v>
      </c>
      <c r="CK912">
        <v>12246.33</v>
      </c>
      <c r="CL912">
        <v>334.38</v>
      </c>
      <c r="CM912">
        <v>418.14</v>
      </c>
      <c r="CN912">
        <v>460.3</v>
      </c>
      <c r="CO912">
        <v>29837.09</v>
      </c>
      <c r="CP912">
        <v>118653.3</v>
      </c>
      <c r="CQ912">
        <v>2360.1999999999998</v>
      </c>
      <c r="CR912">
        <v>2277.5500000000002</v>
      </c>
      <c r="CS912">
        <v>205.37</v>
      </c>
      <c r="CT912">
        <v>980.98</v>
      </c>
    </row>
    <row r="913" spans="1:98" x14ac:dyDescent="0.45">
      <c r="A913" s="1">
        <v>43158</v>
      </c>
      <c r="B913">
        <v>77207.44</v>
      </c>
      <c r="C913">
        <v>69906.63</v>
      </c>
      <c r="D913">
        <v>2538.4899999999998</v>
      </c>
      <c r="E913">
        <v>65850.5</v>
      </c>
      <c r="F913">
        <v>1131.27</v>
      </c>
      <c r="G913">
        <v>3818.67</v>
      </c>
      <c r="H913">
        <v>71289.56</v>
      </c>
      <c r="I913">
        <v>6859.88</v>
      </c>
      <c r="J913">
        <v>370.12</v>
      </c>
      <c r="K913">
        <v>192654.6</v>
      </c>
      <c r="L913">
        <v>42644.03</v>
      </c>
      <c r="M913">
        <v>903.71</v>
      </c>
      <c r="N913">
        <v>3170.09</v>
      </c>
      <c r="O913">
        <v>138496</v>
      </c>
      <c r="P913">
        <v>16122.29</v>
      </c>
      <c r="Q913">
        <v>28417.34</v>
      </c>
      <c r="R913">
        <v>9082.19</v>
      </c>
      <c r="S913">
        <v>19988.87</v>
      </c>
      <c r="T913">
        <v>12580.57</v>
      </c>
      <c r="U913">
        <v>71068.94</v>
      </c>
      <c r="V913">
        <v>10534.69</v>
      </c>
      <c r="W913">
        <v>13668.41</v>
      </c>
      <c r="X913">
        <v>20181.45</v>
      </c>
      <c r="Y913">
        <v>38113.89</v>
      </c>
      <c r="Z913">
        <v>1295.3800000000001</v>
      </c>
      <c r="AA913">
        <v>7344.87</v>
      </c>
      <c r="AB913">
        <v>3294.77</v>
      </c>
      <c r="AC913">
        <v>761.76</v>
      </c>
      <c r="AD913">
        <v>7393.27</v>
      </c>
      <c r="AE913">
        <v>20727.63</v>
      </c>
      <c r="AF913">
        <v>19309.66</v>
      </c>
      <c r="AG913">
        <v>128993.60000000001</v>
      </c>
      <c r="AH913">
        <v>13529.68</v>
      </c>
      <c r="AI913">
        <v>16185.38</v>
      </c>
      <c r="AJ913">
        <v>4054.31</v>
      </c>
      <c r="AK913">
        <v>460.27</v>
      </c>
      <c r="AL913">
        <v>775069</v>
      </c>
      <c r="AM913">
        <v>10063.290000000001</v>
      </c>
      <c r="AN913">
        <v>182041.1</v>
      </c>
      <c r="AO913">
        <v>13258.3</v>
      </c>
      <c r="AP913">
        <v>5355.46</v>
      </c>
      <c r="AQ913">
        <v>6399.3</v>
      </c>
      <c r="AR913">
        <v>239.94</v>
      </c>
      <c r="AS913">
        <v>2382.63</v>
      </c>
      <c r="AT913">
        <v>31115.98</v>
      </c>
      <c r="AU913">
        <v>17035.89</v>
      </c>
      <c r="AV913">
        <v>500.96</v>
      </c>
      <c r="AW913">
        <v>10914.56</v>
      </c>
      <c r="AX913">
        <v>146208.29999999999</v>
      </c>
      <c r="AY913">
        <v>9051.91</v>
      </c>
      <c r="AZ913">
        <v>2788.47</v>
      </c>
      <c r="BA913">
        <v>62652.35</v>
      </c>
      <c r="BB913">
        <v>22817.13</v>
      </c>
      <c r="BC913">
        <v>2327.11</v>
      </c>
      <c r="BD913">
        <v>11038.46</v>
      </c>
      <c r="BE913">
        <v>89051.75</v>
      </c>
      <c r="BF913">
        <v>8270.66</v>
      </c>
      <c r="BG913">
        <v>22346.94</v>
      </c>
      <c r="BH913">
        <v>15595.62</v>
      </c>
      <c r="BI913">
        <v>10967.91</v>
      </c>
      <c r="BJ913">
        <v>151209.29999999999</v>
      </c>
      <c r="BK913">
        <v>2692.43</v>
      </c>
      <c r="BL913">
        <v>8371.6299999999992</v>
      </c>
      <c r="BM913">
        <v>15962.9</v>
      </c>
      <c r="BN913">
        <v>13069.08</v>
      </c>
      <c r="BO913">
        <v>34154.11</v>
      </c>
      <c r="BP913">
        <v>8455.98</v>
      </c>
      <c r="BQ913">
        <v>5395.8</v>
      </c>
      <c r="BR913">
        <v>2454.19</v>
      </c>
      <c r="BS913">
        <v>17652.36</v>
      </c>
      <c r="BT913">
        <v>3704.24</v>
      </c>
      <c r="BU913">
        <v>16956.38</v>
      </c>
      <c r="BV913">
        <v>19050.349999999999</v>
      </c>
      <c r="BW913">
        <v>24289.8</v>
      </c>
      <c r="BX913">
        <v>11015.28</v>
      </c>
      <c r="BY913">
        <v>30522.74</v>
      </c>
      <c r="BZ913">
        <v>38320.449999999997</v>
      </c>
      <c r="CA913">
        <v>183666.8</v>
      </c>
      <c r="CB913">
        <v>219727.5</v>
      </c>
      <c r="CC913">
        <v>4030.85</v>
      </c>
      <c r="CD913">
        <v>20973.040000000001</v>
      </c>
      <c r="CE913">
        <v>321.87</v>
      </c>
      <c r="CF913">
        <v>937.78</v>
      </c>
      <c r="CG913">
        <v>69.959999999999994</v>
      </c>
      <c r="CH913">
        <v>1358.76</v>
      </c>
      <c r="CI913">
        <v>138.37</v>
      </c>
      <c r="CJ913">
        <v>474.63</v>
      </c>
      <c r="CK913">
        <v>11996.44</v>
      </c>
      <c r="CL913">
        <v>328.7</v>
      </c>
      <c r="CM913">
        <v>406.85</v>
      </c>
      <c r="CN913">
        <v>460.15</v>
      </c>
      <c r="CO913">
        <v>29409.919999999998</v>
      </c>
      <c r="CP913">
        <v>116199.6</v>
      </c>
      <c r="CQ913">
        <v>2287.15</v>
      </c>
      <c r="CR913">
        <v>2225.4</v>
      </c>
      <c r="CS913">
        <v>200.79</v>
      </c>
      <c r="CT913">
        <v>962.34</v>
      </c>
    </row>
    <row r="914" spans="1:98" x14ac:dyDescent="0.45">
      <c r="A914" s="1">
        <v>43159</v>
      </c>
      <c r="B914">
        <v>77231.44</v>
      </c>
      <c r="C914">
        <v>69652.63</v>
      </c>
      <c r="D914">
        <v>2526.81</v>
      </c>
      <c r="E914">
        <v>65948.25</v>
      </c>
      <c r="F914">
        <v>1110.21</v>
      </c>
      <c r="G914">
        <v>3748.96</v>
      </c>
      <c r="H914">
        <v>70514.5</v>
      </c>
      <c r="I914">
        <v>6717.28</v>
      </c>
      <c r="J914">
        <v>364.47</v>
      </c>
      <c r="K914">
        <v>190289.8</v>
      </c>
      <c r="L914">
        <v>42579.48</v>
      </c>
      <c r="M914">
        <v>893.1</v>
      </c>
      <c r="N914">
        <v>3150.3</v>
      </c>
      <c r="O914">
        <v>137573.1</v>
      </c>
      <c r="P914">
        <v>15732.54</v>
      </c>
      <c r="Q914">
        <v>28151.14</v>
      </c>
      <c r="R914">
        <v>8708.7900000000009</v>
      </c>
      <c r="S914">
        <v>18181.560000000001</v>
      </c>
      <c r="T914">
        <v>12381.19</v>
      </c>
      <c r="U914">
        <v>70658.69</v>
      </c>
      <c r="V914">
        <v>10438.09</v>
      </c>
      <c r="W914">
        <v>13482.7</v>
      </c>
      <c r="X914">
        <v>19818.64</v>
      </c>
      <c r="Y914">
        <v>38033.199999999997</v>
      </c>
      <c r="Z914">
        <v>1279.4000000000001</v>
      </c>
      <c r="AA914">
        <v>7225.1</v>
      </c>
      <c r="AB914">
        <v>3271.33</v>
      </c>
      <c r="AC914">
        <v>752.89</v>
      </c>
      <c r="AD914">
        <v>7187.93</v>
      </c>
      <c r="AE914">
        <v>20256.919999999998</v>
      </c>
      <c r="AF914">
        <v>19369.490000000002</v>
      </c>
      <c r="AG914">
        <v>128163.9</v>
      </c>
      <c r="AH914">
        <v>13255.24</v>
      </c>
      <c r="AI914">
        <v>15918.32</v>
      </c>
      <c r="AJ914">
        <v>3945.27</v>
      </c>
      <c r="AK914">
        <v>452.97</v>
      </c>
      <c r="AL914">
        <v>763714.1</v>
      </c>
      <c r="AM914">
        <v>10024.790000000001</v>
      </c>
      <c r="AN914">
        <v>179779.6</v>
      </c>
      <c r="AO914">
        <v>13078.06</v>
      </c>
      <c r="AP914">
        <v>5323.1</v>
      </c>
      <c r="AQ914">
        <v>6262.7</v>
      </c>
      <c r="AR914">
        <v>237.04</v>
      </c>
      <c r="AS914">
        <v>2357.8200000000002</v>
      </c>
      <c r="AT914">
        <v>29102</v>
      </c>
      <c r="AU914">
        <v>16833.36</v>
      </c>
      <c r="AV914">
        <v>490.03</v>
      </c>
      <c r="AW914">
        <v>10831.4</v>
      </c>
      <c r="AX914">
        <v>145540.9</v>
      </c>
      <c r="AY914">
        <v>8853.7900000000009</v>
      </c>
      <c r="AZ914">
        <v>2788.47</v>
      </c>
      <c r="BA914">
        <v>61731.4</v>
      </c>
      <c r="BB914">
        <v>22508.84</v>
      </c>
      <c r="BC914">
        <v>2296.16</v>
      </c>
      <c r="BD914">
        <v>10848.29</v>
      </c>
      <c r="BE914">
        <v>88946.44</v>
      </c>
      <c r="BF914">
        <v>8226.25</v>
      </c>
      <c r="BG914">
        <v>22113.17</v>
      </c>
      <c r="BH914">
        <v>15387.96</v>
      </c>
      <c r="BI914">
        <v>10669.3</v>
      </c>
      <c r="BJ914">
        <v>148728.4</v>
      </c>
      <c r="BK914">
        <v>2703.76</v>
      </c>
      <c r="BL914">
        <v>8161.66</v>
      </c>
      <c r="BM914">
        <v>15640.47</v>
      </c>
      <c r="BN914">
        <v>12914.66</v>
      </c>
      <c r="BO914">
        <v>33892.33</v>
      </c>
      <c r="BP914">
        <v>8378.7099999999991</v>
      </c>
      <c r="BQ914">
        <v>5293.39</v>
      </c>
      <c r="BR914">
        <v>2447.5</v>
      </c>
      <c r="BS914">
        <v>17514.07</v>
      </c>
      <c r="BT914">
        <v>3646.97</v>
      </c>
      <c r="BU914">
        <v>16704.150000000001</v>
      </c>
      <c r="BV914">
        <v>19228.830000000002</v>
      </c>
      <c r="BW914">
        <v>24354.14</v>
      </c>
      <c r="BX914">
        <v>11016.3</v>
      </c>
      <c r="BY914">
        <v>29726.23</v>
      </c>
      <c r="BZ914">
        <v>38557.96</v>
      </c>
      <c r="CA914">
        <v>178643.1</v>
      </c>
      <c r="CB914">
        <v>216102.2</v>
      </c>
      <c r="CC914">
        <v>4026.96</v>
      </c>
      <c r="CD914">
        <v>20625.84</v>
      </c>
      <c r="CE914">
        <v>320.23</v>
      </c>
      <c r="CF914">
        <v>934.51</v>
      </c>
      <c r="CG914">
        <v>68.11</v>
      </c>
      <c r="CH914">
        <v>1345.89</v>
      </c>
      <c r="CI914">
        <v>135.54</v>
      </c>
      <c r="CJ914">
        <v>466.42</v>
      </c>
      <c r="CK914">
        <v>11840.84</v>
      </c>
      <c r="CL914">
        <v>327.88</v>
      </c>
      <c r="CM914">
        <v>398.5</v>
      </c>
      <c r="CN914">
        <v>491.31</v>
      </c>
      <c r="CO914">
        <v>28921.200000000001</v>
      </c>
      <c r="CP914">
        <v>115779.4</v>
      </c>
      <c r="CQ914">
        <v>2205.77</v>
      </c>
      <c r="CR914">
        <v>2198.34</v>
      </c>
      <c r="CS914">
        <v>198.36</v>
      </c>
      <c r="CT914">
        <v>936.89</v>
      </c>
    </row>
    <row r="915" spans="1:98" x14ac:dyDescent="0.45">
      <c r="A915" s="1">
        <v>43160</v>
      </c>
      <c r="B915">
        <v>76261.25</v>
      </c>
      <c r="C915">
        <v>67874.63</v>
      </c>
      <c r="D915">
        <v>2494.06</v>
      </c>
      <c r="E915">
        <v>64970.720000000001</v>
      </c>
      <c r="F915">
        <v>1107.81</v>
      </c>
      <c r="G915">
        <v>3652.2</v>
      </c>
      <c r="H915">
        <v>70330.31</v>
      </c>
      <c r="I915">
        <v>6554.01</v>
      </c>
      <c r="J915">
        <v>358.94</v>
      </c>
      <c r="K915">
        <v>192023.9</v>
      </c>
      <c r="L915">
        <v>41833.65</v>
      </c>
      <c r="M915">
        <v>868.66</v>
      </c>
      <c r="N915">
        <v>3164.81</v>
      </c>
      <c r="O915">
        <v>132817.79999999999</v>
      </c>
      <c r="P915">
        <v>15611.34</v>
      </c>
      <c r="Q915">
        <v>27841.54</v>
      </c>
      <c r="R915">
        <v>8460.98</v>
      </c>
      <c r="S915">
        <v>18196.169999999998</v>
      </c>
      <c r="T915">
        <v>12159.29</v>
      </c>
      <c r="U915">
        <v>69112.38</v>
      </c>
      <c r="V915">
        <v>10488.8</v>
      </c>
      <c r="W915">
        <v>13461.19</v>
      </c>
      <c r="X915">
        <v>19455.830000000002</v>
      </c>
      <c r="Y915">
        <v>37387.629999999997</v>
      </c>
      <c r="Z915">
        <v>1244.45</v>
      </c>
      <c r="AA915">
        <v>7183.78</v>
      </c>
      <c r="AB915">
        <v>3220.37</v>
      </c>
      <c r="AC915">
        <v>734.63</v>
      </c>
      <c r="AD915">
        <v>7038.22</v>
      </c>
      <c r="AE915">
        <v>20112.490000000002</v>
      </c>
      <c r="AF915">
        <v>19506.98</v>
      </c>
      <c r="AG915">
        <v>126262.7</v>
      </c>
      <c r="AH915">
        <v>13053.21</v>
      </c>
      <c r="AI915">
        <v>15274.35</v>
      </c>
      <c r="AJ915">
        <v>3920.1</v>
      </c>
      <c r="AK915">
        <v>442.38</v>
      </c>
      <c r="AL915">
        <v>752694.3</v>
      </c>
      <c r="AM915">
        <v>9794.4500000000007</v>
      </c>
      <c r="AN915">
        <v>174490.9</v>
      </c>
      <c r="AO915">
        <v>12816.26</v>
      </c>
      <c r="AP915">
        <v>5188.92</v>
      </c>
      <c r="AQ915">
        <v>6220.41</v>
      </c>
      <c r="AR915">
        <v>241.62</v>
      </c>
      <c r="AS915">
        <v>2272.52</v>
      </c>
      <c r="AT915">
        <v>28572.52</v>
      </c>
      <c r="AU915">
        <v>16615.66</v>
      </c>
      <c r="AV915">
        <v>485.15</v>
      </c>
      <c r="AW915">
        <v>10738.64</v>
      </c>
      <c r="AX915">
        <v>144112.9</v>
      </c>
      <c r="AY915">
        <v>8697.02</v>
      </c>
      <c r="AZ915">
        <v>2704.37</v>
      </c>
      <c r="BA915">
        <v>61077.53</v>
      </c>
      <c r="BB915">
        <v>22084.94</v>
      </c>
      <c r="BC915">
        <v>2262.87</v>
      </c>
      <c r="BD915">
        <v>10853.25</v>
      </c>
      <c r="BE915">
        <v>87261.25</v>
      </c>
      <c r="BF915">
        <v>8204.0400000000009</v>
      </c>
      <c r="BG915">
        <v>21950.95</v>
      </c>
      <c r="BH915">
        <v>15099.78</v>
      </c>
      <c r="BI915">
        <v>10584.83</v>
      </c>
      <c r="BJ915">
        <v>147499.9</v>
      </c>
      <c r="BK915">
        <v>2677.28</v>
      </c>
      <c r="BL915">
        <v>8180.37</v>
      </c>
      <c r="BM915">
        <v>15630.84</v>
      </c>
      <c r="BN915">
        <v>12631.94</v>
      </c>
      <c r="BO915">
        <v>32934.04</v>
      </c>
      <c r="BP915">
        <v>8298.36</v>
      </c>
      <c r="BQ915">
        <v>5259.52</v>
      </c>
      <c r="BR915">
        <v>2470.3000000000002</v>
      </c>
      <c r="BS915">
        <v>17888.27</v>
      </c>
      <c r="BT915">
        <v>3616.83</v>
      </c>
      <c r="BU915">
        <v>16722.060000000001</v>
      </c>
      <c r="BV915">
        <v>18915.64</v>
      </c>
      <c r="BW915">
        <v>24271.39</v>
      </c>
      <c r="BX915">
        <v>10831.25</v>
      </c>
      <c r="BY915">
        <v>29306.3</v>
      </c>
      <c r="BZ915">
        <v>37287.39</v>
      </c>
      <c r="CA915">
        <v>177292.4</v>
      </c>
      <c r="CB915">
        <v>213869.4</v>
      </c>
      <c r="CC915">
        <v>3974.95</v>
      </c>
      <c r="CD915">
        <v>20076.099999999999</v>
      </c>
      <c r="CE915">
        <v>323.72000000000003</v>
      </c>
      <c r="CF915">
        <v>915.2</v>
      </c>
      <c r="CG915">
        <v>68.16</v>
      </c>
      <c r="CH915">
        <v>1305.26</v>
      </c>
      <c r="CI915">
        <v>130.16999999999999</v>
      </c>
      <c r="CJ915">
        <v>460.19</v>
      </c>
      <c r="CK915">
        <v>11875.42</v>
      </c>
      <c r="CL915">
        <v>325.79000000000002</v>
      </c>
      <c r="CM915">
        <v>391.65</v>
      </c>
      <c r="CN915">
        <v>489.94</v>
      </c>
      <c r="CO915">
        <v>28345.599999999999</v>
      </c>
      <c r="CP915">
        <v>117981.1</v>
      </c>
      <c r="CQ915">
        <v>2119.5300000000002</v>
      </c>
      <c r="CR915">
        <v>2133.6</v>
      </c>
      <c r="CS915">
        <v>192.04</v>
      </c>
      <c r="CT915">
        <v>929.98</v>
      </c>
    </row>
    <row r="916" spans="1:98" x14ac:dyDescent="0.45">
      <c r="A916" s="1">
        <v>43161</v>
      </c>
      <c r="B916">
        <v>76608.5</v>
      </c>
      <c r="C916">
        <v>68648.19</v>
      </c>
      <c r="D916">
        <v>2505.08</v>
      </c>
      <c r="E916">
        <v>66156.38</v>
      </c>
      <c r="F916">
        <v>1107.93</v>
      </c>
      <c r="G916">
        <v>3675.28</v>
      </c>
      <c r="H916">
        <v>71017.19</v>
      </c>
      <c r="I916">
        <v>6585.7</v>
      </c>
      <c r="J916">
        <v>359.19</v>
      </c>
      <c r="K916">
        <v>191761.2</v>
      </c>
      <c r="L916">
        <v>42122.9</v>
      </c>
      <c r="M916">
        <v>867.84</v>
      </c>
      <c r="N916">
        <v>3184.61</v>
      </c>
      <c r="O916">
        <v>130911.1</v>
      </c>
      <c r="P916">
        <v>15725.41</v>
      </c>
      <c r="Q916">
        <v>27568.49</v>
      </c>
      <c r="R916">
        <v>8244.14</v>
      </c>
      <c r="S916">
        <v>18642.78</v>
      </c>
      <c r="T916">
        <v>12147.5</v>
      </c>
      <c r="U916">
        <v>69522.63</v>
      </c>
      <c r="V916">
        <v>10558.84</v>
      </c>
      <c r="W916">
        <v>13541.34</v>
      </c>
      <c r="X916">
        <v>19502.45</v>
      </c>
      <c r="Y916">
        <v>37902.06</v>
      </c>
      <c r="Z916">
        <v>1250.1600000000001</v>
      </c>
      <c r="AA916">
        <v>7213.2</v>
      </c>
      <c r="AB916">
        <v>3235.72</v>
      </c>
      <c r="AC916">
        <v>734.83</v>
      </c>
      <c r="AD916">
        <v>7015.97</v>
      </c>
      <c r="AE916">
        <v>20206.099999999999</v>
      </c>
      <c r="AF916">
        <v>19458.61</v>
      </c>
      <c r="AG916">
        <v>128676.8</v>
      </c>
      <c r="AH916">
        <v>13248.51</v>
      </c>
      <c r="AI916">
        <v>15559.17</v>
      </c>
      <c r="AJ916">
        <v>3948.06</v>
      </c>
      <c r="AK916">
        <v>444.68</v>
      </c>
      <c r="AL916">
        <v>747750.1</v>
      </c>
      <c r="AM916">
        <v>9954.36</v>
      </c>
      <c r="AN916">
        <v>178648.9</v>
      </c>
      <c r="AO916">
        <v>12971.32</v>
      </c>
      <c r="AP916">
        <v>5208.3</v>
      </c>
      <c r="AQ916">
        <v>6279.77</v>
      </c>
      <c r="AR916">
        <v>239.22</v>
      </c>
      <c r="AS916">
        <v>2286.1</v>
      </c>
      <c r="AT916">
        <v>27721.45</v>
      </c>
      <c r="AU916">
        <v>15822.76</v>
      </c>
      <c r="AV916">
        <v>482.71</v>
      </c>
      <c r="AW916">
        <v>10788.22</v>
      </c>
      <c r="AX916">
        <v>144423.4</v>
      </c>
      <c r="AY916">
        <v>8660.5499999999993</v>
      </c>
      <c r="AZ916">
        <v>2733.28</v>
      </c>
      <c r="BA916">
        <v>60865.7</v>
      </c>
      <c r="BB916">
        <v>22123.48</v>
      </c>
      <c r="BC916">
        <v>2267.79</v>
      </c>
      <c r="BD916">
        <v>10854.9</v>
      </c>
      <c r="BE916">
        <v>88332.06</v>
      </c>
      <c r="BF916">
        <v>8199.59</v>
      </c>
      <c r="BG916">
        <v>22137.73</v>
      </c>
      <c r="BH916">
        <v>15235.39</v>
      </c>
      <c r="BI916">
        <v>10620.2</v>
      </c>
      <c r="BJ916">
        <v>147783.4</v>
      </c>
      <c r="BK916">
        <v>2681.52</v>
      </c>
      <c r="BL916">
        <v>8263.52</v>
      </c>
      <c r="BM916">
        <v>15577.91</v>
      </c>
      <c r="BN916">
        <v>12688.96</v>
      </c>
      <c r="BO916">
        <v>33466.94</v>
      </c>
      <c r="BP916">
        <v>8400.35</v>
      </c>
      <c r="BQ916">
        <v>5279.68</v>
      </c>
      <c r="BR916">
        <v>2479.54</v>
      </c>
      <c r="BS916">
        <v>17977.75</v>
      </c>
      <c r="BT916">
        <v>3651.99</v>
      </c>
      <c r="BU916">
        <v>16662.36</v>
      </c>
      <c r="BV916">
        <v>19171.580000000002</v>
      </c>
      <c r="BW916">
        <v>25162.39</v>
      </c>
      <c r="BX916">
        <v>11003.08</v>
      </c>
      <c r="BY916">
        <v>29326.84</v>
      </c>
      <c r="BZ916">
        <v>37184.370000000003</v>
      </c>
      <c r="CA916">
        <v>177876.9</v>
      </c>
      <c r="CB916">
        <v>213125.1</v>
      </c>
      <c r="CC916">
        <v>4010</v>
      </c>
      <c r="CD916">
        <v>20025.47</v>
      </c>
      <c r="CE916">
        <v>330.31</v>
      </c>
      <c r="CF916">
        <v>918.01</v>
      </c>
      <c r="CG916">
        <v>67.69</v>
      </c>
      <c r="CH916">
        <v>1316.55</v>
      </c>
      <c r="CI916">
        <v>128.93</v>
      </c>
      <c r="CJ916">
        <v>461.97</v>
      </c>
      <c r="CK916">
        <v>11842.42</v>
      </c>
      <c r="CL916">
        <v>331.77</v>
      </c>
      <c r="CM916">
        <v>395.78</v>
      </c>
      <c r="CN916">
        <v>491.25</v>
      </c>
      <c r="CO916">
        <v>28356.46</v>
      </c>
      <c r="CP916">
        <v>118619.7</v>
      </c>
      <c r="CQ916">
        <v>2059.88</v>
      </c>
      <c r="CR916">
        <v>2158.9499999999998</v>
      </c>
      <c r="CS916">
        <v>193.73</v>
      </c>
      <c r="CT916">
        <v>911.74</v>
      </c>
    </row>
    <row r="917" spans="1:98" x14ac:dyDescent="0.45">
      <c r="A917" s="1">
        <v>43164</v>
      </c>
      <c r="B917">
        <v>77801.31</v>
      </c>
      <c r="C917">
        <v>69698.81</v>
      </c>
      <c r="D917">
        <v>2544.9699999999998</v>
      </c>
      <c r="E917">
        <v>66588.44</v>
      </c>
      <c r="F917">
        <v>1123.4100000000001</v>
      </c>
      <c r="G917">
        <v>3684.46</v>
      </c>
      <c r="H917">
        <v>72954.880000000005</v>
      </c>
      <c r="I917">
        <v>6658.72</v>
      </c>
      <c r="J917">
        <v>366.25</v>
      </c>
      <c r="K917">
        <v>193285.2</v>
      </c>
      <c r="L917">
        <v>42268.72</v>
      </c>
      <c r="M917">
        <v>876.03</v>
      </c>
      <c r="N917">
        <v>3214.31</v>
      </c>
      <c r="O917">
        <v>133980</v>
      </c>
      <c r="P917">
        <v>15879.88</v>
      </c>
      <c r="Q917">
        <v>27640.47</v>
      </c>
      <c r="R917">
        <v>8511.1</v>
      </c>
      <c r="S917">
        <v>18582.259999999998</v>
      </c>
      <c r="T917">
        <v>12334.02</v>
      </c>
      <c r="U917">
        <v>70248.44</v>
      </c>
      <c r="V917">
        <v>10599.89</v>
      </c>
      <c r="W917">
        <v>13697.73</v>
      </c>
      <c r="X917">
        <v>19778.099999999999</v>
      </c>
      <c r="Y917">
        <v>37897.019999999997</v>
      </c>
      <c r="Z917">
        <v>1267.29</v>
      </c>
      <c r="AA917">
        <v>7242.61</v>
      </c>
      <c r="AB917">
        <v>3286.87</v>
      </c>
      <c r="AC917">
        <v>742.21</v>
      </c>
      <c r="AD917">
        <v>7095.88</v>
      </c>
      <c r="AE917">
        <v>20398.669999999998</v>
      </c>
      <c r="AF917">
        <v>19734.86</v>
      </c>
      <c r="AG917">
        <v>129425.8</v>
      </c>
      <c r="AH917">
        <v>13118.87</v>
      </c>
      <c r="AI917">
        <v>15500.63</v>
      </c>
      <c r="AJ917">
        <v>4031.94</v>
      </c>
      <c r="AK917">
        <v>453.3</v>
      </c>
      <c r="AL917">
        <v>761493.4</v>
      </c>
      <c r="AM917">
        <v>9954.02</v>
      </c>
      <c r="AN917">
        <v>181457.4</v>
      </c>
      <c r="AO917">
        <v>13069</v>
      </c>
      <c r="AP917">
        <v>5282.7</v>
      </c>
      <c r="AQ917">
        <v>6317.99</v>
      </c>
      <c r="AR917">
        <v>240.21</v>
      </c>
      <c r="AS917">
        <v>2290.39</v>
      </c>
      <c r="AT917">
        <v>28043.040000000001</v>
      </c>
      <c r="AU917">
        <v>16117.29</v>
      </c>
      <c r="AV917">
        <v>492.15</v>
      </c>
      <c r="AW917">
        <v>10924.15</v>
      </c>
      <c r="AX917">
        <v>145339.1</v>
      </c>
      <c r="AY917">
        <v>8752.2800000000007</v>
      </c>
      <c r="AZ917">
        <v>2780.59</v>
      </c>
      <c r="BA917">
        <v>60089.760000000002</v>
      </c>
      <c r="BB917">
        <v>22192.84</v>
      </c>
      <c r="BC917">
        <v>2295.46</v>
      </c>
      <c r="BD917">
        <v>10901.2</v>
      </c>
      <c r="BE917">
        <v>90034.75</v>
      </c>
      <c r="BF917">
        <v>8368.3799999999992</v>
      </c>
      <c r="BG917">
        <v>22216.91</v>
      </c>
      <c r="BH917">
        <v>15307.43</v>
      </c>
      <c r="BI917">
        <v>10606.45</v>
      </c>
      <c r="BJ917">
        <v>151516.4</v>
      </c>
      <c r="BK917">
        <v>2711.98</v>
      </c>
      <c r="BL917">
        <v>8345.64</v>
      </c>
      <c r="BM917">
        <v>15402.25</v>
      </c>
      <c r="BN917">
        <v>12822</v>
      </c>
      <c r="BO917">
        <v>33501.22</v>
      </c>
      <c r="BP917">
        <v>8406.5300000000007</v>
      </c>
      <c r="BQ917">
        <v>5335.32</v>
      </c>
      <c r="BR917">
        <v>2510.4699999999998</v>
      </c>
      <c r="BS917">
        <v>18238.060000000001</v>
      </c>
      <c r="BT917">
        <v>3687.16</v>
      </c>
      <c r="BU917">
        <v>16887.73</v>
      </c>
      <c r="BV917">
        <v>19191.79</v>
      </c>
      <c r="BW917">
        <v>26328.36</v>
      </c>
      <c r="BX917">
        <v>11083.4</v>
      </c>
      <c r="BY917">
        <v>29742.21</v>
      </c>
      <c r="BZ917">
        <v>37690.879999999997</v>
      </c>
      <c r="CA917">
        <v>180396.6</v>
      </c>
      <c r="CB917">
        <v>216030.2</v>
      </c>
      <c r="CC917">
        <v>4090.42</v>
      </c>
      <c r="CD917">
        <v>20401.61</v>
      </c>
      <c r="CE917">
        <v>333.06</v>
      </c>
      <c r="CF917">
        <v>926.45</v>
      </c>
      <c r="CG917">
        <v>68.16</v>
      </c>
      <c r="CH917">
        <v>1327.83</v>
      </c>
      <c r="CI917">
        <v>130</v>
      </c>
      <c r="CJ917">
        <v>471.86</v>
      </c>
      <c r="CK917">
        <v>12178.75</v>
      </c>
      <c r="CL917">
        <v>336.55</v>
      </c>
      <c r="CM917">
        <v>397.91</v>
      </c>
      <c r="CN917">
        <v>500.64</v>
      </c>
      <c r="CO917">
        <v>28866.9</v>
      </c>
      <c r="CP917">
        <v>118569.3</v>
      </c>
      <c r="CQ917">
        <v>2127.25</v>
      </c>
      <c r="CR917">
        <v>2180.09</v>
      </c>
      <c r="CS917">
        <v>195.88</v>
      </c>
      <c r="CT917">
        <v>949.68</v>
      </c>
    </row>
    <row r="918" spans="1:98" x14ac:dyDescent="0.45">
      <c r="A918" s="1">
        <v>43165</v>
      </c>
      <c r="B918">
        <v>78517.75</v>
      </c>
      <c r="C918">
        <v>70287.63</v>
      </c>
      <c r="D918">
        <v>2525.0300000000002</v>
      </c>
      <c r="E918">
        <v>66856.44</v>
      </c>
      <c r="F918">
        <v>1129.94</v>
      </c>
      <c r="G918">
        <v>3704.8</v>
      </c>
      <c r="H918">
        <v>73039.31</v>
      </c>
      <c r="I918">
        <v>6618.08</v>
      </c>
      <c r="J918">
        <v>368.85</v>
      </c>
      <c r="K918">
        <v>193758.1</v>
      </c>
      <c r="L918">
        <v>42232.86</v>
      </c>
      <c r="M918">
        <v>881.68</v>
      </c>
      <c r="N918">
        <v>3226.18</v>
      </c>
      <c r="O918">
        <v>132525.29999999999</v>
      </c>
      <c r="P918">
        <v>15559.05</v>
      </c>
      <c r="Q918">
        <v>27766.14</v>
      </c>
      <c r="R918">
        <v>8659.23</v>
      </c>
      <c r="S918">
        <v>18609.39</v>
      </c>
      <c r="T918">
        <v>12344.74</v>
      </c>
      <c r="U918">
        <v>69885.5</v>
      </c>
      <c r="V918">
        <v>10609.55</v>
      </c>
      <c r="W918">
        <v>13613.67</v>
      </c>
      <c r="X918">
        <v>19812.560000000001</v>
      </c>
      <c r="Y918">
        <v>36207.440000000002</v>
      </c>
      <c r="Z918">
        <v>1291.73</v>
      </c>
      <c r="AA918">
        <v>7349.77</v>
      </c>
      <c r="AB918">
        <v>3284.82</v>
      </c>
      <c r="AC918">
        <v>738.62</v>
      </c>
      <c r="AD918">
        <v>7128.25</v>
      </c>
      <c r="AE918">
        <v>20374.59</v>
      </c>
      <c r="AF918">
        <v>19510.8</v>
      </c>
      <c r="AG918">
        <v>129523.7</v>
      </c>
      <c r="AH918">
        <v>13354.58</v>
      </c>
      <c r="AI918">
        <v>15928.85</v>
      </c>
      <c r="AJ918">
        <v>4093.46</v>
      </c>
      <c r="AK918">
        <v>459.86</v>
      </c>
      <c r="AL918">
        <v>761074.4</v>
      </c>
      <c r="AM918">
        <v>9920.3700000000008</v>
      </c>
      <c r="AN918">
        <v>184958.9</v>
      </c>
      <c r="AO918">
        <v>12910.91</v>
      </c>
      <c r="AP918">
        <v>5343.55</v>
      </c>
      <c r="AQ918">
        <v>6276.52</v>
      </c>
      <c r="AR918">
        <v>249.27</v>
      </c>
      <c r="AS918">
        <v>2271.25</v>
      </c>
      <c r="AT918">
        <v>28299.66</v>
      </c>
      <c r="AU918">
        <v>16135.43</v>
      </c>
      <c r="AV918">
        <v>499.37</v>
      </c>
      <c r="AW918">
        <v>10818.61</v>
      </c>
      <c r="AX918">
        <v>144842.4</v>
      </c>
      <c r="AY918">
        <v>8784.24</v>
      </c>
      <c r="AZ918">
        <v>2793.73</v>
      </c>
      <c r="BA918">
        <v>60265.27</v>
      </c>
      <c r="BB918">
        <v>21992.46</v>
      </c>
      <c r="BC918">
        <v>2298.7399999999998</v>
      </c>
      <c r="BD918">
        <v>10858.21</v>
      </c>
      <c r="BE918">
        <v>90403.38</v>
      </c>
      <c r="BF918">
        <v>8255.1200000000008</v>
      </c>
      <c r="BG918">
        <v>22247.360000000001</v>
      </c>
      <c r="BH918">
        <v>15205.73</v>
      </c>
      <c r="BI918">
        <v>10620.2</v>
      </c>
      <c r="BJ918">
        <v>153028.5</v>
      </c>
      <c r="BK918">
        <v>2711.69</v>
      </c>
      <c r="BL918">
        <v>8317.57</v>
      </c>
      <c r="BM918">
        <v>14952.29</v>
      </c>
      <c r="BN918">
        <v>12869.52</v>
      </c>
      <c r="BO918">
        <v>33226.980000000003</v>
      </c>
      <c r="BP918">
        <v>8391.08</v>
      </c>
      <c r="BQ918">
        <v>5373.22</v>
      </c>
      <c r="BR918">
        <v>2513.1799999999998</v>
      </c>
      <c r="BS918">
        <v>17937.080000000002</v>
      </c>
      <c r="BT918">
        <v>3704.24</v>
      </c>
      <c r="BU918">
        <v>16962.349999999999</v>
      </c>
      <c r="BV918">
        <v>19205.259999999998</v>
      </c>
      <c r="BW918">
        <v>27182.560000000001</v>
      </c>
      <c r="BX918">
        <v>11152.54</v>
      </c>
      <c r="BY918">
        <v>29963.59</v>
      </c>
      <c r="BZ918">
        <v>37662.26</v>
      </c>
      <c r="CA918">
        <v>178658.9</v>
      </c>
      <c r="CB918">
        <v>213821.4</v>
      </c>
      <c r="CC918">
        <v>4067.51</v>
      </c>
      <c r="CD918">
        <v>20567.97</v>
      </c>
      <c r="CE918">
        <v>333.93</v>
      </c>
      <c r="CF918">
        <v>920.22</v>
      </c>
      <c r="CG918">
        <v>67.739999999999995</v>
      </c>
      <c r="CH918">
        <v>1320.98</v>
      </c>
      <c r="CI918">
        <v>130.65</v>
      </c>
      <c r="CJ918">
        <v>470.24</v>
      </c>
      <c r="CK918">
        <v>11922.57</v>
      </c>
      <c r="CL918">
        <v>340.36</v>
      </c>
      <c r="CM918">
        <v>394.13</v>
      </c>
      <c r="CN918">
        <v>503.75</v>
      </c>
      <c r="CO918">
        <v>29109.45</v>
      </c>
      <c r="CP918">
        <v>117292</v>
      </c>
      <c r="CQ918">
        <v>2155.5700000000002</v>
      </c>
      <c r="CR918">
        <v>2192.3200000000002</v>
      </c>
      <c r="CS918">
        <v>196.62</v>
      </c>
      <c r="CT918">
        <v>926.01</v>
      </c>
    </row>
    <row r="919" spans="1:98" x14ac:dyDescent="0.45">
      <c r="A919" s="1">
        <v>43166</v>
      </c>
      <c r="B919">
        <v>78893.56</v>
      </c>
      <c r="C919">
        <v>70761</v>
      </c>
      <c r="D919">
        <v>2567.19</v>
      </c>
      <c r="E919">
        <v>68385.88</v>
      </c>
      <c r="F919">
        <v>1129.45</v>
      </c>
      <c r="G919">
        <v>3731.59</v>
      </c>
      <c r="H919">
        <v>71957.25</v>
      </c>
      <c r="I919">
        <v>6588.46</v>
      </c>
      <c r="J919">
        <v>364.27</v>
      </c>
      <c r="K919">
        <v>189816.8</v>
      </c>
      <c r="L919">
        <v>41840.82</v>
      </c>
      <c r="M919">
        <v>880.6</v>
      </c>
      <c r="N919">
        <v>3222.88</v>
      </c>
      <c r="O919">
        <v>131811.29999999999</v>
      </c>
      <c r="P919">
        <v>15708.77</v>
      </c>
      <c r="Q919">
        <v>27610.77</v>
      </c>
      <c r="R919">
        <v>8533.07</v>
      </c>
      <c r="S919">
        <v>18828.52</v>
      </c>
      <c r="T919">
        <v>12298.64</v>
      </c>
      <c r="U919">
        <v>69743.5</v>
      </c>
      <c r="V919">
        <v>10582.99</v>
      </c>
      <c r="W919">
        <v>13621.49</v>
      </c>
      <c r="X919">
        <v>20434.810000000001</v>
      </c>
      <c r="Y919">
        <v>36025.870000000003</v>
      </c>
      <c r="Z919">
        <v>1299.04</v>
      </c>
      <c r="AA919">
        <v>7255.22</v>
      </c>
      <c r="AB919">
        <v>3291.98</v>
      </c>
      <c r="AC919">
        <v>737.23</v>
      </c>
      <c r="AD919">
        <v>7039.23</v>
      </c>
      <c r="AE919">
        <v>19861.080000000002</v>
      </c>
      <c r="AF919">
        <v>19484.07</v>
      </c>
      <c r="AG919">
        <v>130370.6</v>
      </c>
      <c r="AH919">
        <v>13467.38</v>
      </c>
      <c r="AI919">
        <v>15907.8</v>
      </c>
      <c r="AJ919">
        <v>4057.11</v>
      </c>
      <c r="AK919">
        <v>457.14</v>
      </c>
      <c r="AL919">
        <v>752568.6</v>
      </c>
      <c r="AM919">
        <v>9870.42</v>
      </c>
      <c r="AN919">
        <v>187183.9</v>
      </c>
      <c r="AO919">
        <v>12993.48</v>
      </c>
      <c r="AP919">
        <v>5331.57</v>
      </c>
      <c r="AQ919">
        <v>6296.85</v>
      </c>
      <c r="AR919">
        <v>247.93</v>
      </c>
      <c r="AS919">
        <v>2289.31</v>
      </c>
      <c r="AT919">
        <v>27971.57</v>
      </c>
      <c r="AU919">
        <v>16261.36</v>
      </c>
      <c r="AV919">
        <v>499.16</v>
      </c>
      <c r="AW919">
        <v>10796.21</v>
      </c>
      <c r="AX919">
        <v>145680.6</v>
      </c>
      <c r="AY919">
        <v>8856.0400000000009</v>
      </c>
      <c r="AZ919">
        <v>2793.73</v>
      </c>
      <c r="BA919">
        <v>59276.86</v>
      </c>
      <c r="BB919">
        <v>21811.34</v>
      </c>
      <c r="BC919">
        <v>2289.13</v>
      </c>
      <c r="BD919">
        <v>10780.48</v>
      </c>
      <c r="BE919">
        <v>90789.63</v>
      </c>
      <c r="BF919">
        <v>8177.39</v>
      </c>
      <c r="BG919">
        <v>22300.14</v>
      </c>
      <c r="BH919">
        <v>15226.91</v>
      </c>
      <c r="BI919">
        <v>10622.16</v>
      </c>
      <c r="BJ919">
        <v>151374.6</v>
      </c>
      <c r="BK919">
        <v>2653.62</v>
      </c>
      <c r="BL919">
        <v>8228.18</v>
      </c>
      <c r="BM919">
        <v>15036.51</v>
      </c>
      <c r="BN919">
        <v>12748.36</v>
      </c>
      <c r="BO919">
        <v>33401.5</v>
      </c>
      <c r="BP919">
        <v>8417.35</v>
      </c>
      <c r="BQ919">
        <v>5340.96</v>
      </c>
      <c r="BR919">
        <v>2485.92</v>
      </c>
      <c r="BS919">
        <v>17762.18</v>
      </c>
      <c r="BT919">
        <v>3708.26</v>
      </c>
      <c r="BU919">
        <v>16990.71</v>
      </c>
      <c r="BV919">
        <v>19205.259999999998</v>
      </c>
      <c r="BW919">
        <v>26843.21</v>
      </c>
      <c r="BX919">
        <v>11037.65</v>
      </c>
      <c r="BY919">
        <v>29922.51</v>
      </c>
      <c r="BZ919">
        <v>37467.67</v>
      </c>
      <c r="CA919">
        <v>179519.9</v>
      </c>
      <c r="CB919">
        <v>210652.3</v>
      </c>
      <c r="CC919">
        <v>4106</v>
      </c>
      <c r="CD919">
        <v>20578.82</v>
      </c>
      <c r="CE919">
        <v>330.56</v>
      </c>
      <c r="CF919">
        <v>926.22</v>
      </c>
      <c r="CG919">
        <v>67.48</v>
      </c>
      <c r="CH919">
        <v>1325.33</v>
      </c>
      <c r="CI919">
        <v>130</v>
      </c>
      <c r="CJ919">
        <v>480.52</v>
      </c>
      <c r="CK919">
        <v>11826.7</v>
      </c>
      <c r="CL919">
        <v>325.49</v>
      </c>
      <c r="CM919">
        <v>394.68</v>
      </c>
      <c r="CN919">
        <v>512.78</v>
      </c>
      <c r="CO919">
        <v>29370.1</v>
      </c>
      <c r="CP919">
        <v>116804.6</v>
      </c>
      <c r="CQ919">
        <v>2191.4699999999998</v>
      </c>
      <c r="CR919">
        <v>2220.48</v>
      </c>
      <c r="CS919">
        <v>199.24</v>
      </c>
      <c r="CT919">
        <v>927.96</v>
      </c>
    </row>
    <row r="920" spans="1:98" x14ac:dyDescent="0.45">
      <c r="A920" s="1">
        <v>43167</v>
      </c>
      <c r="B920">
        <v>79243.88</v>
      </c>
      <c r="C920">
        <v>71430.63</v>
      </c>
      <c r="D920">
        <v>2532.9699999999998</v>
      </c>
      <c r="E920">
        <v>68240.81</v>
      </c>
      <c r="F920">
        <v>1140.82</v>
      </c>
      <c r="G920">
        <v>3751.94</v>
      </c>
      <c r="H920">
        <v>71815.25</v>
      </c>
      <c r="I920">
        <v>6653.9</v>
      </c>
      <c r="J920">
        <v>357.66</v>
      </c>
      <c r="K920">
        <v>193810.8</v>
      </c>
      <c r="L920">
        <v>42297.41</v>
      </c>
      <c r="M920">
        <v>884.87</v>
      </c>
      <c r="N920">
        <v>3234.1</v>
      </c>
      <c r="O920">
        <v>132453.1</v>
      </c>
      <c r="P920">
        <v>15863.25</v>
      </c>
      <c r="Q920">
        <v>27472.53</v>
      </c>
      <c r="R920">
        <v>8650.2099999999991</v>
      </c>
      <c r="S920">
        <v>19030.95</v>
      </c>
      <c r="T920">
        <v>12299.72</v>
      </c>
      <c r="U920">
        <v>69964.44</v>
      </c>
      <c r="V920">
        <v>10735.14</v>
      </c>
      <c r="W920">
        <v>13883.44</v>
      </c>
      <c r="X920">
        <v>20594.93</v>
      </c>
      <c r="Y920">
        <v>35178.559999999998</v>
      </c>
      <c r="Z920">
        <v>1300.8599999999999</v>
      </c>
      <c r="AA920">
        <v>7286.04</v>
      </c>
      <c r="AB920">
        <v>3294.03</v>
      </c>
      <c r="AC920">
        <v>739.12</v>
      </c>
      <c r="AD920">
        <v>7101.95</v>
      </c>
      <c r="AE920">
        <v>19823.64</v>
      </c>
      <c r="AF920">
        <v>19644.47</v>
      </c>
      <c r="AG920">
        <v>130583.8</v>
      </c>
      <c r="AH920">
        <v>13480.85</v>
      </c>
      <c r="AI920">
        <v>15864.38</v>
      </c>
      <c r="AJ920">
        <v>4059.91</v>
      </c>
      <c r="AK920">
        <v>458.85</v>
      </c>
      <c r="AL920">
        <v>749871.6</v>
      </c>
      <c r="AM920">
        <v>9875.6200000000008</v>
      </c>
      <c r="AN920">
        <v>185068.4</v>
      </c>
      <c r="AO920">
        <v>13297.57</v>
      </c>
      <c r="AP920">
        <v>5389.61</v>
      </c>
      <c r="AQ920">
        <v>6414.75</v>
      </c>
      <c r="AR920">
        <v>247</v>
      </c>
      <c r="AS920">
        <v>2286.5100000000002</v>
      </c>
      <c r="AT920">
        <v>27987.82</v>
      </c>
      <c r="AU920">
        <v>16481.189999999999</v>
      </c>
      <c r="AV920">
        <v>496.93</v>
      </c>
      <c r="AW920">
        <v>10932.15</v>
      </c>
      <c r="AX920">
        <v>146565.29999999999</v>
      </c>
      <c r="AY920">
        <v>8884.99</v>
      </c>
      <c r="AZ920">
        <v>2788.47</v>
      </c>
      <c r="BA920">
        <v>60145.18</v>
      </c>
      <c r="BB920">
        <v>21857.58</v>
      </c>
      <c r="BC920">
        <v>2301.3200000000002</v>
      </c>
      <c r="BD920">
        <v>10539.04</v>
      </c>
      <c r="BE920">
        <v>91509.31</v>
      </c>
      <c r="BF920">
        <v>8317.2999999999993</v>
      </c>
      <c r="BG920">
        <v>22754.92</v>
      </c>
      <c r="BH920">
        <v>15468.48</v>
      </c>
      <c r="BI920">
        <v>10523.93</v>
      </c>
      <c r="BJ920">
        <v>154587.79999999999</v>
      </c>
      <c r="BK920">
        <v>2629.97</v>
      </c>
      <c r="BL920">
        <v>8312.3799999999992</v>
      </c>
      <c r="BM920">
        <v>14875.29</v>
      </c>
      <c r="BN920">
        <v>12814.88</v>
      </c>
      <c r="BO920">
        <v>33359.43</v>
      </c>
      <c r="BP920">
        <v>8462.16</v>
      </c>
      <c r="BQ920">
        <v>5382.09</v>
      </c>
      <c r="BR920">
        <v>2491.66</v>
      </c>
      <c r="BS920">
        <v>17656.43</v>
      </c>
      <c r="BT920">
        <v>3728.35</v>
      </c>
      <c r="BU920">
        <v>16917.580000000002</v>
      </c>
      <c r="BV920">
        <v>19353.43</v>
      </c>
      <c r="BW920">
        <v>26495.52</v>
      </c>
      <c r="BX920">
        <v>11132.2</v>
      </c>
      <c r="BY920">
        <v>30189.53</v>
      </c>
      <c r="BZ920">
        <v>37562.1</v>
      </c>
      <c r="CA920">
        <v>178105.9</v>
      </c>
      <c r="CB920">
        <v>212332.79999999999</v>
      </c>
      <c r="CC920">
        <v>4106.92</v>
      </c>
      <c r="CD920">
        <v>20141.21</v>
      </c>
      <c r="CE920">
        <v>337.08</v>
      </c>
      <c r="CF920">
        <v>929.03</v>
      </c>
      <c r="CG920">
        <v>67.31</v>
      </c>
      <c r="CH920">
        <v>1324.91</v>
      </c>
      <c r="CI920">
        <v>131.65</v>
      </c>
      <c r="CJ920">
        <v>476.93</v>
      </c>
      <c r="CK920">
        <v>11943</v>
      </c>
      <c r="CL920">
        <v>328.63</v>
      </c>
      <c r="CM920">
        <v>402.55</v>
      </c>
      <c r="CN920">
        <v>519.34</v>
      </c>
      <c r="CO920">
        <v>29761.07</v>
      </c>
      <c r="CP920">
        <v>115913.9</v>
      </c>
      <c r="CQ920">
        <v>2195.4699999999998</v>
      </c>
      <c r="CR920">
        <v>2249.04</v>
      </c>
      <c r="CS920">
        <v>202.18</v>
      </c>
      <c r="CT920">
        <v>934.86</v>
      </c>
    </row>
    <row r="921" spans="1:98" x14ac:dyDescent="0.45">
      <c r="A921" s="1">
        <v>43168</v>
      </c>
      <c r="B921">
        <v>80624.13</v>
      </c>
      <c r="C921">
        <v>73427.94</v>
      </c>
      <c r="D921">
        <v>2583.2399999999998</v>
      </c>
      <c r="E921">
        <v>69726.13</v>
      </c>
      <c r="F921">
        <v>1161.3800000000001</v>
      </c>
      <c r="G921">
        <v>3825.87</v>
      </c>
      <c r="H921">
        <v>73327.13</v>
      </c>
      <c r="I921">
        <v>6823.37</v>
      </c>
      <c r="J921">
        <v>359.57</v>
      </c>
      <c r="K921">
        <v>195124.5</v>
      </c>
      <c r="L921">
        <v>43024.12</v>
      </c>
      <c r="M921">
        <v>917.84</v>
      </c>
      <c r="N921">
        <v>3234.1</v>
      </c>
      <c r="O921">
        <v>134652.29999999999</v>
      </c>
      <c r="P921">
        <v>16141.3</v>
      </c>
      <c r="Q921">
        <v>28289.38</v>
      </c>
      <c r="R921">
        <v>8912.66</v>
      </c>
      <c r="S921">
        <v>19315.82</v>
      </c>
      <c r="T921">
        <v>12653.46</v>
      </c>
      <c r="U921">
        <v>71589.69</v>
      </c>
      <c r="V921">
        <v>10824.5</v>
      </c>
      <c r="W921">
        <v>13926.45</v>
      </c>
      <c r="X921">
        <v>21026.65</v>
      </c>
      <c r="Y921">
        <v>35551.79</v>
      </c>
      <c r="Z921">
        <v>1339.92</v>
      </c>
      <c r="AA921">
        <v>7335.06</v>
      </c>
      <c r="AB921">
        <v>3347.22</v>
      </c>
      <c r="AC921">
        <v>759.07</v>
      </c>
      <c r="AD921">
        <v>7310.32</v>
      </c>
      <c r="AE921">
        <v>19941.32</v>
      </c>
      <c r="AF921">
        <v>19708.12</v>
      </c>
      <c r="AG921">
        <v>132485.1</v>
      </c>
      <c r="AH921">
        <v>13590.29</v>
      </c>
      <c r="AI921">
        <v>16137.36</v>
      </c>
      <c r="AJ921">
        <v>4177.34</v>
      </c>
      <c r="AK921">
        <v>466.48</v>
      </c>
      <c r="AL921">
        <v>767655.4</v>
      </c>
      <c r="AM921">
        <v>9924.5400000000009</v>
      </c>
      <c r="AN921">
        <v>190357.1</v>
      </c>
      <c r="AO921">
        <v>13472.78</v>
      </c>
      <c r="AP921">
        <v>5621.31</v>
      </c>
      <c r="AQ921">
        <v>6473.3</v>
      </c>
      <c r="AR921">
        <v>250.59</v>
      </c>
      <c r="AS921">
        <v>2277.88</v>
      </c>
      <c r="AT921">
        <v>28351.63</v>
      </c>
      <c r="AU921">
        <v>16780</v>
      </c>
      <c r="AV921">
        <v>507.54</v>
      </c>
      <c r="AW921">
        <v>11077.68</v>
      </c>
      <c r="AX921">
        <v>149840.20000000001</v>
      </c>
      <c r="AY921">
        <v>9073.34</v>
      </c>
      <c r="AZ921">
        <v>2820.01</v>
      </c>
      <c r="BA921">
        <v>61244.44</v>
      </c>
      <c r="BB921">
        <v>22439.47</v>
      </c>
      <c r="BC921">
        <v>2363.2199999999998</v>
      </c>
      <c r="BD921">
        <v>10657.89</v>
      </c>
      <c r="BE921">
        <v>92983.88</v>
      </c>
      <c r="BF921">
        <v>8328.41</v>
      </c>
      <c r="BG921">
        <v>22848.31</v>
      </c>
      <c r="BH921">
        <v>15582.9</v>
      </c>
      <c r="BI921">
        <v>10816.64</v>
      </c>
      <c r="BJ921">
        <v>155107.6</v>
      </c>
      <c r="BK921">
        <v>2670.9</v>
      </c>
      <c r="BL921">
        <v>8345.64</v>
      </c>
      <c r="BM921">
        <v>15166.44</v>
      </c>
      <c r="BN921">
        <v>13133.23</v>
      </c>
      <c r="BO921">
        <v>33471.620000000003</v>
      </c>
      <c r="BP921">
        <v>8520.8799999999992</v>
      </c>
      <c r="BQ921">
        <v>5546.6</v>
      </c>
      <c r="BR921">
        <v>2496.2800000000002</v>
      </c>
      <c r="BS921">
        <v>17798.79</v>
      </c>
      <c r="BT921">
        <v>3722.32</v>
      </c>
      <c r="BU921">
        <v>17495.18</v>
      </c>
      <c r="BV921">
        <v>19686.82</v>
      </c>
      <c r="BW921">
        <v>27702.44</v>
      </c>
      <c r="BX921">
        <v>11339.62</v>
      </c>
      <c r="BY921">
        <v>31330.65</v>
      </c>
      <c r="BZ921">
        <v>38366.230000000003</v>
      </c>
      <c r="CA921">
        <v>178660.7</v>
      </c>
      <c r="CB921">
        <v>214264.9</v>
      </c>
      <c r="CC921">
        <v>4198.34</v>
      </c>
      <c r="CD921">
        <v>20698.169999999998</v>
      </c>
      <c r="CE921">
        <v>334.92</v>
      </c>
      <c r="CF921">
        <v>946.44</v>
      </c>
      <c r="CG921">
        <v>68.66</v>
      </c>
      <c r="CH921">
        <v>1350.07</v>
      </c>
      <c r="CI921">
        <v>131.65</v>
      </c>
      <c r="CJ921">
        <v>484.49</v>
      </c>
      <c r="CK921">
        <v>11965.01</v>
      </c>
      <c r="CL921">
        <v>330.65</v>
      </c>
      <c r="CM921">
        <v>410.4</v>
      </c>
      <c r="CN921">
        <v>524.29999999999995</v>
      </c>
      <c r="CO921">
        <v>30101.360000000001</v>
      </c>
      <c r="CP921">
        <v>118653.3</v>
      </c>
      <c r="CQ921">
        <v>2249.54</v>
      </c>
      <c r="CR921">
        <v>2311.69</v>
      </c>
      <c r="CS921">
        <v>208.29</v>
      </c>
      <c r="CT921">
        <v>952.4</v>
      </c>
    </row>
    <row r="922" spans="1:98" x14ac:dyDescent="0.45">
      <c r="A922" s="1">
        <v>43171</v>
      </c>
      <c r="B922">
        <v>81619.88</v>
      </c>
      <c r="C922">
        <v>73451</v>
      </c>
      <c r="D922">
        <v>2598.64</v>
      </c>
      <c r="E922">
        <v>69672.5</v>
      </c>
      <c r="F922">
        <v>1147.1099999999999</v>
      </c>
      <c r="G922">
        <v>3776.75</v>
      </c>
      <c r="H922">
        <v>72636.44</v>
      </c>
      <c r="I922">
        <v>6728.3</v>
      </c>
      <c r="J922">
        <v>359.83</v>
      </c>
      <c r="K922">
        <v>194231.1</v>
      </c>
      <c r="L922">
        <v>43440.06</v>
      </c>
      <c r="M922">
        <v>913.02</v>
      </c>
      <c r="N922">
        <v>3220.24</v>
      </c>
      <c r="O922">
        <v>130728.8</v>
      </c>
      <c r="P922">
        <v>16029.6</v>
      </c>
      <c r="Q922">
        <v>28222.98</v>
      </c>
      <c r="R922">
        <v>8701.4599999999991</v>
      </c>
      <c r="S922">
        <v>19258.43</v>
      </c>
      <c r="T922">
        <v>12612.73</v>
      </c>
      <c r="U922">
        <v>71873.69</v>
      </c>
      <c r="V922">
        <v>10754.46</v>
      </c>
      <c r="W922">
        <v>13895.17</v>
      </c>
      <c r="X922">
        <v>20957.73</v>
      </c>
      <c r="Y922">
        <v>35642.57</v>
      </c>
      <c r="Z922">
        <v>1345.4</v>
      </c>
      <c r="AA922">
        <v>7365.88</v>
      </c>
      <c r="AB922">
        <v>3359.5</v>
      </c>
      <c r="AC922">
        <v>758.17</v>
      </c>
      <c r="AD922">
        <v>7224.34</v>
      </c>
      <c r="AE922">
        <v>20123.189999999999</v>
      </c>
      <c r="AF922">
        <v>19654.650000000001</v>
      </c>
      <c r="AG922">
        <v>129425.8</v>
      </c>
      <c r="AH922">
        <v>13647.53</v>
      </c>
      <c r="AI922">
        <v>16428.759999999998</v>
      </c>
      <c r="AJ922">
        <v>4222.08</v>
      </c>
      <c r="AK922">
        <v>470.97</v>
      </c>
      <c r="AL922">
        <v>757330.7</v>
      </c>
      <c r="AM922">
        <v>9709.4599999999991</v>
      </c>
      <c r="AN922">
        <v>187913.3</v>
      </c>
      <c r="AO922">
        <v>13354.97</v>
      </c>
      <c r="AP922">
        <v>5568.82</v>
      </c>
      <c r="AQ922">
        <v>6426.95</v>
      </c>
      <c r="AR922">
        <v>247.25</v>
      </c>
      <c r="AS922">
        <v>2228.44</v>
      </c>
      <c r="AT922">
        <v>28481.56</v>
      </c>
      <c r="AU922">
        <v>16833.36</v>
      </c>
      <c r="AV922">
        <v>498.84</v>
      </c>
      <c r="AW922">
        <v>11036.1</v>
      </c>
      <c r="AX922">
        <v>150197.20000000001</v>
      </c>
      <c r="AY922">
        <v>9015.07</v>
      </c>
      <c r="AZ922">
        <v>2841.03</v>
      </c>
      <c r="BA922">
        <v>61724.800000000003</v>
      </c>
      <c r="BB922">
        <v>22358.55</v>
      </c>
      <c r="BC922">
        <v>2355.4899999999998</v>
      </c>
      <c r="BD922">
        <v>10694.72</v>
      </c>
      <c r="BE922">
        <v>92860.94</v>
      </c>
      <c r="BF922">
        <v>8335.07</v>
      </c>
      <c r="BG922">
        <v>22890.95</v>
      </c>
      <c r="BH922">
        <v>15515.09</v>
      </c>
      <c r="BI922">
        <v>10753.78</v>
      </c>
      <c r="BJ922">
        <v>155391.1</v>
      </c>
      <c r="BK922">
        <v>2682.09</v>
      </c>
      <c r="BL922">
        <v>8300.94</v>
      </c>
      <c r="BM922">
        <v>15113.5</v>
      </c>
      <c r="BN922">
        <v>13069.08</v>
      </c>
      <c r="BO922">
        <v>32728.36</v>
      </c>
      <c r="BP922">
        <v>8554.8799999999992</v>
      </c>
      <c r="BQ922">
        <v>5490.96</v>
      </c>
      <c r="BR922">
        <v>2498.9899999999998</v>
      </c>
      <c r="BS922">
        <v>17823.2</v>
      </c>
      <c r="BT922">
        <v>3753.47</v>
      </c>
      <c r="BU922">
        <v>17431</v>
      </c>
      <c r="BV922">
        <v>20003.37</v>
      </c>
      <c r="BW922">
        <v>26854.93</v>
      </c>
      <c r="BX922">
        <v>11349.79</v>
      </c>
      <c r="BY922">
        <v>31189.15</v>
      </c>
      <c r="BZ922">
        <v>37630.79</v>
      </c>
      <c r="CA922">
        <v>176552.6</v>
      </c>
      <c r="CB922">
        <v>212695.1</v>
      </c>
      <c r="CC922">
        <v>4182.3</v>
      </c>
      <c r="CD922">
        <v>20412.46</v>
      </c>
      <c r="CE922">
        <v>331.33</v>
      </c>
      <c r="CF922">
        <v>944.39</v>
      </c>
      <c r="CG922">
        <v>69.59</v>
      </c>
      <c r="CH922">
        <v>1351.57</v>
      </c>
      <c r="CI922">
        <v>131.61000000000001</v>
      </c>
      <c r="CJ922">
        <v>483.26</v>
      </c>
      <c r="CK922">
        <v>12031.02</v>
      </c>
      <c r="CL922">
        <v>331.54</v>
      </c>
      <c r="CM922">
        <v>406.99</v>
      </c>
      <c r="CN922">
        <v>532.87</v>
      </c>
      <c r="CO922">
        <v>30155.66</v>
      </c>
      <c r="CP922">
        <v>117897</v>
      </c>
      <c r="CQ922">
        <v>2265.6999999999998</v>
      </c>
      <c r="CR922">
        <v>2321.8200000000002</v>
      </c>
      <c r="CS922">
        <v>209.09</v>
      </c>
      <c r="CT922">
        <v>984.26</v>
      </c>
    </row>
    <row r="923" spans="1:98" x14ac:dyDescent="0.45">
      <c r="A923" s="1">
        <v>43172</v>
      </c>
      <c r="B923">
        <v>81098.5</v>
      </c>
      <c r="C923">
        <v>72966.13</v>
      </c>
      <c r="D923">
        <v>2583.4</v>
      </c>
      <c r="E923">
        <v>69300.38</v>
      </c>
      <c r="F923">
        <v>1165.98</v>
      </c>
      <c r="G923">
        <v>3758.64</v>
      </c>
      <c r="H923">
        <v>72809.06</v>
      </c>
      <c r="I923">
        <v>6569.86</v>
      </c>
      <c r="J923">
        <v>355.57</v>
      </c>
      <c r="K923">
        <v>191445.8</v>
      </c>
      <c r="L923">
        <v>43021.73</v>
      </c>
      <c r="M923">
        <v>901.42</v>
      </c>
      <c r="N923">
        <v>3210.35</v>
      </c>
      <c r="O923">
        <v>128632.2</v>
      </c>
      <c r="P923">
        <v>15846.61</v>
      </c>
      <c r="Q923">
        <v>28707.22</v>
      </c>
      <c r="R923">
        <v>8655.85</v>
      </c>
      <c r="S923">
        <v>19108.169999999998</v>
      </c>
      <c r="T923">
        <v>12461.59</v>
      </c>
      <c r="U923">
        <v>71258.31</v>
      </c>
      <c r="V923">
        <v>10764.13</v>
      </c>
      <c r="W923">
        <v>13854.12</v>
      </c>
      <c r="X923">
        <v>20836.13</v>
      </c>
      <c r="Y923">
        <v>35894.74</v>
      </c>
      <c r="Z923">
        <v>1325.3</v>
      </c>
      <c r="AA923">
        <v>7265.02</v>
      </c>
      <c r="AB923">
        <v>3310.4</v>
      </c>
      <c r="AC923">
        <v>747.1</v>
      </c>
      <c r="AD923">
        <v>7205.13</v>
      </c>
      <c r="AE923">
        <v>19933.3</v>
      </c>
      <c r="AF923">
        <v>19690.3</v>
      </c>
      <c r="AG923">
        <v>128682.5</v>
      </c>
      <c r="AH923">
        <v>13758.65</v>
      </c>
      <c r="AI923">
        <v>16293.91</v>
      </c>
      <c r="AJ923">
        <v>4034.74</v>
      </c>
      <c r="AK923">
        <v>462.62</v>
      </c>
      <c r="AL923">
        <v>751599.4</v>
      </c>
      <c r="AM923">
        <v>9825.32</v>
      </c>
      <c r="AN923">
        <v>188861.6</v>
      </c>
      <c r="AO923">
        <v>13528.16</v>
      </c>
      <c r="AP923">
        <v>5493.53</v>
      </c>
      <c r="AQ923">
        <v>6435.89</v>
      </c>
      <c r="AR923">
        <v>248.21</v>
      </c>
      <c r="AS923">
        <v>2230.84</v>
      </c>
      <c r="AT923">
        <v>27981.32</v>
      </c>
      <c r="AU923">
        <v>16884.580000000002</v>
      </c>
      <c r="AV923">
        <v>499.69</v>
      </c>
      <c r="AW923">
        <v>10914.56</v>
      </c>
      <c r="AX923">
        <v>146534.29999999999</v>
      </c>
      <c r="AY923">
        <v>8931.23</v>
      </c>
      <c r="AZ923">
        <v>2833.15</v>
      </c>
      <c r="BA923">
        <v>61124.35</v>
      </c>
      <c r="BB923">
        <v>22181.279999999999</v>
      </c>
      <c r="BC923">
        <v>2317.0300000000002</v>
      </c>
      <c r="BD923">
        <v>10746.61</v>
      </c>
      <c r="BE923">
        <v>92299.25</v>
      </c>
      <c r="BF923">
        <v>8315.08</v>
      </c>
      <c r="BG923">
        <v>23063.52</v>
      </c>
      <c r="BH923">
        <v>15574.43</v>
      </c>
      <c r="BI923">
        <v>10600.55</v>
      </c>
      <c r="BJ923">
        <v>156241.70000000001</v>
      </c>
      <c r="BK923">
        <v>2655.04</v>
      </c>
      <c r="BL923">
        <v>8286.39</v>
      </c>
      <c r="BM923">
        <v>14365.17</v>
      </c>
      <c r="BN923">
        <v>12864.77</v>
      </c>
      <c r="BO923">
        <v>32818.730000000003</v>
      </c>
      <c r="BP923">
        <v>8556.43</v>
      </c>
      <c r="BQ923">
        <v>5414.35</v>
      </c>
      <c r="BR923">
        <v>2510.63</v>
      </c>
      <c r="BS923">
        <v>17729.64</v>
      </c>
      <c r="BT923">
        <v>3756.48</v>
      </c>
      <c r="BU923">
        <v>17381.75</v>
      </c>
      <c r="BV923">
        <v>19885.509999999998</v>
      </c>
      <c r="BW923">
        <v>26401.9</v>
      </c>
      <c r="BX923">
        <v>11244.04</v>
      </c>
      <c r="BY923">
        <v>31227.95</v>
      </c>
      <c r="BZ923">
        <v>37244.46</v>
      </c>
      <c r="CA923">
        <v>179857.4</v>
      </c>
      <c r="CB923">
        <v>213250.6</v>
      </c>
      <c r="CC923">
        <v>4147.24</v>
      </c>
      <c r="CD923">
        <v>20238.86</v>
      </c>
      <c r="CE923">
        <v>331.64</v>
      </c>
      <c r="CF923">
        <v>936.48</v>
      </c>
      <c r="CG923">
        <v>69.38</v>
      </c>
      <c r="CH923">
        <v>1358.26</v>
      </c>
      <c r="CI923">
        <v>132.24</v>
      </c>
      <c r="CJ923">
        <v>475.73</v>
      </c>
      <c r="CK923">
        <v>12018.44</v>
      </c>
      <c r="CL923">
        <v>328.93</v>
      </c>
      <c r="CM923">
        <v>411.98</v>
      </c>
      <c r="CN923">
        <v>524.15</v>
      </c>
      <c r="CO923">
        <v>30217.21</v>
      </c>
      <c r="CP923">
        <v>117409.60000000001</v>
      </c>
      <c r="CQ923">
        <v>2334.0700000000002</v>
      </c>
      <c r="CR923">
        <v>2270.0100000000002</v>
      </c>
      <c r="CS923">
        <v>204.36</v>
      </c>
      <c r="CT923">
        <v>959.03</v>
      </c>
    </row>
    <row r="924" spans="1:98" x14ac:dyDescent="0.45">
      <c r="A924" s="1">
        <v>43173</v>
      </c>
      <c r="B924">
        <v>81242.5</v>
      </c>
      <c r="C924">
        <v>72573.56</v>
      </c>
      <c r="D924">
        <v>2563.94</v>
      </c>
      <c r="E924">
        <v>68884.13</v>
      </c>
      <c r="F924">
        <v>1165.98</v>
      </c>
      <c r="G924">
        <v>3731.84</v>
      </c>
      <c r="H924">
        <v>73123.75</v>
      </c>
      <c r="I924">
        <v>6511.99</v>
      </c>
      <c r="J924">
        <v>351.18</v>
      </c>
      <c r="K924">
        <v>189291.3</v>
      </c>
      <c r="L924">
        <v>42655.98</v>
      </c>
      <c r="M924">
        <v>892.2</v>
      </c>
      <c r="N924">
        <v>3197.15</v>
      </c>
      <c r="O924">
        <v>125437.9</v>
      </c>
      <c r="P924">
        <v>15834.73</v>
      </c>
      <c r="Q924">
        <v>28265.34</v>
      </c>
      <c r="R924">
        <v>8591.08</v>
      </c>
      <c r="S924">
        <v>19118.61</v>
      </c>
      <c r="T924">
        <v>12322.23</v>
      </c>
      <c r="U924">
        <v>71447.69</v>
      </c>
      <c r="V924">
        <v>10667.52</v>
      </c>
      <c r="W924">
        <v>13682.09</v>
      </c>
      <c r="X924">
        <v>20710.46</v>
      </c>
      <c r="Y924">
        <v>35632.480000000003</v>
      </c>
      <c r="Z924">
        <v>1301.55</v>
      </c>
      <c r="AA924">
        <v>7276.93</v>
      </c>
      <c r="AB924">
        <v>3287.89</v>
      </c>
      <c r="AC924">
        <v>732.74</v>
      </c>
      <c r="AD924">
        <v>7155.56</v>
      </c>
      <c r="AE924">
        <v>19684.57</v>
      </c>
      <c r="AF924">
        <v>20115.5</v>
      </c>
      <c r="AG924">
        <v>127726.1</v>
      </c>
      <c r="AH924">
        <v>13654.27</v>
      </c>
      <c r="AI924">
        <v>16361.67</v>
      </c>
      <c r="AJ924">
        <v>3990</v>
      </c>
      <c r="AK924">
        <v>455.56</v>
      </c>
      <c r="AL924">
        <v>747638.1</v>
      </c>
      <c r="AM924">
        <v>9911.35</v>
      </c>
      <c r="AN924">
        <v>189153.4</v>
      </c>
      <c r="AO924">
        <v>13323.75</v>
      </c>
      <c r="AP924">
        <v>5443.86</v>
      </c>
      <c r="AQ924">
        <v>6382.23</v>
      </c>
      <c r="AR924">
        <v>246.91</v>
      </c>
      <c r="AS924">
        <v>2218.94</v>
      </c>
      <c r="AT924">
        <v>28059.279999999999</v>
      </c>
      <c r="AU924">
        <v>16886.71</v>
      </c>
      <c r="AV924">
        <v>497.67</v>
      </c>
      <c r="AW924">
        <v>10722.65</v>
      </c>
      <c r="AX924">
        <v>145665.1</v>
      </c>
      <c r="AY924">
        <v>8807.92</v>
      </c>
      <c r="AZ924">
        <v>2896.22</v>
      </c>
      <c r="BA924">
        <v>61152.06</v>
      </c>
      <c r="BB924">
        <v>21822.9</v>
      </c>
      <c r="BC924">
        <v>2279.0500000000002</v>
      </c>
      <c r="BD924">
        <v>10719.82</v>
      </c>
      <c r="BE924">
        <v>91842.880000000005</v>
      </c>
      <c r="BF924">
        <v>8401.7000000000007</v>
      </c>
      <c r="BG924">
        <v>22862.52</v>
      </c>
      <c r="BH924">
        <v>15404.91</v>
      </c>
      <c r="BI924">
        <v>10600.55</v>
      </c>
      <c r="BJ924">
        <v>152437.79999999999</v>
      </c>
      <c r="BK924">
        <v>2614.96</v>
      </c>
      <c r="BL924">
        <v>8211.5499999999993</v>
      </c>
      <c r="BM924">
        <v>14466.23</v>
      </c>
      <c r="BN924">
        <v>12655.7</v>
      </c>
      <c r="BO924">
        <v>32458.79</v>
      </c>
      <c r="BP924">
        <v>8542.52</v>
      </c>
      <c r="BQ924">
        <v>5357.09</v>
      </c>
      <c r="BR924">
        <v>2526.9</v>
      </c>
      <c r="BS924">
        <v>17916.75</v>
      </c>
      <c r="BT924">
        <v>3720.31</v>
      </c>
      <c r="BU924">
        <v>17183.25</v>
      </c>
      <c r="BV924">
        <v>19811.419999999998</v>
      </c>
      <c r="BW924">
        <v>26875.82</v>
      </c>
      <c r="BX924">
        <v>11181.01</v>
      </c>
      <c r="BY924">
        <v>30771.5</v>
      </c>
      <c r="BZ924">
        <v>37081.35</v>
      </c>
      <c r="CA924">
        <v>178621.1</v>
      </c>
      <c r="CB924">
        <v>211729.1</v>
      </c>
      <c r="CC924">
        <v>4126.8500000000004</v>
      </c>
      <c r="CD924">
        <v>19844.64</v>
      </c>
      <c r="CE924">
        <v>326.60000000000002</v>
      </c>
      <c r="CF924">
        <v>931.77</v>
      </c>
      <c r="CG924">
        <v>69.040000000000006</v>
      </c>
      <c r="CH924">
        <v>1345.8</v>
      </c>
      <c r="CI924">
        <v>131.13</v>
      </c>
      <c r="CJ924">
        <v>481.77</v>
      </c>
      <c r="CK924">
        <v>12101.74</v>
      </c>
      <c r="CL924">
        <v>327.73</v>
      </c>
      <c r="CM924">
        <v>409.19</v>
      </c>
      <c r="CN924">
        <v>528.72</v>
      </c>
      <c r="CO924">
        <v>29793.65</v>
      </c>
      <c r="CP924">
        <v>115208</v>
      </c>
      <c r="CQ924">
        <v>2389.42</v>
      </c>
      <c r="CR924">
        <v>2287.89</v>
      </c>
      <c r="CS924">
        <v>206.4</v>
      </c>
      <c r="CT924">
        <v>934.23</v>
      </c>
    </row>
    <row r="925" spans="1:98" x14ac:dyDescent="0.45">
      <c r="A925" s="1">
        <v>43174</v>
      </c>
      <c r="B925">
        <v>80799.31</v>
      </c>
      <c r="C925">
        <v>72261.88</v>
      </c>
      <c r="D925">
        <v>2588.1</v>
      </c>
      <c r="E925">
        <v>69019.75</v>
      </c>
      <c r="F925">
        <v>1170.81</v>
      </c>
      <c r="G925">
        <v>3747.97</v>
      </c>
      <c r="H925">
        <v>72809.06</v>
      </c>
      <c r="I925">
        <v>6502.35</v>
      </c>
      <c r="J925">
        <v>349.45</v>
      </c>
      <c r="K925">
        <v>189974.39999999999</v>
      </c>
      <c r="L925">
        <v>42706.18</v>
      </c>
      <c r="M925">
        <v>895.78</v>
      </c>
      <c r="N925">
        <v>3186.59</v>
      </c>
      <c r="O925">
        <v>125331.6</v>
      </c>
      <c r="P925">
        <v>15744.42</v>
      </c>
      <c r="Q925">
        <v>28321.43</v>
      </c>
      <c r="R925">
        <v>8705.41</v>
      </c>
      <c r="S925">
        <v>18763.82</v>
      </c>
      <c r="T925">
        <v>12353.32</v>
      </c>
      <c r="U925">
        <v>71526.559999999998</v>
      </c>
      <c r="V925">
        <v>10640.71</v>
      </c>
      <c r="W925">
        <v>13598.03</v>
      </c>
      <c r="X925">
        <v>20718.57</v>
      </c>
      <c r="Y925">
        <v>35622.39</v>
      </c>
      <c r="Z925">
        <v>1306.8</v>
      </c>
      <c r="AA925">
        <v>7230.7</v>
      </c>
      <c r="AB925">
        <v>3283.8</v>
      </c>
      <c r="AC925">
        <v>731.44</v>
      </c>
      <c r="AD925">
        <v>7174.78</v>
      </c>
      <c r="AE925">
        <v>19903.88</v>
      </c>
      <c r="AF925">
        <v>20132.05</v>
      </c>
      <c r="AG925">
        <v>128250.4</v>
      </c>
      <c r="AH925">
        <v>13482.54</v>
      </c>
      <c r="AI925">
        <v>16401.13</v>
      </c>
      <c r="AJ925">
        <v>4015.17</v>
      </c>
      <c r="AK925">
        <v>459.31</v>
      </c>
      <c r="AL925">
        <v>750419.4</v>
      </c>
      <c r="AM925">
        <v>9945.35</v>
      </c>
      <c r="AN925">
        <v>185579</v>
      </c>
      <c r="AO925">
        <v>13398.27</v>
      </c>
      <c r="AP925">
        <v>5433.83</v>
      </c>
      <c r="AQ925">
        <v>6403.37</v>
      </c>
      <c r="AR925">
        <v>249.09</v>
      </c>
      <c r="AS925">
        <v>2229.31</v>
      </c>
      <c r="AT925">
        <v>27786.42</v>
      </c>
      <c r="AU925">
        <v>17246.34</v>
      </c>
      <c r="AV925">
        <v>498.2</v>
      </c>
      <c r="AW925">
        <v>10532.35</v>
      </c>
      <c r="AX925">
        <v>146177.29999999999</v>
      </c>
      <c r="AY925">
        <v>8867.32</v>
      </c>
      <c r="AZ925">
        <v>2909.36</v>
      </c>
      <c r="BA925">
        <v>61327.58</v>
      </c>
      <c r="BB925">
        <v>21899.97</v>
      </c>
      <c r="BC925">
        <v>2298.98</v>
      </c>
      <c r="BD925">
        <v>10698.07</v>
      </c>
      <c r="BE925">
        <v>91930.63</v>
      </c>
      <c r="BF925">
        <v>8410.58</v>
      </c>
      <c r="BG925">
        <v>22736.65</v>
      </c>
      <c r="BH925">
        <v>15502.38</v>
      </c>
      <c r="BI925">
        <v>10614.3</v>
      </c>
      <c r="BJ925">
        <v>152413.9</v>
      </c>
      <c r="BK925">
        <v>2627.42</v>
      </c>
      <c r="BL925">
        <v>8177.25</v>
      </c>
      <c r="BM925">
        <v>14410.89</v>
      </c>
      <c r="BN925">
        <v>12677.08</v>
      </c>
      <c r="BO925">
        <v>32500.86</v>
      </c>
      <c r="BP925">
        <v>8612.67</v>
      </c>
      <c r="BQ925">
        <v>5270</v>
      </c>
      <c r="BR925">
        <v>2496.7600000000002</v>
      </c>
      <c r="BS925">
        <v>17867.93</v>
      </c>
      <c r="BT925">
        <v>3721.32</v>
      </c>
      <c r="BU925">
        <v>17250.41</v>
      </c>
      <c r="BV925">
        <v>19993.27</v>
      </c>
      <c r="BW925">
        <v>26837.38</v>
      </c>
      <c r="BX925">
        <v>11154.57</v>
      </c>
      <c r="BY925">
        <v>31097.86</v>
      </c>
      <c r="BZ925">
        <v>36986.910000000003</v>
      </c>
      <c r="CA925">
        <v>181870.5</v>
      </c>
      <c r="CB925">
        <v>211342.6</v>
      </c>
      <c r="CC925">
        <v>4145.87</v>
      </c>
      <c r="CD925">
        <v>19837.41</v>
      </c>
      <c r="CE925">
        <v>324.68</v>
      </c>
      <c r="CF925">
        <v>938.08</v>
      </c>
      <c r="CG925">
        <v>68.58</v>
      </c>
      <c r="CH925">
        <v>1361.35</v>
      </c>
      <c r="CI925">
        <v>131.68</v>
      </c>
      <c r="CJ925">
        <v>480.91</v>
      </c>
      <c r="CK925">
        <v>12060.88</v>
      </c>
      <c r="CL925">
        <v>324.07</v>
      </c>
      <c r="CM925">
        <v>395.4</v>
      </c>
      <c r="CN925">
        <v>528.45000000000005</v>
      </c>
      <c r="CO925">
        <v>29695.91</v>
      </c>
      <c r="CP925">
        <v>113241.7</v>
      </c>
      <c r="CQ925">
        <v>2375.9699999999998</v>
      </c>
      <c r="CR925">
        <v>2291.31</v>
      </c>
      <c r="CS925">
        <v>206.41</v>
      </c>
      <c r="CT925">
        <v>930.37</v>
      </c>
    </row>
    <row r="926" spans="1:98" x14ac:dyDescent="0.45">
      <c r="A926" s="1">
        <v>43175</v>
      </c>
      <c r="B926">
        <v>80255.94</v>
      </c>
      <c r="C926">
        <v>72943.06</v>
      </c>
      <c r="D926">
        <v>2598.64</v>
      </c>
      <c r="E926">
        <v>71126.25</v>
      </c>
      <c r="F926">
        <v>1179.52</v>
      </c>
      <c r="G926">
        <v>3765.58</v>
      </c>
      <c r="H926">
        <v>72229.69</v>
      </c>
      <c r="I926">
        <v>6586.39</v>
      </c>
      <c r="J926">
        <v>347.15</v>
      </c>
      <c r="K926">
        <v>188292.8</v>
      </c>
      <c r="L926">
        <v>42555.58</v>
      </c>
      <c r="M926">
        <v>892.07</v>
      </c>
      <c r="N926">
        <v>3204.41</v>
      </c>
      <c r="O926">
        <v>125517.7</v>
      </c>
      <c r="P926">
        <v>15827.6</v>
      </c>
      <c r="Q926">
        <v>28851.46</v>
      </c>
      <c r="R926">
        <v>8811.85</v>
      </c>
      <c r="S926">
        <v>18701.21</v>
      </c>
      <c r="T926">
        <v>12374.75</v>
      </c>
      <c r="U926">
        <v>71021.63</v>
      </c>
      <c r="V926">
        <v>10589.55</v>
      </c>
      <c r="W926">
        <v>13609.76</v>
      </c>
      <c r="X926">
        <v>20659.79</v>
      </c>
      <c r="Y926">
        <v>35803.96</v>
      </c>
      <c r="Z926">
        <v>1313.42</v>
      </c>
      <c r="AA926">
        <v>7204.79</v>
      </c>
      <c r="AB926">
        <v>3290.96</v>
      </c>
      <c r="AC926">
        <v>732.74</v>
      </c>
      <c r="AD926">
        <v>7321.45</v>
      </c>
      <c r="AE926">
        <v>20091.09</v>
      </c>
      <c r="AF926">
        <v>20501.23</v>
      </c>
      <c r="AG926">
        <v>128331.1</v>
      </c>
      <c r="AH926">
        <v>13521.54</v>
      </c>
      <c r="AI926">
        <v>16476.12</v>
      </c>
      <c r="AJ926">
        <v>4001.19</v>
      </c>
      <c r="AK926">
        <v>461.02</v>
      </c>
      <c r="AL926">
        <v>754170.1</v>
      </c>
      <c r="AM926">
        <v>9977.27</v>
      </c>
      <c r="AN926">
        <v>186636.79999999999</v>
      </c>
      <c r="AO926">
        <v>13460.7</v>
      </c>
      <c r="AP926">
        <v>5489.64</v>
      </c>
      <c r="AQ926">
        <v>6544.85</v>
      </c>
      <c r="AR926">
        <v>251.79</v>
      </c>
      <c r="AS926">
        <v>2217.06</v>
      </c>
      <c r="AT926">
        <v>28260.68</v>
      </c>
      <c r="AU926">
        <v>17326.38</v>
      </c>
      <c r="AV926">
        <v>502.02</v>
      </c>
      <c r="AW926">
        <v>10498.77</v>
      </c>
      <c r="AX926">
        <v>146829.1</v>
      </c>
      <c r="AY926">
        <v>8918.07</v>
      </c>
      <c r="AZ926">
        <v>2930.39</v>
      </c>
      <c r="BA926">
        <v>60884.18</v>
      </c>
      <c r="BB926">
        <v>21541.58</v>
      </c>
      <c r="BC926">
        <v>2329.69</v>
      </c>
      <c r="BD926">
        <v>10788.46</v>
      </c>
      <c r="BE926">
        <v>91755.06</v>
      </c>
      <c r="BF926">
        <v>8523.85</v>
      </c>
      <c r="BG926">
        <v>22665.59</v>
      </c>
      <c r="BH926">
        <v>15587.14</v>
      </c>
      <c r="BI926">
        <v>10791.11</v>
      </c>
      <c r="BJ926">
        <v>150933</v>
      </c>
      <c r="BK926">
        <v>2632.52</v>
      </c>
      <c r="BL926">
        <v>8208.43</v>
      </c>
      <c r="BM926">
        <v>14586.54</v>
      </c>
      <c r="BN926">
        <v>12653.32</v>
      </c>
      <c r="BO926">
        <v>32734.59</v>
      </c>
      <c r="BP926">
        <v>8678.14</v>
      </c>
      <c r="BQ926">
        <v>5330.48</v>
      </c>
      <c r="BR926">
        <v>2505.21</v>
      </c>
      <c r="BS926">
        <v>17973.689999999999</v>
      </c>
      <c r="BT926">
        <v>3717.3</v>
      </c>
      <c r="BU926">
        <v>17223.54</v>
      </c>
      <c r="BV926">
        <v>19868.669999999998</v>
      </c>
      <c r="BW926">
        <v>26616.71</v>
      </c>
      <c r="BX926">
        <v>11181.01</v>
      </c>
      <c r="BY926">
        <v>31303.27</v>
      </c>
      <c r="BZ926">
        <v>36723.64</v>
      </c>
      <c r="CA926">
        <v>180586.6</v>
      </c>
      <c r="CB926">
        <v>215351.7</v>
      </c>
      <c r="CC926">
        <v>4182.53</v>
      </c>
      <c r="CD926">
        <v>19891.66</v>
      </c>
      <c r="CE926">
        <v>319.95</v>
      </c>
      <c r="CF926">
        <v>946.59</v>
      </c>
      <c r="CG926">
        <v>69</v>
      </c>
      <c r="CH926">
        <v>1344.89</v>
      </c>
      <c r="CI926">
        <v>132</v>
      </c>
      <c r="CJ926">
        <v>484.13</v>
      </c>
      <c r="CK926">
        <v>12194.47</v>
      </c>
      <c r="CL926">
        <v>322.58</v>
      </c>
      <c r="CM926">
        <v>391.2</v>
      </c>
      <c r="CN926">
        <v>524.51</v>
      </c>
      <c r="CO926">
        <v>29428.02</v>
      </c>
      <c r="CP926">
        <v>113561</v>
      </c>
      <c r="CQ926">
        <v>2416.59</v>
      </c>
      <c r="CR926">
        <v>2259.0700000000002</v>
      </c>
      <c r="CS926">
        <v>203.93</v>
      </c>
      <c r="CT926">
        <v>937.55</v>
      </c>
    </row>
    <row r="927" spans="1:98" x14ac:dyDescent="0.45">
      <c r="A927" s="1">
        <v>43178</v>
      </c>
      <c r="B927">
        <v>78890</v>
      </c>
      <c r="C927">
        <v>71880.88</v>
      </c>
      <c r="D927">
        <v>2551.46</v>
      </c>
      <c r="E927">
        <v>70063.5</v>
      </c>
      <c r="F927">
        <v>1170.45</v>
      </c>
      <c r="G927">
        <v>3726.38</v>
      </c>
      <c r="H927">
        <v>70046.38</v>
      </c>
      <c r="I927">
        <v>6533.35</v>
      </c>
      <c r="J927">
        <v>348.11</v>
      </c>
      <c r="K927">
        <v>185507.6</v>
      </c>
      <c r="L927">
        <v>41905.370000000003</v>
      </c>
      <c r="M927">
        <v>879.27</v>
      </c>
      <c r="N927">
        <v>3187.91</v>
      </c>
      <c r="O927">
        <v>126007.7</v>
      </c>
      <c r="P927">
        <v>15701.64</v>
      </c>
      <c r="Q927">
        <v>28574.43</v>
      </c>
      <c r="R927">
        <v>8569.11</v>
      </c>
      <c r="S927">
        <v>18475.82</v>
      </c>
      <c r="T927">
        <v>12277.21</v>
      </c>
      <c r="U927">
        <v>69854</v>
      </c>
      <c r="V927">
        <v>10540.81</v>
      </c>
      <c r="W927">
        <v>13695.77</v>
      </c>
      <c r="X927">
        <v>20331.43</v>
      </c>
      <c r="Y927">
        <v>35476.129999999997</v>
      </c>
      <c r="Z927">
        <v>1300.6300000000001</v>
      </c>
      <c r="AA927">
        <v>7107.44</v>
      </c>
      <c r="AB927">
        <v>3271.52</v>
      </c>
      <c r="AC927">
        <v>725.06</v>
      </c>
      <c r="AD927">
        <v>7154.55</v>
      </c>
      <c r="AE927">
        <v>19831.66</v>
      </c>
      <c r="AF927">
        <v>20359.919999999998</v>
      </c>
      <c r="AG927">
        <v>128999.4</v>
      </c>
      <c r="AH927">
        <v>13087.43</v>
      </c>
      <c r="AI927">
        <v>15852.54</v>
      </c>
      <c r="AJ927">
        <v>3934.08</v>
      </c>
      <c r="AK927">
        <v>452.28</v>
      </c>
      <c r="AL927">
        <v>746331.7</v>
      </c>
      <c r="AM927">
        <v>9656.39</v>
      </c>
      <c r="AN927">
        <v>185396.6</v>
      </c>
      <c r="AO927">
        <v>13114.31</v>
      </c>
      <c r="AP927">
        <v>5393.9</v>
      </c>
      <c r="AQ927">
        <v>6401.74</v>
      </c>
      <c r="AR927">
        <v>246.23</v>
      </c>
      <c r="AS927">
        <v>2242.8200000000002</v>
      </c>
      <c r="AT927">
        <v>27867.63</v>
      </c>
      <c r="AU927">
        <v>16968.88</v>
      </c>
      <c r="AV927">
        <v>499.58</v>
      </c>
      <c r="AW927">
        <v>10175.73</v>
      </c>
      <c r="AX927">
        <v>144175</v>
      </c>
      <c r="AY927">
        <v>8705.2900000000009</v>
      </c>
      <c r="AZ927">
        <v>2893.6</v>
      </c>
      <c r="BA927">
        <v>60699.43</v>
      </c>
      <c r="BB927">
        <v>21379.73</v>
      </c>
      <c r="BC927">
        <v>2313.0500000000002</v>
      </c>
      <c r="BD927">
        <v>10654.54</v>
      </c>
      <c r="BE927">
        <v>91193.31</v>
      </c>
      <c r="BF927">
        <v>8488.31</v>
      </c>
      <c r="BG927">
        <v>22405.72</v>
      </c>
      <c r="BH927">
        <v>15396.43</v>
      </c>
      <c r="BI927">
        <v>10523.93</v>
      </c>
      <c r="BJ927">
        <v>149237.1</v>
      </c>
      <c r="BK927">
        <v>2608.16</v>
      </c>
      <c r="BL927">
        <v>8176.21</v>
      </c>
      <c r="BM927">
        <v>14045.14</v>
      </c>
      <c r="BN927">
        <v>12544.04</v>
      </c>
      <c r="BO927">
        <v>32838.99</v>
      </c>
      <c r="BP927">
        <v>8516.02</v>
      </c>
      <c r="BQ927">
        <v>5217.58</v>
      </c>
      <c r="BR927">
        <v>2478.11</v>
      </c>
      <c r="BS927">
        <v>17965.55</v>
      </c>
      <c r="BT927">
        <v>3675.1</v>
      </c>
      <c r="BU927">
        <v>16998.169999999998</v>
      </c>
      <c r="BV927">
        <v>19632.939999999999</v>
      </c>
      <c r="BW927">
        <v>26201.31</v>
      </c>
      <c r="BX927">
        <v>10966.48</v>
      </c>
      <c r="BY927">
        <v>31262.18</v>
      </c>
      <c r="BZ927">
        <v>36400.269999999997</v>
      </c>
      <c r="CA927">
        <v>178359.6</v>
      </c>
      <c r="CB927">
        <v>211197.8</v>
      </c>
      <c r="CC927">
        <v>4137.3900000000003</v>
      </c>
      <c r="CD927">
        <v>19652.95</v>
      </c>
      <c r="CE927">
        <v>314.63</v>
      </c>
      <c r="CF927">
        <v>936.56</v>
      </c>
      <c r="CG927">
        <v>67.27</v>
      </c>
      <c r="CH927">
        <v>1342.63</v>
      </c>
      <c r="CI927">
        <v>128.76</v>
      </c>
      <c r="CJ927">
        <v>451.35</v>
      </c>
      <c r="CK927">
        <v>12108.03</v>
      </c>
      <c r="CL927">
        <v>316.31</v>
      </c>
      <c r="CM927">
        <v>385.42</v>
      </c>
      <c r="CN927">
        <v>518.57000000000005</v>
      </c>
      <c r="CO927">
        <v>29008.09</v>
      </c>
      <c r="CP927">
        <v>111964.4</v>
      </c>
      <c r="CQ927">
        <v>2378.12</v>
      </c>
      <c r="CR927">
        <v>2190.67</v>
      </c>
      <c r="CS927">
        <v>197.48</v>
      </c>
      <c r="CT927">
        <v>912.39</v>
      </c>
    </row>
    <row r="928" spans="1:98" x14ac:dyDescent="0.45">
      <c r="A928" s="1">
        <v>43179</v>
      </c>
      <c r="B928">
        <v>81013.25</v>
      </c>
      <c r="C928">
        <v>72331.13</v>
      </c>
      <c r="D928">
        <v>2532.81</v>
      </c>
      <c r="E928">
        <v>72450.69</v>
      </c>
      <c r="F928">
        <v>1177.83</v>
      </c>
      <c r="G928">
        <v>3733.33</v>
      </c>
      <c r="H928">
        <v>69846.81</v>
      </c>
      <c r="I928">
        <v>6540.93</v>
      </c>
      <c r="J928">
        <v>355.66</v>
      </c>
      <c r="K928">
        <v>181671.3</v>
      </c>
      <c r="L928">
        <v>41891.019999999997</v>
      </c>
      <c r="M928">
        <v>882.54</v>
      </c>
      <c r="N928">
        <v>3147</v>
      </c>
      <c r="O928">
        <v>128237.1</v>
      </c>
      <c r="P928">
        <v>15787.2</v>
      </c>
      <c r="Q928">
        <v>28846.880000000001</v>
      </c>
      <c r="R928">
        <v>8676.68</v>
      </c>
      <c r="S928">
        <v>18421.560000000001</v>
      </c>
      <c r="T928">
        <v>12289</v>
      </c>
      <c r="U928">
        <v>70011.75</v>
      </c>
      <c r="V928">
        <v>10516.45</v>
      </c>
      <c r="W928">
        <v>13623.45</v>
      </c>
      <c r="X928">
        <v>20382.11</v>
      </c>
      <c r="Y928">
        <v>36091.440000000002</v>
      </c>
      <c r="Z928">
        <v>1312.51</v>
      </c>
      <c r="AA928">
        <v>7098.33</v>
      </c>
      <c r="AB928">
        <v>3271.52</v>
      </c>
      <c r="AC928">
        <v>727.25</v>
      </c>
      <c r="AD928">
        <v>7136.34</v>
      </c>
      <c r="AE928">
        <v>19788.88</v>
      </c>
      <c r="AF928">
        <v>20422.3</v>
      </c>
      <c r="AG928">
        <v>129852.1</v>
      </c>
      <c r="AH928">
        <v>13043.35</v>
      </c>
      <c r="AI928">
        <v>16416.919999999998</v>
      </c>
      <c r="AJ928">
        <v>3813.85</v>
      </c>
      <c r="AK928">
        <v>453.42</v>
      </c>
      <c r="AL928">
        <v>750798.7</v>
      </c>
      <c r="AM928">
        <v>9701.83</v>
      </c>
      <c r="AN928">
        <v>188022.8</v>
      </c>
      <c r="AO928">
        <v>13211.98</v>
      </c>
      <c r="AP928">
        <v>5429.84</v>
      </c>
      <c r="AQ928">
        <v>6372.47</v>
      </c>
      <c r="AR928">
        <v>245.25</v>
      </c>
      <c r="AS928">
        <v>2245.16</v>
      </c>
      <c r="AT928">
        <v>27848.14</v>
      </c>
      <c r="AU928">
        <v>17008.37</v>
      </c>
      <c r="AV928">
        <v>500.75</v>
      </c>
      <c r="AW928">
        <v>10065.379999999999</v>
      </c>
      <c r="AX928">
        <v>144547.6</v>
      </c>
      <c r="AY928">
        <v>8738.75</v>
      </c>
      <c r="AZ928">
        <v>2888.34</v>
      </c>
      <c r="BA928">
        <v>61706.32</v>
      </c>
      <c r="BB928">
        <v>21156.22</v>
      </c>
      <c r="BC928">
        <v>2313.5100000000002</v>
      </c>
      <c r="BD928">
        <v>10698.07</v>
      </c>
      <c r="BE928">
        <v>82591.88</v>
      </c>
      <c r="BF928">
        <v>8508.2999999999993</v>
      </c>
      <c r="BG928">
        <v>22312.33</v>
      </c>
      <c r="BH928">
        <v>15396.43</v>
      </c>
      <c r="BI928">
        <v>10745.92</v>
      </c>
      <c r="BJ928">
        <v>146944.1</v>
      </c>
      <c r="BK928">
        <v>2653.48</v>
      </c>
      <c r="BL928">
        <v>8139.83</v>
      </c>
      <c r="BM928">
        <v>14018.67</v>
      </c>
      <c r="BN928">
        <v>12496.52</v>
      </c>
      <c r="BO928">
        <v>33197.379999999997</v>
      </c>
      <c r="BP928">
        <v>8517.58</v>
      </c>
      <c r="BQ928">
        <v>5286.93</v>
      </c>
      <c r="BR928">
        <v>2464.56</v>
      </c>
      <c r="BS928">
        <v>17835.400000000001</v>
      </c>
      <c r="BT928">
        <v>3650.99</v>
      </c>
      <c r="BU928">
        <v>17089.21</v>
      </c>
      <c r="BV928">
        <v>19754.169999999998</v>
      </c>
      <c r="BW928">
        <v>26537.31</v>
      </c>
      <c r="BX928">
        <v>11129.16</v>
      </c>
      <c r="BY928">
        <v>31442.48</v>
      </c>
      <c r="BZ928">
        <v>36388.83</v>
      </c>
      <c r="CA928">
        <v>179730.6</v>
      </c>
      <c r="CB928">
        <v>212405.3</v>
      </c>
      <c r="CC928">
        <v>4181.6099999999997</v>
      </c>
      <c r="CD928">
        <v>19685.5</v>
      </c>
      <c r="CE928">
        <v>310.08</v>
      </c>
      <c r="CF928">
        <v>949.48</v>
      </c>
      <c r="CG928">
        <v>65.63</v>
      </c>
      <c r="CH928">
        <v>1361.52</v>
      </c>
      <c r="CI928">
        <v>128.34</v>
      </c>
      <c r="CJ928">
        <v>439.82</v>
      </c>
      <c r="CK928">
        <v>12012.16</v>
      </c>
      <c r="CL928">
        <v>316.31</v>
      </c>
      <c r="CM928">
        <v>387.55</v>
      </c>
      <c r="CN928">
        <v>516.69000000000005</v>
      </c>
      <c r="CO928">
        <v>28924.82</v>
      </c>
      <c r="CP928">
        <v>111006.39999999999</v>
      </c>
      <c r="CQ928">
        <v>2340.2199999999998</v>
      </c>
      <c r="CR928">
        <v>2182.17</v>
      </c>
      <c r="CS928">
        <v>197.1</v>
      </c>
      <c r="CT928">
        <v>897.65</v>
      </c>
    </row>
    <row r="929" spans="1:98" x14ac:dyDescent="0.45">
      <c r="A929" s="1">
        <v>43180</v>
      </c>
      <c r="B929">
        <v>80775.81</v>
      </c>
      <c r="C929">
        <v>72065.63</v>
      </c>
      <c r="D929">
        <v>2540.7600000000002</v>
      </c>
      <c r="E929">
        <v>71536.19</v>
      </c>
      <c r="F929">
        <v>1171.18</v>
      </c>
      <c r="G929">
        <v>3755.16</v>
      </c>
      <c r="H929">
        <v>69678</v>
      </c>
      <c r="I929">
        <v>6526.46</v>
      </c>
      <c r="J929">
        <v>357</v>
      </c>
      <c r="K929">
        <v>181250.9</v>
      </c>
      <c r="L929">
        <v>40942</v>
      </c>
      <c r="M929">
        <v>882.89</v>
      </c>
      <c r="N929">
        <v>3119.94</v>
      </c>
      <c r="O929">
        <v>128035.9</v>
      </c>
      <c r="P929">
        <v>15708.77</v>
      </c>
      <c r="Q929">
        <v>28506.89</v>
      </c>
      <c r="R929">
        <v>8774.68</v>
      </c>
      <c r="S929">
        <v>18429.91</v>
      </c>
      <c r="T929">
        <v>12299.72</v>
      </c>
      <c r="U929">
        <v>69917.06</v>
      </c>
      <c r="V929">
        <v>10477.459999999999</v>
      </c>
      <c r="W929">
        <v>13427.96</v>
      </c>
      <c r="X929">
        <v>20230.09</v>
      </c>
      <c r="Y929">
        <v>35375.26</v>
      </c>
      <c r="Z929">
        <v>1304.29</v>
      </c>
      <c r="AA929">
        <v>7131.25</v>
      </c>
      <c r="AB929">
        <v>3260.27</v>
      </c>
      <c r="AC929">
        <v>731.24</v>
      </c>
      <c r="AD929">
        <v>7197.03</v>
      </c>
      <c r="AE929">
        <v>20069.7</v>
      </c>
      <c r="AF929">
        <v>20379.02</v>
      </c>
      <c r="AG929">
        <v>128912.9</v>
      </c>
      <c r="AH929">
        <v>12970.43</v>
      </c>
      <c r="AI929">
        <v>16349.83</v>
      </c>
      <c r="AJ929">
        <v>3880.96</v>
      </c>
      <c r="AK929">
        <v>451.11</v>
      </c>
      <c r="AL929">
        <v>750208.7</v>
      </c>
      <c r="AM929">
        <v>9618.93</v>
      </c>
      <c r="AN929">
        <v>188059.2</v>
      </c>
      <c r="AO929">
        <v>13209.97</v>
      </c>
      <c r="AP929">
        <v>5494.5</v>
      </c>
      <c r="AQ929">
        <v>6361.9</v>
      </c>
      <c r="AR929">
        <v>244.39</v>
      </c>
      <c r="AS929">
        <v>2244.29</v>
      </c>
      <c r="AT929">
        <v>28341.89</v>
      </c>
      <c r="AU929">
        <v>16931.54</v>
      </c>
      <c r="AV929">
        <v>500.96</v>
      </c>
      <c r="AW929">
        <v>9982.2199999999993</v>
      </c>
      <c r="AX929">
        <v>143538.6</v>
      </c>
      <c r="AY929">
        <v>8802.2800000000007</v>
      </c>
      <c r="AZ929">
        <v>2917.25</v>
      </c>
      <c r="BA929">
        <v>61290.63</v>
      </c>
      <c r="BB929">
        <v>21113.83</v>
      </c>
      <c r="BC929">
        <v>2302.0300000000002</v>
      </c>
      <c r="BD929">
        <v>11054.61</v>
      </c>
      <c r="BE929">
        <v>82539.19</v>
      </c>
      <c r="BF929">
        <v>8455</v>
      </c>
      <c r="BG929">
        <v>22076.82</v>
      </c>
      <c r="BH929">
        <v>15371.01</v>
      </c>
      <c r="BI929">
        <v>11205.62</v>
      </c>
      <c r="BJ929">
        <v>143313.5</v>
      </c>
      <c r="BK929">
        <v>2635.35</v>
      </c>
      <c r="BL929">
        <v>8007.82</v>
      </c>
      <c r="BM929">
        <v>13669.77</v>
      </c>
      <c r="BN929">
        <v>12484.64</v>
      </c>
      <c r="BO929">
        <v>33264.379999999997</v>
      </c>
      <c r="BP929">
        <v>8525.3700000000008</v>
      </c>
      <c r="BQ929">
        <v>5462.73</v>
      </c>
      <c r="BR929">
        <v>2460.73</v>
      </c>
      <c r="BS929">
        <v>17855.73</v>
      </c>
      <c r="BT929">
        <v>3616.83</v>
      </c>
      <c r="BU929">
        <v>17468.310000000001</v>
      </c>
      <c r="BV929">
        <v>19690.189999999999</v>
      </c>
      <c r="BW929">
        <v>26452.05</v>
      </c>
      <c r="BX929">
        <v>11045.78</v>
      </c>
      <c r="BY929">
        <v>31622.78</v>
      </c>
      <c r="BZ929">
        <v>36343.040000000001</v>
      </c>
      <c r="CA929">
        <v>176592.2</v>
      </c>
      <c r="CB929">
        <v>212960.8</v>
      </c>
      <c r="CC929">
        <v>4141.29</v>
      </c>
      <c r="CD929">
        <v>19750.61</v>
      </c>
      <c r="CE929">
        <v>305.60000000000002</v>
      </c>
      <c r="CF929">
        <v>936.64</v>
      </c>
      <c r="CG929">
        <v>66.89</v>
      </c>
      <c r="CH929">
        <v>1354.41</v>
      </c>
      <c r="CI929">
        <v>130.74</v>
      </c>
      <c r="CJ929">
        <v>443.06</v>
      </c>
      <c r="CK929">
        <v>11972.86</v>
      </c>
      <c r="CL929">
        <v>313.92</v>
      </c>
      <c r="CM929">
        <v>386.87</v>
      </c>
      <c r="CN929">
        <v>518.11</v>
      </c>
      <c r="CO929">
        <v>28975.5</v>
      </c>
      <c r="CP929">
        <v>111376.1</v>
      </c>
      <c r="CQ929">
        <v>2341.36</v>
      </c>
      <c r="CR929">
        <v>2178.58</v>
      </c>
      <c r="CS929">
        <v>195.87</v>
      </c>
      <c r="CT929">
        <v>891.79</v>
      </c>
    </row>
    <row r="930" spans="1:98" x14ac:dyDescent="0.45">
      <c r="A930" s="1">
        <v>43181</v>
      </c>
      <c r="B930">
        <v>78889.5</v>
      </c>
      <c r="C930">
        <v>70345.38</v>
      </c>
      <c r="D930">
        <v>2466.17</v>
      </c>
      <c r="E930">
        <v>69540.06</v>
      </c>
      <c r="F930">
        <v>1144.69</v>
      </c>
      <c r="G930">
        <v>3644.02</v>
      </c>
      <c r="H930">
        <v>67563.75</v>
      </c>
      <c r="I930">
        <v>6297.06</v>
      </c>
      <c r="J930">
        <v>350.41</v>
      </c>
      <c r="K930">
        <v>174629.3</v>
      </c>
      <c r="L930">
        <v>40363.5</v>
      </c>
      <c r="M930">
        <v>851.85</v>
      </c>
      <c r="N930">
        <v>3093.55</v>
      </c>
      <c r="O930">
        <v>121392.9</v>
      </c>
      <c r="P930">
        <v>15197.82</v>
      </c>
      <c r="Q930">
        <v>27047.31</v>
      </c>
      <c r="R930">
        <v>8273.43</v>
      </c>
      <c r="S930">
        <v>18137.740000000002</v>
      </c>
      <c r="T930">
        <v>11786.25</v>
      </c>
      <c r="U930">
        <v>67960.5</v>
      </c>
      <c r="V930">
        <v>10418.98</v>
      </c>
      <c r="W930">
        <v>13453.37</v>
      </c>
      <c r="X930">
        <v>19759.86</v>
      </c>
      <c r="Y930">
        <v>34744.82</v>
      </c>
      <c r="Z930">
        <v>1247.8800000000001</v>
      </c>
      <c r="AA930">
        <v>7045.8</v>
      </c>
      <c r="AB930">
        <v>3125.23</v>
      </c>
      <c r="AC930">
        <v>701.22</v>
      </c>
      <c r="AD930">
        <v>6956.29</v>
      </c>
      <c r="AE930">
        <v>19657.82</v>
      </c>
      <c r="AF930">
        <v>20609.439999999999</v>
      </c>
      <c r="AG930">
        <v>125813.3</v>
      </c>
      <c r="AH930">
        <v>12814.43</v>
      </c>
      <c r="AI930">
        <v>15908.46</v>
      </c>
      <c r="AJ930">
        <v>3732.76</v>
      </c>
      <c r="AK930">
        <v>435.17</v>
      </c>
      <c r="AL930">
        <v>738703.9</v>
      </c>
      <c r="AM930">
        <v>9431.6</v>
      </c>
      <c r="AN930">
        <v>185396.6</v>
      </c>
      <c r="AO930">
        <v>12826.33</v>
      </c>
      <c r="AP930">
        <v>5253.55</v>
      </c>
      <c r="AQ930">
        <v>6222.86</v>
      </c>
      <c r="AR930">
        <v>237.13</v>
      </c>
      <c r="AS930">
        <v>2188.63</v>
      </c>
      <c r="AT930">
        <v>27838.39</v>
      </c>
      <c r="AU930">
        <v>16758.650000000001</v>
      </c>
      <c r="AV930">
        <v>484.94</v>
      </c>
      <c r="AW930">
        <v>9881.4699999999993</v>
      </c>
      <c r="AX930">
        <v>139363.5</v>
      </c>
      <c r="AY930">
        <v>8389.8799999999992</v>
      </c>
      <c r="AZ930">
        <v>2825.26</v>
      </c>
      <c r="BA930">
        <v>59507.79</v>
      </c>
      <c r="BB930">
        <v>20242.919999999998</v>
      </c>
      <c r="BC930">
        <v>2219.2600000000002</v>
      </c>
      <c r="BD930">
        <v>10910.65</v>
      </c>
      <c r="BE930">
        <v>80555.56</v>
      </c>
      <c r="BF930">
        <v>8521.6299999999992</v>
      </c>
      <c r="BG930">
        <v>21914.400000000001</v>
      </c>
      <c r="BH930">
        <v>15087.07</v>
      </c>
      <c r="BI930">
        <v>11099.54</v>
      </c>
      <c r="BJ930">
        <v>144245.1</v>
      </c>
      <c r="BK930">
        <v>2586.77</v>
      </c>
      <c r="BL930">
        <v>7942.34</v>
      </c>
      <c r="BM930">
        <v>13373.8</v>
      </c>
      <c r="BN930">
        <v>12033.25</v>
      </c>
      <c r="BO930">
        <v>32583.45</v>
      </c>
      <c r="BP930">
        <v>8436.52</v>
      </c>
      <c r="BQ930">
        <v>5283.71</v>
      </c>
      <c r="BR930">
        <v>2431.87</v>
      </c>
      <c r="BS930">
        <v>17819.13</v>
      </c>
      <c r="BT930">
        <v>3553.53</v>
      </c>
      <c r="BU930">
        <v>16969.82</v>
      </c>
      <c r="BV930">
        <v>19454.46</v>
      </c>
      <c r="BW930">
        <v>25634.62</v>
      </c>
      <c r="BX930">
        <v>10563.85</v>
      </c>
      <c r="BY930">
        <v>30780.63</v>
      </c>
      <c r="BZ930">
        <v>35504.57</v>
      </c>
      <c r="CA930">
        <v>170561.1</v>
      </c>
      <c r="CB930">
        <v>210449.1</v>
      </c>
      <c r="CC930">
        <v>4021.46</v>
      </c>
      <c r="CD930">
        <v>18813.89</v>
      </c>
      <c r="CE930">
        <v>305.35000000000002</v>
      </c>
      <c r="CF930">
        <v>912.08</v>
      </c>
      <c r="CG930">
        <v>64.58</v>
      </c>
      <c r="CH930">
        <v>1255.78</v>
      </c>
      <c r="CI930">
        <v>126.47</v>
      </c>
      <c r="CJ930">
        <v>431.29</v>
      </c>
      <c r="CK930">
        <v>11974.44</v>
      </c>
      <c r="CL930">
        <v>306.60000000000002</v>
      </c>
      <c r="CM930">
        <v>337.5</v>
      </c>
      <c r="CN930">
        <v>510.58</v>
      </c>
      <c r="CO930">
        <v>28454.2</v>
      </c>
      <c r="CP930">
        <v>110636.7</v>
      </c>
      <c r="CQ930">
        <v>2325.34</v>
      </c>
      <c r="CR930">
        <v>2097.23</v>
      </c>
      <c r="CS930">
        <v>188.37</v>
      </c>
      <c r="CT930">
        <v>884.94</v>
      </c>
    </row>
    <row r="931" spans="1:98" x14ac:dyDescent="0.45">
      <c r="A931" s="1">
        <v>43182</v>
      </c>
      <c r="B931">
        <v>76369</v>
      </c>
      <c r="C931">
        <v>68694.38</v>
      </c>
      <c r="D931">
        <v>2414.2800000000002</v>
      </c>
      <c r="E931">
        <v>67805.63</v>
      </c>
      <c r="F931">
        <v>1115.67</v>
      </c>
      <c r="G931">
        <v>3554.7</v>
      </c>
      <c r="H931">
        <v>65012.11</v>
      </c>
      <c r="I931">
        <v>6230.93</v>
      </c>
      <c r="J931">
        <v>341.46</v>
      </c>
      <c r="K931">
        <v>174314</v>
      </c>
      <c r="L931">
        <v>39428.81</v>
      </c>
      <c r="M931">
        <v>829.57</v>
      </c>
      <c r="N931">
        <v>3054.61</v>
      </c>
      <c r="O931">
        <v>121920.9</v>
      </c>
      <c r="P931">
        <v>14748.66</v>
      </c>
      <c r="Q931">
        <v>26270.02</v>
      </c>
      <c r="R931">
        <v>8126.44</v>
      </c>
      <c r="S931">
        <v>17734.95</v>
      </c>
      <c r="T931">
        <v>11471.09</v>
      </c>
      <c r="U931">
        <v>66934.81</v>
      </c>
      <c r="V931">
        <v>10314.209999999999</v>
      </c>
      <c r="W931">
        <v>13367.36</v>
      </c>
      <c r="X931">
        <v>19445.7</v>
      </c>
      <c r="Y931">
        <v>34235.43</v>
      </c>
      <c r="Z931">
        <v>1189.18</v>
      </c>
      <c r="AA931">
        <v>6901.53</v>
      </c>
      <c r="AB931">
        <v>2984.06</v>
      </c>
      <c r="AC931">
        <v>677.19</v>
      </c>
      <c r="AD931">
        <v>6813.66</v>
      </c>
      <c r="AE931">
        <v>19494.669999999998</v>
      </c>
      <c r="AF931">
        <v>20303.91</v>
      </c>
      <c r="AG931">
        <v>126066.8</v>
      </c>
      <c r="AH931">
        <v>12351.5</v>
      </c>
      <c r="AI931">
        <v>15324.34</v>
      </c>
      <c r="AJ931">
        <v>3654.47</v>
      </c>
      <c r="AK931">
        <v>422.53</v>
      </c>
      <c r="AL931">
        <v>723996.5</v>
      </c>
      <c r="AM931">
        <v>9023.66</v>
      </c>
      <c r="AN931">
        <v>180034.9</v>
      </c>
      <c r="AO931">
        <v>12596.75</v>
      </c>
      <c r="AP931">
        <v>5075.42</v>
      </c>
      <c r="AQ931">
        <v>6078.93</v>
      </c>
      <c r="AR931">
        <v>230.79</v>
      </c>
      <c r="AS931">
        <v>2249.91</v>
      </c>
      <c r="AT931">
        <v>27211.46</v>
      </c>
      <c r="AU931">
        <v>16538.82</v>
      </c>
      <c r="AV931">
        <v>467.65</v>
      </c>
      <c r="AW931">
        <v>9732.75</v>
      </c>
      <c r="AX931">
        <v>135312.5</v>
      </c>
      <c r="AY931">
        <v>8096.27</v>
      </c>
      <c r="AZ931">
        <v>2775.33</v>
      </c>
      <c r="BA931">
        <v>59701.79</v>
      </c>
      <c r="BB931">
        <v>19645.61</v>
      </c>
      <c r="BC931">
        <v>2166.27</v>
      </c>
      <c r="BD931">
        <v>10962.55</v>
      </c>
      <c r="BE931">
        <v>78624.63</v>
      </c>
      <c r="BF931">
        <v>8375.0499999999993</v>
      </c>
      <c r="BG931">
        <v>21550.99</v>
      </c>
      <c r="BH931">
        <v>14616.65</v>
      </c>
      <c r="BI931">
        <v>11343.14</v>
      </c>
      <c r="BJ931">
        <v>141569.9</v>
      </c>
      <c r="BK931">
        <v>2561.2800000000002</v>
      </c>
      <c r="BL931">
        <v>7890.36</v>
      </c>
      <c r="BM931">
        <v>12911.81</v>
      </c>
      <c r="BN931">
        <v>11700.64</v>
      </c>
      <c r="BO931">
        <v>33434.22</v>
      </c>
      <c r="BP931">
        <v>8325.84</v>
      </c>
      <c r="BQ931">
        <v>5172.42</v>
      </c>
      <c r="BR931">
        <v>2419.12</v>
      </c>
      <c r="BS931">
        <v>17534.41</v>
      </c>
      <c r="BT931">
        <v>3486.22</v>
      </c>
      <c r="BU931">
        <v>16862.36</v>
      </c>
      <c r="BV931">
        <v>18962.79</v>
      </c>
      <c r="BW931">
        <v>25153.19</v>
      </c>
      <c r="BX931">
        <v>10305.6</v>
      </c>
      <c r="BY931">
        <v>30111.93</v>
      </c>
      <c r="BZ931">
        <v>35000.92</v>
      </c>
      <c r="CA931">
        <v>168452.9</v>
      </c>
      <c r="CB931">
        <v>206295.2</v>
      </c>
      <c r="CC931">
        <v>3936.92</v>
      </c>
      <c r="CD931">
        <v>18347.34</v>
      </c>
      <c r="CE931">
        <v>298.97000000000003</v>
      </c>
      <c r="CF931">
        <v>889.35</v>
      </c>
      <c r="CG931">
        <v>63.11</v>
      </c>
      <c r="CH931">
        <v>1231.7</v>
      </c>
      <c r="CI931">
        <v>122.36</v>
      </c>
      <c r="CJ931">
        <v>416.9</v>
      </c>
      <c r="CK931">
        <v>11814.13</v>
      </c>
      <c r="CL931">
        <v>302.56</v>
      </c>
      <c r="CM931">
        <v>335.3</v>
      </c>
      <c r="CN931">
        <v>504.11</v>
      </c>
      <c r="CO931">
        <v>27875.21</v>
      </c>
      <c r="CP931">
        <v>109964.4</v>
      </c>
      <c r="CQ931">
        <v>2281</v>
      </c>
      <c r="CR931">
        <v>2044.26</v>
      </c>
      <c r="CS931">
        <v>183.43</v>
      </c>
      <c r="CT931">
        <v>855.95</v>
      </c>
    </row>
    <row r="932" spans="1:98" x14ac:dyDescent="0.45">
      <c r="A932" s="1">
        <v>43185</v>
      </c>
      <c r="B932">
        <v>79448.13</v>
      </c>
      <c r="C932">
        <v>70507</v>
      </c>
      <c r="D932">
        <v>2486.92</v>
      </c>
      <c r="E932">
        <v>72185.81</v>
      </c>
      <c r="F932">
        <v>1143.1199999999999</v>
      </c>
      <c r="G932">
        <v>3645.5</v>
      </c>
      <c r="H932">
        <v>67222.25</v>
      </c>
      <c r="I932">
        <v>6380.41</v>
      </c>
      <c r="J932">
        <v>346.58</v>
      </c>
      <c r="K932">
        <v>176258.4</v>
      </c>
      <c r="L932">
        <v>41300.57</v>
      </c>
      <c r="M932">
        <v>859.22</v>
      </c>
      <c r="N932">
        <v>3106.08</v>
      </c>
      <c r="O932">
        <v>124948</v>
      </c>
      <c r="P932">
        <v>15067.11</v>
      </c>
      <c r="Q932">
        <v>27457.14</v>
      </c>
      <c r="R932">
        <v>8402.41</v>
      </c>
      <c r="S932">
        <v>18192</v>
      </c>
      <c r="T932">
        <v>11824.84</v>
      </c>
      <c r="U932">
        <v>69522.63</v>
      </c>
      <c r="V932">
        <v>10401.93</v>
      </c>
      <c r="W932">
        <v>13330.21</v>
      </c>
      <c r="X932">
        <v>19895.66</v>
      </c>
      <c r="Y932">
        <v>35445.870000000003</v>
      </c>
      <c r="Z932">
        <v>1240.1099999999999</v>
      </c>
      <c r="AA932">
        <v>7049.3</v>
      </c>
      <c r="AB932">
        <v>3113.98</v>
      </c>
      <c r="AC932">
        <v>695.94</v>
      </c>
      <c r="AD932">
        <v>7031.14</v>
      </c>
      <c r="AE932">
        <v>19791.55</v>
      </c>
      <c r="AF932">
        <v>20550.88</v>
      </c>
      <c r="AG932">
        <v>128751.6</v>
      </c>
      <c r="AH932">
        <v>12809.34</v>
      </c>
      <c r="AI932">
        <v>16081.45</v>
      </c>
      <c r="AJ932">
        <v>3604.15</v>
      </c>
      <c r="AK932">
        <v>439.1</v>
      </c>
      <c r="AL932">
        <v>743297.4</v>
      </c>
      <c r="AM932">
        <v>9303.6</v>
      </c>
      <c r="AN932">
        <v>191414.8</v>
      </c>
      <c r="AO932">
        <v>12827.33</v>
      </c>
      <c r="AP932">
        <v>5266.21</v>
      </c>
      <c r="AQ932">
        <v>6194.39</v>
      </c>
      <c r="AR932">
        <v>235.42</v>
      </c>
      <c r="AS932">
        <v>2300.89</v>
      </c>
      <c r="AT932">
        <v>29007.8</v>
      </c>
      <c r="AU932">
        <v>16862.169999999998</v>
      </c>
      <c r="AV932">
        <v>489.61</v>
      </c>
      <c r="AW932">
        <v>9851.09</v>
      </c>
      <c r="AX932">
        <v>145556.4</v>
      </c>
      <c r="AY932">
        <v>8279.7199999999993</v>
      </c>
      <c r="AZ932">
        <v>2846.29</v>
      </c>
      <c r="BA932">
        <v>60874.93</v>
      </c>
      <c r="BB932">
        <v>20150.43</v>
      </c>
      <c r="BC932">
        <v>2229.11</v>
      </c>
      <c r="BD932">
        <v>11248.79</v>
      </c>
      <c r="BE932">
        <v>81591.25</v>
      </c>
      <c r="BF932">
        <v>8461.66</v>
      </c>
      <c r="BG932">
        <v>21684.98</v>
      </c>
      <c r="BH932">
        <v>14849.73</v>
      </c>
      <c r="BI932">
        <v>11606.38</v>
      </c>
      <c r="BJ932">
        <v>142358.1</v>
      </c>
      <c r="BK932">
        <v>2651.64</v>
      </c>
      <c r="BL932">
        <v>7942.34</v>
      </c>
      <c r="BM932">
        <v>13506.14</v>
      </c>
      <c r="BN932">
        <v>12185.3</v>
      </c>
      <c r="BO932">
        <v>34082.43</v>
      </c>
      <c r="BP932">
        <v>8424.0400000000009</v>
      </c>
      <c r="BQ932">
        <v>5198.2299999999996</v>
      </c>
      <c r="BR932">
        <v>2444.4699999999998</v>
      </c>
      <c r="BS932">
        <v>17823.2</v>
      </c>
      <c r="BT932">
        <v>3485.22</v>
      </c>
      <c r="BU932">
        <v>17216.080000000002</v>
      </c>
      <c r="BV932">
        <v>19464.560000000001</v>
      </c>
      <c r="BW932">
        <v>26775.53</v>
      </c>
      <c r="BX932">
        <v>10838.37</v>
      </c>
      <c r="BY932">
        <v>30353.85</v>
      </c>
      <c r="BZ932">
        <v>36240.019999999997</v>
      </c>
      <c r="CA932">
        <v>173620.2</v>
      </c>
      <c r="CB932">
        <v>211318.5</v>
      </c>
      <c r="CC932">
        <v>4059.26</v>
      </c>
      <c r="CD932">
        <v>18857.29</v>
      </c>
      <c r="CE932">
        <v>301.22000000000003</v>
      </c>
      <c r="CF932">
        <v>917.02</v>
      </c>
      <c r="CG932">
        <v>63.61</v>
      </c>
      <c r="CH932">
        <v>1277.68</v>
      </c>
      <c r="CI932">
        <v>125.21</v>
      </c>
      <c r="CJ932">
        <v>418.66</v>
      </c>
      <c r="CK932">
        <v>11932</v>
      </c>
      <c r="CL932">
        <v>308.69</v>
      </c>
      <c r="CM932">
        <v>327.8</v>
      </c>
      <c r="CN932">
        <v>515.39</v>
      </c>
      <c r="CO932">
        <v>28570.73</v>
      </c>
      <c r="CP932">
        <v>113392.9</v>
      </c>
      <c r="CQ932">
        <v>2291.3000000000002</v>
      </c>
      <c r="CR932">
        <v>2099.11</v>
      </c>
      <c r="CS932">
        <v>189.11</v>
      </c>
      <c r="CT932">
        <v>855.37</v>
      </c>
    </row>
    <row r="933" spans="1:98" x14ac:dyDescent="0.45">
      <c r="A933" s="1">
        <v>43186</v>
      </c>
      <c r="B933">
        <v>76445.06</v>
      </c>
      <c r="C933">
        <v>69594.94</v>
      </c>
      <c r="D933">
        <v>2463.25</v>
      </c>
      <c r="E933">
        <v>67420.94</v>
      </c>
      <c r="F933">
        <v>1129.45</v>
      </c>
      <c r="G933">
        <v>3581</v>
      </c>
      <c r="H933">
        <v>65672.06</v>
      </c>
      <c r="I933">
        <v>6297.75</v>
      </c>
      <c r="J933">
        <v>343.83</v>
      </c>
      <c r="K933">
        <v>173368.1</v>
      </c>
      <c r="L933">
        <v>40241.58</v>
      </c>
      <c r="M933">
        <v>845.47</v>
      </c>
      <c r="N933">
        <v>3121.92</v>
      </c>
      <c r="O933">
        <v>121966.5</v>
      </c>
      <c r="P933">
        <v>14831.84</v>
      </c>
      <c r="Q933">
        <v>26860.71</v>
      </c>
      <c r="R933">
        <v>8278.5</v>
      </c>
      <c r="S933">
        <v>17908.169999999998</v>
      </c>
      <c r="T933">
        <v>11595.44</v>
      </c>
      <c r="U933">
        <v>67345.06</v>
      </c>
      <c r="V933">
        <v>10450.66</v>
      </c>
      <c r="W933">
        <v>13543.3</v>
      </c>
      <c r="X933">
        <v>19711.21</v>
      </c>
      <c r="Y933">
        <v>34553.160000000003</v>
      </c>
      <c r="Z933">
        <v>1213.8499999999999</v>
      </c>
      <c r="AA933">
        <v>6958.96</v>
      </c>
      <c r="AB933">
        <v>3019.87</v>
      </c>
      <c r="AC933">
        <v>680.98</v>
      </c>
      <c r="AD933">
        <v>6870.31</v>
      </c>
      <c r="AE933">
        <v>19711.310000000001</v>
      </c>
      <c r="AF933">
        <v>20698.55</v>
      </c>
      <c r="AG933">
        <v>127368.9</v>
      </c>
      <c r="AH933">
        <v>12566.86</v>
      </c>
      <c r="AI933">
        <v>14834.3</v>
      </c>
      <c r="AJ933">
        <v>3757.93</v>
      </c>
      <c r="AK933">
        <v>425.98</v>
      </c>
      <c r="AL933">
        <v>736133.3</v>
      </c>
      <c r="AM933">
        <v>9198.14</v>
      </c>
      <c r="AN933">
        <v>186709.7</v>
      </c>
      <c r="AO933">
        <v>12809.21</v>
      </c>
      <c r="AP933">
        <v>5182.3599999999997</v>
      </c>
      <c r="AQ933">
        <v>6152.11</v>
      </c>
      <c r="AR933">
        <v>231.95</v>
      </c>
      <c r="AS933">
        <v>2266.9</v>
      </c>
      <c r="AT933">
        <v>27922.85</v>
      </c>
      <c r="AU933">
        <v>16805.61</v>
      </c>
      <c r="AV933">
        <v>482.61</v>
      </c>
      <c r="AW933">
        <v>9691.17</v>
      </c>
      <c r="AX933">
        <v>138866.79999999999</v>
      </c>
      <c r="AY933">
        <v>8115.44</v>
      </c>
      <c r="AZ933">
        <v>2846.29</v>
      </c>
      <c r="BA933">
        <v>61124.35</v>
      </c>
      <c r="BB933">
        <v>19691.86</v>
      </c>
      <c r="BC933">
        <v>2195.11</v>
      </c>
      <c r="BD933">
        <v>11017.79</v>
      </c>
      <c r="BE933">
        <v>79660.31</v>
      </c>
      <c r="BF933">
        <v>8543.84</v>
      </c>
      <c r="BG933">
        <v>21853.49</v>
      </c>
      <c r="BH933">
        <v>14837.02</v>
      </c>
      <c r="BI933">
        <v>11618.17</v>
      </c>
      <c r="BJ933">
        <v>145033.29999999999</v>
      </c>
      <c r="BK933">
        <v>2594</v>
      </c>
      <c r="BL933">
        <v>8085.78</v>
      </c>
      <c r="BM933">
        <v>13195.74</v>
      </c>
      <c r="BN933">
        <v>11845.56</v>
      </c>
      <c r="BO933">
        <v>33518.36</v>
      </c>
      <c r="BP933">
        <v>8378.84</v>
      </c>
      <c r="BQ933">
        <v>5199.84</v>
      </c>
      <c r="BR933">
        <v>2398.87</v>
      </c>
      <c r="BS933">
        <v>18111.98</v>
      </c>
      <c r="BT933">
        <v>3506.31</v>
      </c>
      <c r="BU933">
        <v>17113.099999999999</v>
      </c>
      <c r="BV933">
        <v>19350.07</v>
      </c>
      <c r="BW933">
        <v>25132.29</v>
      </c>
      <c r="BX933">
        <v>10427.61</v>
      </c>
      <c r="BY933">
        <v>29965.87</v>
      </c>
      <c r="BZ933">
        <v>35850.83</v>
      </c>
      <c r="CA933">
        <v>172740.5</v>
      </c>
      <c r="CB933">
        <v>207816.7</v>
      </c>
      <c r="CC933">
        <v>3952.72</v>
      </c>
      <c r="CD933">
        <v>18343.72</v>
      </c>
      <c r="CE933">
        <v>302.41000000000003</v>
      </c>
      <c r="CF933">
        <v>892.4</v>
      </c>
      <c r="CG933">
        <v>63.45</v>
      </c>
      <c r="CH933">
        <v>1244.33</v>
      </c>
      <c r="CI933">
        <v>121.32</v>
      </c>
      <c r="CJ933">
        <v>398.15</v>
      </c>
      <c r="CK933">
        <v>12117.46</v>
      </c>
      <c r="CL933">
        <v>305.55</v>
      </c>
      <c r="CM933">
        <v>316.55</v>
      </c>
      <c r="CN933">
        <v>501.83</v>
      </c>
      <c r="CO933">
        <v>28461.49</v>
      </c>
      <c r="CP933">
        <v>110855.2</v>
      </c>
      <c r="CQ933">
        <v>2293.02</v>
      </c>
      <c r="CR933">
        <v>2005.21</v>
      </c>
      <c r="CS933">
        <v>180.47</v>
      </c>
      <c r="CT933">
        <v>850</v>
      </c>
    </row>
    <row r="934" spans="1:98" x14ac:dyDescent="0.45">
      <c r="A934" s="1">
        <v>43187</v>
      </c>
      <c r="B934">
        <v>73093.75</v>
      </c>
      <c r="C934">
        <v>68382.63</v>
      </c>
      <c r="D934">
        <v>2473.14</v>
      </c>
      <c r="E934">
        <v>67023.56</v>
      </c>
      <c r="F934">
        <v>1144.21</v>
      </c>
      <c r="G934">
        <v>3554.21</v>
      </c>
      <c r="H934">
        <v>65407.34</v>
      </c>
      <c r="I934">
        <v>6352.17</v>
      </c>
      <c r="J934">
        <v>348.56</v>
      </c>
      <c r="K934">
        <v>174892.1</v>
      </c>
      <c r="L934">
        <v>39796.949999999997</v>
      </c>
      <c r="M934">
        <v>847.72</v>
      </c>
      <c r="N934">
        <v>3167.45</v>
      </c>
      <c r="O934">
        <v>121548.6</v>
      </c>
      <c r="P934">
        <v>14869.86</v>
      </c>
      <c r="Q934">
        <v>26879.03</v>
      </c>
      <c r="R934">
        <v>8175.43</v>
      </c>
      <c r="S934">
        <v>18450.78</v>
      </c>
      <c r="T934">
        <v>11577.21</v>
      </c>
      <c r="U934">
        <v>65735.63</v>
      </c>
      <c r="V934">
        <v>10555.44</v>
      </c>
      <c r="W934">
        <v>13840.43</v>
      </c>
      <c r="X934">
        <v>19595.689999999999</v>
      </c>
      <c r="Y934">
        <v>34891.08</v>
      </c>
      <c r="Z934">
        <v>1208.3699999999999</v>
      </c>
      <c r="AA934">
        <v>6901.53</v>
      </c>
      <c r="AB934">
        <v>3006.57</v>
      </c>
      <c r="AC934">
        <v>680.78</v>
      </c>
      <c r="AD934">
        <v>6807.59</v>
      </c>
      <c r="AE934">
        <v>19473.28</v>
      </c>
      <c r="AF934">
        <v>20657.82</v>
      </c>
      <c r="AG934">
        <v>125185.3</v>
      </c>
      <c r="AH934">
        <v>12680.47</v>
      </c>
      <c r="AI934">
        <v>14560</v>
      </c>
      <c r="AJ934">
        <v>3825.04</v>
      </c>
      <c r="AK934">
        <v>429.61</v>
      </c>
      <c r="AL934">
        <v>736470.4</v>
      </c>
      <c r="AM934">
        <v>9429.18</v>
      </c>
      <c r="AN934">
        <v>180910.4</v>
      </c>
      <c r="AO934">
        <v>12833.38</v>
      </c>
      <c r="AP934">
        <v>5142.63</v>
      </c>
      <c r="AQ934">
        <v>6261.88</v>
      </c>
      <c r="AR934">
        <v>233.11</v>
      </c>
      <c r="AS934">
        <v>2243.36</v>
      </c>
      <c r="AT934">
        <v>27896.86</v>
      </c>
      <c r="AU934">
        <v>16904.86</v>
      </c>
      <c r="AV934">
        <v>486.96</v>
      </c>
      <c r="AW934">
        <v>10028.6</v>
      </c>
      <c r="AX934">
        <v>138742.70000000001</v>
      </c>
      <c r="AY934">
        <v>8140.63</v>
      </c>
      <c r="AZ934">
        <v>2854.17</v>
      </c>
      <c r="BA934">
        <v>60450.02</v>
      </c>
      <c r="BB934">
        <v>19838.29</v>
      </c>
      <c r="BC934">
        <v>2210.35</v>
      </c>
      <c r="BD934">
        <v>10570.85</v>
      </c>
      <c r="BE934">
        <v>78958.13</v>
      </c>
      <c r="BF934">
        <v>8559.3799999999992</v>
      </c>
      <c r="BG934">
        <v>22166.15</v>
      </c>
      <c r="BH934">
        <v>14959.93</v>
      </c>
      <c r="BI934">
        <v>11537.63</v>
      </c>
      <c r="BJ934">
        <v>149165.5</v>
      </c>
      <c r="BK934">
        <v>2600.5100000000002</v>
      </c>
      <c r="BL934">
        <v>8194.92</v>
      </c>
      <c r="BM934">
        <v>13162.05</v>
      </c>
      <c r="BN934">
        <v>11966.73</v>
      </c>
      <c r="BO934">
        <v>32887.29</v>
      </c>
      <c r="BP934">
        <v>8587.7199999999993</v>
      </c>
      <c r="BQ934">
        <v>5097.42</v>
      </c>
      <c r="BR934">
        <v>2485.7600000000002</v>
      </c>
      <c r="BS934">
        <v>18156.72</v>
      </c>
      <c r="BT934">
        <v>3572.62</v>
      </c>
      <c r="BU934">
        <v>16731.02</v>
      </c>
      <c r="BV934">
        <v>19498.23</v>
      </c>
      <c r="BW934">
        <v>23885.25</v>
      </c>
      <c r="BX934">
        <v>10361.52</v>
      </c>
      <c r="BY934">
        <v>29842.63</v>
      </c>
      <c r="BZ934">
        <v>35613.32</v>
      </c>
      <c r="CA934">
        <v>173168.4</v>
      </c>
      <c r="CB934">
        <v>211970.6</v>
      </c>
      <c r="CC934">
        <v>3903.01</v>
      </c>
      <c r="CD934">
        <v>18303.939999999999</v>
      </c>
      <c r="CE934">
        <v>311.98</v>
      </c>
      <c r="CF934">
        <v>889.28</v>
      </c>
      <c r="CG934">
        <v>62.27</v>
      </c>
      <c r="CH934">
        <v>1232.21</v>
      </c>
      <c r="CI934">
        <v>123.4</v>
      </c>
      <c r="CJ934">
        <v>400.27</v>
      </c>
      <c r="CK934">
        <v>12167.75</v>
      </c>
      <c r="CL934">
        <v>304.8</v>
      </c>
      <c r="CM934">
        <v>324.32</v>
      </c>
      <c r="CN934">
        <v>496.3</v>
      </c>
      <c r="CO934">
        <v>28570.73</v>
      </c>
      <c r="CP934">
        <v>113594.6</v>
      </c>
      <c r="CQ934">
        <v>2369.25</v>
      </c>
      <c r="CR934">
        <v>2001.71</v>
      </c>
      <c r="CS934">
        <v>180.37</v>
      </c>
      <c r="CT934">
        <v>839.15</v>
      </c>
    </row>
    <row r="935" spans="1:98" x14ac:dyDescent="0.45">
      <c r="A935" s="1">
        <v>43188</v>
      </c>
      <c r="B935">
        <v>73906.69</v>
      </c>
      <c r="C935">
        <v>69179.25</v>
      </c>
      <c r="D935">
        <v>2487.89</v>
      </c>
      <c r="E935">
        <v>68139.94</v>
      </c>
      <c r="F935">
        <v>1146.51</v>
      </c>
      <c r="G935">
        <v>3585.22</v>
      </c>
      <c r="H935">
        <v>65415.01</v>
      </c>
      <c r="I935">
        <v>6425.88</v>
      </c>
      <c r="J935">
        <v>347.92</v>
      </c>
      <c r="K935">
        <v>179569.2</v>
      </c>
      <c r="L935">
        <v>40107.71</v>
      </c>
      <c r="M935">
        <v>859.83</v>
      </c>
      <c r="N935">
        <v>3155.58</v>
      </c>
      <c r="O935">
        <v>124533.9</v>
      </c>
      <c r="P935">
        <v>15031.46</v>
      </c>
      <c r="Q935">
        <v>27486.9</v>
      </c>
      <c r="R935">
        <v>8300.4599999999991</v>
      </c>
      <c r="S935">
        <v>18617.740000000002</v>
      </c>
      <c r="T935">
        <v>11788.39</v>
      </c>
      <c r="U935">
        <v>67676.44</v>
      </c>
      <c r="V935">
        <v>10582.23</v>
      </c>
      <c r="W935">
        <v>14012.46</v>
      </c>
      <c r="X935">
        <v>19877.89</v>
      </c>
      <c r="Y935">
        <v>35017.160000000003</v>
      </c>
      <c r="Z935">
        <v>1232.3499999999999</v>
      </c>
      <c r="AA935">
        <v>7034.6</v>
      </c>
      <c r="AB935">
        <v>3067.95</v>
      </c>
      <c r="AC935">
        <v>673.2</v>
      </c>
      <c r="AD935">
        <v>6908.75</v>
      </c>
      <c r="AE935">
        <v>19954.7</v>
      </c>
      <c r="AF935">
        <v>20792.759999999998</v>
      </c>
      <c r="AG935">
        <v>127270.9</v>
      </c>
      <c r="AH935">
        <v>12783.91</v>
      </c>
      <c r="AI935">
        <v>15233.57</v>
      </c>
      <c r="AJ935">
        <v>3769.11</v>
      </c>
      <c r="AK935">
        <v>433.9</v>
      </c>
      <c r="AL935">
        <v>751135.8</v>
      </c>
      <c r="AM935">
        <v>9498.5499999999993</v>
      </c>
      <c r="AN935">
        <v>189955.9</v>
      </c>
      <c r="AO935">
        <v>12903.86</v>
      </c>
      <c r="AP935">
        <v>5275.96</v>
      </c>
      <c r="AQ935">
        <v>6291.16</v>
      </c>
      <c r="AR935">
        <v>237.6</v>
      </c>
      <c r="AS935">
        <v>2260.75</v>
      </c>
      <c r="AT935">
        <v>28504.3</v>
      </c>
      <c r="AU935">
        <v>16688.22</v>
      </c>
      <c r="AV935">
        <v>486.85</v>
      </c>
      <c r="AW935">
        <v>9948.64</v>
      </c>
      <c r="AX935">
        <v>141660.6</v>
      </c>
      <c r="AY935">
        <v>8252.66</v>
      </c>
      <c r="AZ935">
        <v>2911.99</v>
      </c>
      <c r="BA935">
        <v>61373.77</v>
      </c>
      <c r="BB935">
        <v>20196.68</v>
      </c>
      <c r="BC935">
        <v>2246.69</v>
      </c>
      <c r="BD935">
        <v>10873.83</v>
      </c>
      <c r="BE935">
        <v>80309.81</v>
      </c>
      <c r="BF935">
        <v>8663.76</v>
      </c>
      <c r="BG935">
        <v>22160.06</v>
      </c>
      <c r="BH935">
        <v>15040.45</v>
      </c>
      <c r="BI935">
        <v>11647.64</v>
      </c>
      <c r="BJ935">
        <v>148855</v>
      </c>
      <c r="BK935">
        <v>2668.78</v>
      </c>
      <c r="BL935">
        <v>8240.66</v>
      </c>
      <c r="BM935">
        <v>13332.9</v>
      </c>
      <c r="BN935">
        <v>12069.5</v>
      </c>
      <c r="BO935">
        <v>33629</v>
      </c>
      <c r="BP935">
        <v>8491.08</v>
      </c>
      <c r="BQ935">
        <v>5224.03</v>
      </c>
      <c r="BR935">
        <v>2460.89</v>
      </c>
      <c r="BS935">
        <v>18164.86</v>
      </c>
      <c r="BT935">
        <v>3581.67</v>
      </c>
      <c r="BU935">
        <v>17020.560000000001</v>
      </c>
      <c r="BV935">
        <v>19494.87</v>
      </c>
      <c r="BW935">
        <v>24685.98</v>
      </c>
      <c r="BX935">
        <v>10562.83</v>
      </c>
      <c r="BY935">
        <v>30680.21</v>
      </c>
      <c r="BZ935">
        <v>36005.370000000003</v>
      </c>
      <c r="CA935">
        <v>169602.1</v>
      </c>
      <c r="CB935">
        <v>214868.7</v>
      </c>
      <c r="CC935">
        <v>4013.21</v>
      </c>
      <c r="CD935">
        <v>18636.669999999998</v>
      </c>
      <c r="CE935">
        <v>310.76</v>
      </c>
      <c r="CF935">
        <v>909.27</v>
      </c>
      <c r="CG935">
        <v>63.32</v>
      </c>
      <c r="CH935">
        <v>1283.1099999999999</v>
      </c>
      <c r="CI935">
        <v>126.43</v>
      </c>
      <c r="CJ935">
        <v>417.95</v>
      </c>
      <c r="CK935">
        <v>12175.61</v>
      </c>
      <c r="CL935">
        <v>313.36</v>
      </c>
      <c r="CM935">
        <v>325.63</v>
      </c>
      <c r="CN935">
        <v>502.51</v>
      </c>
      <c r="CO935">
        <v>29211.63</v>
      </c>
      <c r="CP935">
        <v>110031.6</v>
      </c>
      <c r="CQ935">
        <v>2407.0100000000002</v>
      </c>
      <c r="CR935">
        <v>2065.35</v>
      </c>
      <c r="CS935">
        <v>185.26</v>
      </c>
      <c r="CT935">
        <v>852.74</v>
      </c>
    </row>
    <row r="936" spans="1:98" x14ac:dyDescent="0.45">
      <c r="A936" s="1">
        <v>43189</v>
      </c>
      <c r="B936">
        <v>73906.69</v>
      </c>
      <c r="C936">
        <v>69179.25</v>
      </c>
      <c r="D936">
        <v>2487.89</v>
      </c>
      <c r="E936">
        <v>68139.94</v>
      </c>
      <c r="F936">
        <v>1146.51</v>
      </c>
      <c r="G936">
        <v>3585.22</v>
      </c>
      <c r="H936">
        <v>65415.01</v>
      </c>
      <c r="I936">
        <v>6425.88</v>
      </c>
      <c r="J936">
        <v>347.92</v>
      </c>
      <c r="K936">
        <v>179569.2</v>
      </c>
      <c r="L936">
        <v>40107.71</v>
      </c>
      <c r="M936">
        <v>859.83</v>
      </c>
      <c r="N936">
        <v>3155.58</v>
      </c>
      <c r="O936">
        <v>124533.9</v>
      </c>
      <c r="P936">
        <v>15031.46</v>
      </c>
      <c r="Q936">
        <v>27486.9</v>
      </c>
      <c r="R936">
        <v>8300.4599999999991</v>
      </c>
      <c r="S936">
        <v>18617.740000000002</v>
      </c>
      <c r="T936">
        <v>11788.39</v>
      </c>
      <c r="U936">
        <v>67676.44</v>
      </c>
      <c r="V936">
        <v>10582.23</v>
      </c>
      <c r="W936">
        <v>14012.46</v>
      </c>
      <c r="X936">
        <v>19877.89</v>
      </c>
      <c r="Y936">
        <v>35017.160000000003</v>
      </c>
      <c r="Z936">
        <v>1232.3499999999999</v>
      </c>
      <c r="AA936">
        <v>7034.6</v>
      </c>
      <c r="AB936">
        <v>3067.95</v>
      </c>
      <c r="AC936">
        <v>673.2</v>
      </c>
      <c r="AD936">
        <v>6908.75</v>
      </c>
      <c r="AE936">
        <v>19954.7</v>
      </c>
      <c r="AF936">
        <v>20792.759999999998</v>
      </c>
      <c r="AG936">
        <v>127270.9</v>
      </c>
      <c r="AH936">
        <v>12783.91</v>
      </c>
      <c r="AI936">
        <v>15233.57</v>
      </c>
      <c r="AJ936">
        <v>3769.11</v>
      </c>
      <c r="AK936">
        <v>433.9</v>
      </c>
      <c r="AL936">
        <v>751135.8</v>
      </c>
      <c r="AM936">
        <v>9498.5499999999993</v>
      </c>
      <c r="AN936">
        <v>189955.9</v>
      </c>
      <c r="AO936">
        <v>12903.86</v>
      </c>
      <c r="AP936">
        <v>5275.96</v>
      </c>
      <c r="AQ936">
        <v>6291.16</v>
      </c>
      <c r="AR936">
        <v>237.6</v>
      </c>
      <c r="AS936">
        <v>2260.75</v>
      </c>
      <c r="AT936">
        <v>28504.3</v>
      </c>
      <c r="AU936">
        <v>16688.22</v>
      </c>
      <c r="AV936">
        <v>486.85</v>
      </c>
      <c r="AW936">
        <v>9948.64</v>
      </c>
      <c r="AX936">
        <v>141660.6</v>
      </c>
      <c r="AY936">
        <v>8252.66</v>
      </c>
      <c r="AZ936">
        <v>2911.99</v>
      </c>
      <c r="BA936">
        <v>61373.77</v>
      </c>
      <c r="BB936">
        <v>20196.68</v>
      </c>
      <c r="BC936">
        <v>2246.69</v>
      </c>
      <c r="BD936">
        <v>10873.83</v>
      </c>
      <c r="BE936">
        <v>80309.81</v>
      </c>
      <c r="BF936">
        <v>8663.76</v>
      </c>
      <c r="BG936">
        <v>22160.06</v>
      </c>
      <c r="BH936">
        <v>15040.45</v>
      </c>
      <c r="BI936">
        <v>11647.64</v>
      </c>
      <c r="BJ936">
        <v>148855</v>
      </c>
      <c r="BK936">
        <v>2668.78</v>
      </c>
      <c r="BL936">
        <v>8240.66</v>
      </c>
      <c r="BM936">
        <v>13332.9</v>
      </c>
      <c r="BN936">
        <v>12069.5</v>
      </c>
      <c r="BO936">
        <v>33629</v>
      </c>
      <c r="BP936">
        <v>8491.08</v>
      </c>
      <c r="BQ936">
        <v>5224.03</v>
      </c>
      <c r="BR936">
        <v>2460.89</v>
      </c>
      <c r="BS936">
        <v>18164.86</v>
      </c>
      <c r="BT936">
        <v>3581.67</v>
      </c>
      <c r="BU936">
        <v>17020.560000000001</v>
      </c>
      <c r="BV936">
        <v>19494.87</v>
      </c>
      <c r="BW936">
        <v>24685.98</v>
      </c>
      <c r="BX936">
        <v>10562.83</v>
      </c>
      <c r="BY936">
        <v>30680.21</v>
      </c>
      <c r="BZ936">
        <v>36005.370000000003</v>
      </c>
      <c r="CA936">
        <v>169602.1</v>
      </c>
      <c r="CB936">
        <v>214868.7</v>
      </c>
      <c r="CC936">
        <v>4013.21</v>
      </c>
      <c r="CD936">
        <v>18636.669999999998</v>
      </c>
      <c r="CE936">
        <v>310.76</v>
      </c>
      <c r="CF936">
        <v>909.27</v>
      </c>
      <c r="CG936">
        <v>63.32</v>
      </c>
      <c r="CH936">
        <v>1283.1099999999999</v>
      </c>
      <c r="CI936">
        <v>126.43</v>
      </c>
      <c r="CJ936">
        <v>417.95</v>
      </c>
      <c r="CK936">
        <v>12175.61</v>
      </c>
      <c r="CL936">
        <v>313.36</v>
      </c>
      <c r="CM936">
        <v>325.63</v>
      </c>
      <c r="CN936">
        <v>502.51</v>
      </c>
      <c r="CO936">
        <v>29211.63</v>
      </c>
      <c r="CP936">
        <v>110031.6</v>
      </c>
      <c r="CQ936">
        <v>2407.0100000000002</v>
      </c>
      <c r="CR936">
        <v>2065.35</v>
      </c>
      <c r="CS936">
        <v>185.26</v>
      </c>
      <c r="CT936">
        <v>852.74</v>
      </c>
    </row>
    <row r="937" spans="1:98" x14ac:dyDescent="0.45">
      <c r="A937" s="1">
        <v>43192</v>
      </c>
      <c r="B937">
        <v>70059.06</v>
      </c>
      <c r="C937">
        <v>67205.06</v>
      </c>
      <c r="D937">
        <v>2433.41</v>
      </c>
      <c r="E937">
        <v>66941.63</v>
      </c>
      <c r="F937">
        <v>1133.2</v>
      </c>
      <c r="G937">
        <v>3533.61</v>
      </c>
      <c r="H937">
        <v>63715.17</v>
      </c>
      <c r="I937">
        <v>6268.82</v>
      </c>
      <c r="J937">
        <v>339.61</v>
      </c>
      <c r="K937">
        <v>176153.3</v>
      </c>
      <c r="L937">
        <v>39844.76</v>
      </c>
      <c r="M937">
        <v>840.52</v>
      </c>
      <c r="N937">
        <v>3112.02</v>
      </c>
      <c r="O937">
        <v>122467.8</v>
      </c>
      <c r="P937">
        <v>14734.4</v>
      </c>
      <c r="Q937">
        <v>27302.59</v>
      </c>
      <c r="R937">
        <v>8103.91</v>
      </c>
      <c r="S937">
        <v>18171.13</v>
      </c>
      <c r="T937">
        <v>11561.13</v>
      </c>
      <c r="U937">
        <v>64710.02</v>
      </c>
      <c r="V937">
        <v>10397.049999999999</v>
      </c>
      <c r="W937">
        <v>13713.37</v>
      </c>
      <c r="X937">
        <v>19510.419999999998</v>
      </c>
      <c r="Y937">
        <v>34790.21</v>
      </c>
      <c r="Z937">
        <v>1204.03</v>
      </c>
      <c r="AA937">
        <v>6909.93</v>
      </c>
      <c r="AB937">
        <v>2998.38</v>
      </c>
      <c r="AC937">
        <v>675.29</v>
      </c>
      <c r="AD937">
        <v>6704.42</v>
      </c>
      <c r="AE937">
        <v>19582.93</v>
      </c>
      <c r="AF937">
        <v>20670.55</v>
      </c>
      <c r="AG937">
        <v>126107.1</v>
      </c>
      <c r="AH937">
        <v>12402.37</v>
      </c>
      <c r="AI937">
        <v>14540.27</v>
      </c>
      <c r="AJ937">
        <v>3668.45</v>
      </c>
      <c r="AK937">
        <v>426.13</v>
      </c>
      <c r="AL937">
        <v>728632.1</v>
      </c>
      <c r="AM937">
        <v>9258.15</v>
      </c>
      <c r="AN937">
        <v>178430.1</v>
      </c>
      <c r="AO937">
        <v>12542.37</v>
      </c>
      <c r="AP937">
        <v>5054.68</v>
      </c>
      <c r="AQ937">
        <v>6155.36</v>
      </c>
      <c r="AR937">
        <v>235.74</v>
      </c>
      <c r="AS937">
        <v>2227.77</v>
      </c>
      <c r="AT937">
        <v>27477.82</v>
      </c>
      <c r="AU937">
        <v>16831.22</v>
      </c>
      <c r="AV937">
        <v>477.62</v>
      </c>
      <c r="AW937">
        <v>9761.5300000000007</v>
      </c>
      <c r="AX937">
        <v>137392.29999999999</v>
      </c>
      <c r="AY937">
        <v>7993.26</v>
      </c>
      <c r="AZ937">
        <v>2854.17</v>
      </c>
      <c r="BA937">
        <v>59230.67</v>
      </c>
      <c r="BB937">
        <v>19788.2</v>
      </c>
      <c r="BC937">
        <v>2198.16</v>
      </c>
      <c r="BD937">
        <v>10825.29</v>
      </c>
      <c r="BE937">
        <v>79010.81</v>
      </c>
      <c r="BF937">
        <v>8497.2000000000007</v>
      </c>
      <c r="BG937">
        <v>21733.71</v>
      </c>
      <c r="BH937">
        <v>14853.98</v>
      </c>
      <c r="BI937">
        <v>11411.89</v>
      </c>
      <c r="BJ937">
        <v>144531.70000000001</v>
      </c>
      <c r="BK937">
        <v>2588.33</v>
      </c>
      <c r="BL937">
        <v>8045.24</v>
      </c>
      <c r="BM937">
        <v>12947.9</v>
      </c>
      <c r="BN937">
        <v>11873.52</v>
      </c>
      <c r="BO937">
        <v>33029.089999999997</v>
      </c>
      <c r="BP937">
        <v>8304.02</v>
      </c>
      <c r="BQ937">
        <v>5119.2</v>
      </c>
      <c r="BR937">
        <v>2440.64</v>
      </c>
      <c r="BS937">
        <v>17981.82</v>
      </c>
      <c r="BT937">
        <v>3526.41</v>
      </c>
      <c r="BU937">
        <v>16751.91</v>
      </c>
      <c r="BV937">
        <v>18939.22</v>
      </c>
      <c r="BW937">
        <v>23427.23</v>
      </c>
      <c r="BX937">
        <v>10233.41</v>
      </c>
      <c r="BY937">
        <v>30376.68</v>
      </c>
      <c r="BZ937">
        <v>35335.730000000003</v>
      </c>
      <c r="CA937">
        <v>172138.2</v>
      </c>
      <c r="CB937">
        <v>206609.1</v>
      </c>
      <c r="CC937">
        <v>3931.65</v>
      </c>
      <c r="CD937">
        <v>18137.57</v>
      </c>
      <c r="CE937">
        <v>304.94</v>
      </c>
      <c r="CF937">
        <v>899.92</v>
      </c>
      <c r="CG937">
        <v>62.65</v>
      </c>
      <c r="CH937">
        <v>1236.97</v>
      </c>
      <c r="CI937">
        <v>124.41</v>
      </c>
      <c r="CJ937">
        <v>406.44</v>
      </c>
      <c r="CK937">
        <v>12117.46</v>
      </c>
      <c r="CL937">
        <v>305.70999999999998</v>
      </c>
      <c r="CM937">
        <v>314.64999999999998</v>
      </c>
      <c r="CN937">
        <v>490.55</v>
      </c>
      <c r="CO937">
        <v>28213.87</v>
      </c>
      <c r="CP937">
        <v>106048.5</v>
      </c>
      <c r="CQ937">
        <v>2320.91</v>
      </c>
      <c r="CR937">
        <v>2016.54</v>
      </c>
      <c r="CS937">
        <v>180.72</v>
      </c>
      <c r="CT937">
        <v>832.6</v>
      </c>
    </row>
    <row r="938" spans="1:98" x14ac:dyDescent="0.45">
      <c r="A938" s="1">
        <v>43193</v>
      </c>
      <c r="B938">
        <v>71083.38</v>
      </c>
      <c r="C938">
        <v>68117.13</v>
      </c>
      <c r="D938">
        <v>2429.84</v>
      </c>
      <c r="E938">
        <v>68092.63</v>
      </c>
      <c r="F938">
        <v>1150.3800000000001</v>
      </c>
      <c r="G938">
        <v>3579.02</v>
      </c>
      <c r="H938">
        <v>64547.82</v>
      </c>
      <c r="I938">
        <v>6388.68</v>
      </c>
      <c r="J938">
        <v>343.51</v>
      </c>
      <c r="K938">
        <v>176889.1</v>
      </c>
      <c r="L938">
        <v>40253.54</v>
      </c>
      <c r="M938">
        <v>853.28</v>
      </c>
      <c r="N938">
        <v>3134.46</v>
      </c>
      <c r="O938">
        <v>125650.7</v>
      </c>
      <c r="P938">
        <v>14917.39</v>
      </c>
      <c r="Q938">
        <v>27593.360000000001</v>
      </c>
      <c r="R938">
        <v>8169.8</v>
      </c>
      <c r="S938">
        <v>18121.04</v>
      </c>
      <c r="T938">
        <v>11719.79</v>
      </c>
      <c r="U938">
        <v>65293.86</v>
      </c>
      <c r="V938">
        <v>10570.05</v>
      </c>
      <c r="W938">
        <v>13869.76</v>
      </c>
      <c r="X938">
        <v>19942.849999999999</v>
      </c>
      <c r="Y938">
        <v>35067.61</v>
      </c>
      <c r="Z938">
        <v>1214.31</v>
      </c>
      <c r="AA938">
        <v>6963.16</v>
      </c>
      <c r="AB938">
        <v>3027.03</v>
      </c>
      <c r="AC938">
        <v>682.97</v>
      </c>
      <c r="AD938">
        <v>6863.23</v>
      </c>
      <c r="AE938">
        <v>20064.349999999999</v>
      </c>
      <c r="AF938">
        <v>20623.45</v>
      </c>
      <c r="AG938">
        <v>126936.8</v>
      </c>
      <c r="AH938">
        <v>12505.81</v>
      </c>
      <c r="AI938">
        <v>14823.11</v>
      </c>
      <c r="AJ938">
        <v>3671.25</v>
      </c>
      <c r="AK938">
        <v>431.69</v>
      </c>
      <c r="AL938">
        <v>732256.3</v>
      </c>
      <c r="AM938">
        <v>9243.93</v>
      </c>
      <c r="AN938">
        <v>181457.4</v>
      </c>
      <c r="AO938">
        <v>12924</v>
      </c>
      <c r="AP938">
        <v>5149.4399999999996</v>
      </c>
      <c r="AQ938">
        <v>6304.98</v>
      </c>
      <c r="AR938">
        <v>239.6</v>
      </c>
      <c r="AS938">
        <v>2239.21</v>
      </c>
      <c r="AT938">
        <v>27757.18</v>
      </c>
      <c r="AU938">
        <v>17117.22</v>
      </c>
      <c r="AV938">
        <v>484.09</v>
      </c>
      <c r="AW938">
        <v>10007.81</v>
      </c>
      <c r="AX938">
        <v>139239.29999999999</v>
      </c>
      <c r="AY938">
        <v>8132.73</v>
      </c>
      <c r="AZ938">
        <v>2930.39</v>
      </c>
      <c r="BA938">
        <v>61613.94</v>
      </c>
      <c r="BB938">
        <v>20069.509999999998</v>
      </c>
      <c r="BC938">
        <v>2237.7800000000002</v>
      </c>
      <c r="BD938">
        <v>11153.38</v>
      </c>
      <c r="BE938">
        <v>78800.19</v>
      </c>
      <c r="BF938">
        <v>8606.02</v>
      </c>
      <c r="BG938">
        <v>21965.16</v>
      </c>
      <c r="BH938">
        <v>15120.96</v>
      </c>
      <c r="BI938">
        <v>11793.01</v>
      </c>
      <c r="BJ938">
        <v>149667.1</v>
      </c>
      <c r="BK938">
        <v>2586.35</v>
      </c>
      <c r="BL938">
        <v>8155.42</v>
      </c>
      <c r="BM938">
        <v>13181.3</v>
      </c>
      <c r="BN938">
        <v>12014.53</v>
      </c>
      <c r="BO938">
        <v>33353.199999999997</v>
      </c>
      <c r="BP938">
        <v>8431.84</v>
      </c>
      <c r="BQ938">
        <v>5224.84</v>
      </c>
      <c r="BR938">
        <v>2458.98</v>
      </c>
      <c r="BS938">
        <v>17965.55</v>
      </c>
      <c r="BT938">
        <v>3553.53</v>
      </c>
      <c r="BU938">
        <v>17138.47</v>
      </c>
      <c r="BV938">
        <v>19531.91</v>
      </c>
      <c r="BW938">
        <v>23709.72</v>
      </c>
      <c r="BX938">
        <v>10388.969999999999</v>
      </c>
      <c r="BY938">
        <v>30668.799999999999</v>
      </c>
      <c r="BZ938">
        <v>35744.949999999997</v>
      </c>
      <c r="CA938">
        <v>177987.1</v>
      </c>
      <c r="CB938">
        <v>209627.9</v>
      </c>
      <c r="CC938">
        <v>3951.58</v>
      </c>
      <c r="CD938">
        <v>18441.38</v>
      </c>
      <c r="CE938">
        <v>312.16000000000003</v>
      </c>
      <c r="CF938">
        <v>906.08</v>
      </c>
      <c r="CG938">
        <v>63.11</v>
      </c>
      <c r="CH938">
        <v>1243.74</v>
      </c>
      <c r="CI938">
        <v>128.52000000000001</v>
      </c>
      <c r="CJ938">
        <v>408.32</v>
      </c>
      <c r="CK938">
        <v>12142.6</v>
      </c>
      <c r="CL938">
        <v>309.23</v>
      </c>
      <c r="CM938">
        <v>311.66000000000003</v>
      </c>
      <c r="CN938">
        <v>499.41</v>
      </c>
      <c r="CO938">
        <v>28530.68</v>
      </c>
      <c r="CP938">
        <v>106166.1</v>
      </c>
      <c r="CQ938">
        <v>2356.2399999999998</v>
      </c>
      <c r="CR938">
        <v>2028.59</v>
      </c>
      <c r="CS938">
        <v>181.96</v>
      </c>
      <c r="CT938">
        <v>839.45</v>
      </c>
    </row>
    <row r="939" spans="1:98" x14ac:dyDescent="0.45">
      <c r="A939" s="1">
        <v>43194</v>
      </c>
      <c r="B939">
        <v>72029.06</v>
      </c>
      <c r="C939">
        <v>68648.19</v>
      </c>
      <c r="D939">
        <v>2499.08</v>
      </c>
      <c r="E939">
        <v>70968.56</v>
      </c>
      <c r="F939">
        <v>1167.43</v>
      </c>
      <c r="G939">
        <v>3593.4</v>
      </c>
      <c r="H939">
        <v>66581.440000000002</v>
      </c>
      <c r="I939">
        <v>6446.55</v>
      </c>
      <c r="J939">
        <v>346.64</v>
      </c>
      <c r="K939">
        <v>181328.4</v>
      </c>
      <c r="L939">
        <v>41023.269999999997</v>
      </c>
      <c r="M939">
        <v>862.54</v>
      </c>
      <c r="N939">
        <v>3162.83</v>
      </c>
      <c r="O939">
        <v>124366.9</v>
      </c>
      <c r="P939">
        <v>14967.3</v>
      </c>
      <c r="Q939">
        <v>27332.36</v>
      </c>
      <c r="R939">
        <v>8176.56</v>
      </c>
      <c r="S939">
        <v>18880.7</v>
      </c>
      <c r="T939">
        <v>11897.73</v>
      </c>
      <c r="U939">
        <v>65530.53</v>
      </c>
      <c r="V939">
        <v>10779.61</v>
      </c>
      <c r="W939">
        <v>14006.6</v>
      </c>
      <c r="X939">
        <v>20111.36</v>
      </c>
      <c r="Y939">
        <v>36242.75</v>
      </c>
      <c r="Z939">
        <v>1225.73</v>
      </c>
      <c r="AA939">
        <v>7070.32</v>
      </c>
      <c r="AB939">
        <v>3056.69</v>
      </c>
      <c r="AC939">
        <v>691.25</v>
      </c>
      <c r="AD939">
        <v>6891.55</v>
      </c>
      <c r="AE939">
        <v>20024.23</v>
      </c>
      <c r="AF939">
        <v>20665.46</v>
      </c>
      <c r="AG939">
        <v>125911.3</v>
      </c>
      <c r="AH939">
        <v>12785.6</v>
      </c>
      <c r="AI939">
        <v>14881.66</v>
      </c>
      <c r="AJ939">
        <v>3713.19</v>
      </c>
      <c r="AK939">
        <v>435.21</v>
      </c>
      <c r="AL939">
        <v>747764.5</v>
      </c>
      <c r="AM939">
        <v>9449.2900000000009</v>
      </c>
      <c r="AN939">
        <v>182332.79999999999</v>
      </c>
      <c r="AO939">
        <v>13131.43</v>
      </c>
      <c r="AP939">
        <v>5223.2700000000004</v>
      </c>
      <c r="AQ939">
        <v>6391.17</v>
      </c>
      <c r="AR939">
        <v>241.58</v>
      </c>
      <c r="AS939">
        <v>2286.5700000000002</v>
      </c>
      <c r="AT939">
        <v>28605</v>
      </c>
      <c r="AU939">
        <v>17259.150000000001</v>
      </c>
      <c r="AV939">
        <v>486.43</v>
      </c>
      <c r="AW939">
        <v>10279.67</v>
      </c>
      <c r="AX939">
        <v>143305.9</v>
      </c>
      <c r="AY939">
        <v>8178.97</v>
      </c>
      <c r="AZ939">
        <v>2977.7</v>
      </c>
      <c r="BA939">
        <v>63202.78</v>
      </c>
      <c r="BB939">
        <v>20389.36</v>
      </c>
      <c r="BC939">
        <v>2259.12</v>
      </c>
      <c r="BD939">
        <v>11151.7</v>
      </c>
      <c r="BE939">
        <v>79888.5</v>
      </c>
      <c r="BF939">
        <v>8612.68</v>
      </c>
      <c r="BG939">
        <v>22369.17</v>
      </c>
      <c r="BH939">
        <v>15311.68</v>
      </c>
      <c r="BI939">
        <v>11700.68</v>
      </c>
      <c r="BJ939">
        <v>151315.20000000001</v>
      </c>
      <c r="BK939">
        <v>2627.56</v>
      </c>
      <c r="BL939">
        <v>8216.75</v>
      </c>
      <c r="BM939">
        <v>13231.84</v>
      </c>
      <c r="BN939">
        <v>12112.52</v>
      </c>
      <c r="BO939">
        <v>33812.86</v>
      </c>
      <c r="BP939">
        <v>8501.99</v>
      </c>
      <c r="BQ939">
        <v>5226.45</v>
      </c>
      <c r="BR939">
        <v>2491.66</v>
      </c>
      <c r="BS939">
        <v>18217.73</v>
      </c>
      <c r="BT939">
        <v>3604.77</v>
      </c>
      <c r="BU939">
        <v>17086.23</v>
      </c>
      <c r="BV939">
        <v>19811.419999999998</v>
      </c>
      <c r="BW939">
        <v>24150.2</v>
      </c>
      <c r="BX939">
        <v>10595.37</v>
      </c>
      <c r="BY939">
        <v>30331.03</v>
      </c>
      <c r="BZ939">
        <v>35991.050000000003</v>
      </c>
      <c r="CA939">
        <v>181323.6</v>
      </c>
      <c r="CB939">
        <v>210642.3</v>
      </c>
      <c r="CC939">
        <v>3979.53</v>
      </c>
      <c r="CD939">
        <v>18618.59</v>
      </c>
      <c r="CE939">
        <v>315.51</v>
      </c>
      <c r="CF939">
        <v>910.71</v>
      </c>
      <c r="CG939">
        <v>63.74</v>
      </c>
      <c r="CH939">
        <v>1253.5999999999999</v>
      </c>
      <c r="CI939">
        <v>132.31</v>
      </c>
      <c r="CJ939">
        <v>405.68</v>
      </c>
      <c r="CK939">
        <v>12213.33</v>
      </c>
      <c r="CL939">
        <v>315.92</v>
      </c>
      <c r="CM939">
        <v>319.75</v>
      </c>
      <c r="CN939">
        <v>500.24</v>
      </c>
      <c r="CO939">
        <v>28665.41</v>
      </c>
      <c r="CP939">
        <v>110098.9</v>
      </c>
      <c r="CQ939">
        <v>2380.98</v>
      </c>
      <c r="CR939">
        <v>2050.5500000000002</v>
      </c>
      <c r="CS939">
        <v>184.07</v>
      </c>
      <c r="CT939">
        <v>854.03</v>
      </c>
    </row>
    <row r="940" spans="1:98" x14ac:dyDescent="0.45">
      <c r="A940" s="1">
        <v>43195</v>
      </c>
      <c r="B940">
        <v>74131.88</v>
      </c>
      <c r="C940">
        <v>69110</v>
      </c>
      <c r="D940">
        <v>2497.62</v>
      </c>
      <c r="E940">
        <v>70492.38</v>
      </c>
      <c r="F940">
        <v>1174.69</v>
      </c>
      <c r="G940">
        <v>3632.11</v>
      </c>
      <c r="H940">
        <v>65998.25</v>
      </c>
      <c r="I940">
        <v>6513.37</v>
      </c>
      <c r="J940">
        <v>348.75</v>
      </c>
      <c r="K940">
        <v>182861.1</v>
      </c>
      <c r="L940">
        <v>41307.74</v>
      </c>
      <c r="M940">
        <v>865.73</v>
      </c>
      <c r="N940">
        <v>3183.29</v>
      </c>
      <c r="O940">
        <v>127770</v>
      </c>
      <c r="P940">
        <v>14903.13</v>
      </c>
      <c r="Q940">
        <v>27596.799999999999</v>
      </c>
      <c r="R940">
        <v>8342.7099999999991</v>
      </c>
      <c r="S940">
        <v>18540.52</v>
      </c>
      <c r="T940">
        <v>12053.17</v>
      </c>
      <c r="U940">
        <v>66516.69</v>
      </c>
      <c r="V940">
        <v>10818.59</v>
      </c>
      <c r="W940">
        <v>14037.88</v>
      </c>
      <c r="X940">
        <v>20143.84</v>
      </c>
      <c r="Y940">
        <v>36535.269999999997</v>
      </c>
      <c r="Z940">
        <v>1252.9000000000001</v>
      </c>
      <c r="AA940">
        <v>7151.56</v>
      </c>
      <c r="AB940">
        <v>3101.71</v>
      </c>
      <c r="AC940">
        <v>700.33</v>
      </c>
      <c r="AD940">
        <v>6919.88</v>
      </c>
      <c r="AE940">
        <v>20331.8</v>
      </c>
      <c r="AF940">
        <v>20878.05</v>
      </c>
      <c r="AG940">
        <v>127455.3</v>
      </c>
      <c r="AH940">
        <v>12687.25</v>
      </c>
      <c r="AI940">
        <v>14561.98</v>
      </c>
      <c r="AJ940">
        <v>3755.13</v>
      </c>
      <c r="AK940">
        <v>440.7</v>
      </c>
      <c r="AL940">
        <v>754886.4</v>
      </c>
      <c r="AM940">
        <v>9191.9</v>
      </c>
      <c r="AN940">
        <v>183755.3</v>
      </c>
      <c r="AO940">
        <v>13161.64</v>
      </c>
      <c r="AP940">
        <v>5243.62</v>
      </c>
      <c r="AQ940">
        <v>6392.8</v>
      </c>
      <c r="AR940">
        <v>243.32</v>
      </c>
      <c r="AS940">
        <v>2319.09</v>
      </c>
      <c r="AT940">
        <v>28829.14</v>
      </c>
      <c r="AU940">
        <v>17496.060000000001</v>
      </c>
      <c r="AV940">
        <v>488.33</v>
      </c>
      <c r="AW940">
        <v>10340.450000000001</v>
      </c>
      <c r="AX940">
        <v>143383.4</v>
      </c>
      <c r="AY940">
        <v>8220.7000000000007</v>
      </c>
      <c r="AZ940">
        <v>2982.95</v>
      </c>
      <c r="BA940">
        <v>64283.57</v>
      </c>
      <c r="BB940">
        <v>20524.23</v>
      </c>
      <c r="BC940">
        <v>2286.5500000000002</v>
      </c>
      <c r="BD940">
        <v>11344.2</v>
      </c>
      <c r="BE940">
        <v>80678.44</v>
      </c>
      <c r="BF940">
        <v>8661.5400000000009</v>
      </c>
      <c r="BG940">
        <v>22448.36</v>
      </c>
      <c r="BH940">
        <v>15142.16</v>
      </c>
      <c r="BI940">
        <v>11877.49</v>
      </c>
      <c r="BJ940">
        <v>154157.6</v>
      </c>
      <c r="BK940">
        <v>2637.9</v>
      </c>
      <c r="BL940">
        <v>8190.76</v>
      </c>
      <c r="BM940">
        <v>13243.86</v>
      </c>
      <c r="BN940">
        <v>12208.12</v>
      </c>
      <c r="BO940">
        <v>34185.269999999997</v>
      </c>
      <c r="BP940">
        <v>8500.43</v>
      </c>
      <c r="BQ940">
        <v>5303.87</v>
      </c>
      <c r="BR940">
        <v>2480.02</v>
      </c>
      <c r="BS940">
        <v>18307.21</v>
      </c>
      <c r="BT940">
        <v>3630.9</v>
      </c>
      <c r="BU940">
        <v>17505.63</v>
      </c>
      <c r="BV940">
        <v>19915.82</v>
      </c>
      <c r="BW940">
        <v>24570.62</v>
      </c>
      <c r="BX940">
        <v>10395.07</v>
      </c>
      <c r="BY940">
        <v>30376.68</v>
      </c>
      <c r="BZ940">
        <v>35988.19</v>
      </c>
      <c r="CA940">
        <v>181545.60000000001</v>
      </c>
      <c r="CB940">
        <v>212067.20000000001</v>
      </c>
      <c r="CC940">
        <v>4027.87</v>
      </c>
      <c r="CD940">
        <v>18709</v>
      </c>
      <c r="CE940">
        <v>317.95</v>
      </c>
      <c r="CF940">
        <v>921.2</v>
      </c>
      <c r="CG940">
        <v>65.17</v>
      </c>
      <c r="CH940">
        <v>1266.98</v>
      </c>
      <c r="CI940">
        <v>132.21</v>
      </c>
      <c r="CJ940">
        <v>416.77</v>
      </c>
      <c r="CK940">
        <v>12353.21</v>
      </c>
      <c r="CL940">
        <v>316.89</v>
      </c>
      <c r="CM940">
        <v>317.23</v>
      </c>
      <c r="CN940">
        <v>505.09</v>
      </c>
      <c r="CO940">
        <v>29022.27</v>
      </c>
      <c r="CP940">
        <v>108653.5</v>
      </c>
      <c r="CQ940">
        <v>2361.81</v>
      </c>
      <c r="CR940">
        <v>2056.39</v>
      </c>
      <c r="CS940">
        <v>184.55</v>
      </c>
      <c r="CT940">
        <v>868.64</v>
      </c>
    </row>
    <row r="941" spans="1:98" x14ac:dyDescent="0.45">
      <c r="A941" s="1">
        <v>43196</v>
      </c>
      <c r="B941">
        <v>71756.38</v>
      </c>
      <c r="C941">
        <v>66466.13</v>
      </c>
      <c r="D941">
        <v>2441.52</v>
      </c>
      <c r="E941">
        <v>68937.75</v>
      </c>
      <c r="F941">
        <v>1159.81</v>
      </c>
      <c r="G941">
        <v>3541.31</v>
      </c>
      <c r="H941">
        <v>64517.13</v>
      </c>
      <c r="I941">
        <v>6355.03</v>
      </c>
      <c r="J941">
        <v>342.68</v>
      </c>
      <c r="K941">
        <v>180324.3</v>
      </c>
      <c r="L941">
        <v>40251.14</v>
      </c>
      <c r="M941">
        <v>842.63</v>
      </c>
      <c r="N941">
        <v>3133.14</v>
      </c>
      <c r="O941">
        <v>123865.60000000001</v>
      </c>
      <c r="P941">
        <v>14561.11</v>
      </c>
      <c r="Q941">
        <v>26820.65</v>
      </c>
      <c r="R941">
        <v>8053.22</v>
      </c>
      <c r="S941">
        <v>18146.09</v>
      </c>
      <c r="T941">
        <v>11752.59</v>
      </c>
      <c r="U941">
        <v>64782.97</v>
      </c>
      <c r="V941">
        <v>10701.63</v>
      </c>
      <c r="W941">
        <v>14004.64</v>
      </c>
      <c r="X941">
        <v>19624.11</v>
      </c>
      <c r="Y941">
        <v>36459.61</v>
      </c>
      <c r="Z941">
        <v>1211.3399999999999</v>
      </c>
      <c r="AA941">
        <v>7028.3</v>
      </c>
      <c r="AB941">
        <v>3031.12</v>
      </c>
      <c r="AC941">
        <v>684.17</v>
      </c>
      <c r="AD941">
        <v>6707.45</v>
      </c>
      <c r="AE941">
        <v>20024.23</v>
      </c>
      <c r="AF941">
        <v>20718.93</v>
      </c>
      <c r="AG941">
        <v>124298</v>
      </c>
      <c r="AH941">
        <v>12448.16</v>
      </c>
      <c r="AI941">
        <v>14092.98</v>
      </c>
      <c r="AJ941">
        <v>3651.68</v>
      </c>
      <c r="AK941">
        <v>430.64</v>
      </c>
      <c r="AL941">
        <v>735164.1</v>
      </c>
      <c r="AM941">
        <v>8937.6299999999992</v>
      </c>
      <c r="AN941">
        <v>177955.9</v>
      </c>
      <c r="AO941">
        <v>12898.82</v>
      </c>
      <c r="AP941">
        <v>5063.6400000000003</v>
      </c>
      <c r="AQ941">
        <v>6248.88</v>
      </c>
      <c r="AR941">
        <v>239.12</v>
      </c>
      <c r="AS941">
        <v>2238.87</v>
      </c>
      <c r="AT941">
        <v>28663.48</v>
      </c>
      <c r="AU941">
        <v>17207.93</v>
      </c>
      <c r="AV941">
        <v>480.27</v>
      </c>
      <c r="AW941">
        <v>10135.75</v>
      </c>
      <c r="AX941">
        <v>140046.39999999999</v>
      </c>
      <c r="AY941">
        <v>7979.35</v>
      </c>
      <c r="AZ941">
        <v>2938.27</v>
      </c>
      <c r="BA941">
        <v>62399.13</v>
      </c>
      <c r="BB941">
        <v>20127.310000000001</v>
      </c>
      <c r="BC941">
        <v>2220.9</v>
      </c>
      <c r="BD941">
        <v>11304.03</v>
      </c>
      <c r="BE941">
        <v>78694.880000000005</v>
      </c>
      <c r="BF941">
        <v>8579.3700000000008</v>
      </c>
      <c r="BG941">
        <v>22190.52</v>
      </c>
      <c r="BH941">
        <v>14904.83</v>
      </c>
      <c r="BI941">
        <v>11641.74</v>
      </c>
      <c r="BJ941">
        <v>152509.5</v>
      </c>
      <c r="BK941">
        <v>2605.4699999999998</v>
      </c>
      <c r="BL941">
        <v>8152.3</v>
      </c>
      <c r="BM941">
        <v>12781.87</v>
      </c>
      <c r="BN941">
        <v>12016.92</v>
      </c>
      <c r="BO941">
        <v>33643.019999999997</v>
      </c>
      <c r="BP941">
        <v>8318.0400000000009</v>
      </c>
      <c r="BQ941">
        <v>5190.16</v>
      </c>
      <c r="BR941">
        <v>2456.9</v>
      </c>
      <c r="BS941">
        <v>18217.73</v>
      </c>
      <c r="BT941">
        <v>3579.66</v>
      </c>
      <c r="BU941">
        <v>17128.02</v>
      </c>
      <c r="BV941">
        <v>19646.41</v>
      </c>
      <c r="BW941">
        <v>24142.69</v>
      </c>
      <c r="BX941">
        <v>10112.42</v>
      </c>
      <c r="BY941">
        <v>29733.08</v>
      </c>
      <c r="BZ941">
        <v>35129.699999999997</v>
      </c>
      <c r="CA941">
        <v>177495.7</v>
      </c>
      <c r="CB941">
        <v>209362.3</v>
      </c>
      <c r="CC941">
        <v>3893.84</v>
      </c>
      <c r="CD941">
        <v>18209.91</v>
      </c>
      <c r="CE941">
        <v>315.82</v>
      </c>
      <c r="CF941">
        <v>894.68</v>
      </c>
      <c r="CG941">
        <v>63.78</v>
      </c>
      <c r="CH941">
        <v>1231.95</v>
      </c>
      <c r="CI941">
        <v>131.09</v>
      </c>
      <c r="CJ941">
        <v>411.18</v>
      </c>
      <c r="CK941">
        <v>12284.05</v>
      </c>
      <c r="CL941">
        <v>311.49</v>
      </c>
      <c r="CM941">
        <v>308.87</v>
      </c>
      <c r="CN941">
        <v>491.16</v>
      </c>
      <c r="CO941">
        <v>28272.13</v>
      </c>
      <c r="CP941">
        <v>106670.39999999999</v>
      </c>
      <c r="CQ941">
        <v>2310.1799999999998</v>
      </c>
      <c r="CR941">
        <v>2011.2</v>
      </c>
      <c r="CS941">
        <v>180.82</v>
      </c>
      <c r="CT941">
        <v>851.24</v>
      </c>
    </row>
    <row r="942" spans="1:98" x14ac:dyDescent="0.45">
      <c r="A942" s="1">
        <v>43199</v>
      </c>
      <c r="B942">
        <v>71799.81</v>
      </c>
      <c r="C942">
        <v>67216.56</v>
      </c>
      <c r="D942">
        <v>2475.89</v>
      </c>
      <c r="E942">
        <v>69114.31</v>
      </c>
      <c r="F942">
        <v>1158.3599999999999</v>
      </c>
      <c r="G942">
        <v>3543.54</v>
      </c>
      <c r="H942">
        <v>65085.02</v>
      </c>
      <c r="I942">
        <v>6370.93</v>
      </c>
      <c r="J942">
        <v>340.76</v>
      </c>
      <c r="K942">
        <v>179425.8</v>
      </c>
      <c r="L942">
        <v>40650.36</v>
      </c>
      <c r="M942">
        <v>841.94</v>
      </c>
      <c r="N942">
        <v>3135.12</v>
      </c>
      <c r="O942">
        <v>122483</v>
      </c>
      <c r="P942">
        <v>14465.44</v>
      </c>
      <c r="Q942">
        <v>26824.09</v>
      </c>
      <c r="R942">
        <v>8058.29</v>
      </c>
      <c r="S942">
        <v>18144</v>
      </c>
      <c r="T942">
        <v>11893.72</v>
      </c>
      <c r="U942">
        <v>65482.82</v>
      </c>
      <c r="V942">
        <v>10679.7</v>
      </c>
      <c r="W942">
        <v>13961.64</v>
      </c>
      <c r="X942">
        <v>19814.95</v>
      </c>
      <c r="Y942">
        <v>36051.089999999997</v>
      </c>
      <c r="Z942">
        <v>1218.42</v>
      </c>
      <c r="AA942">
        <v>6982.77</v>
      </c>
      <c r="AB942">
        <v>3055.67</v>
      </c>
      <c r="AC942">
        <v>692.55</v>
      </c>
      <c r="AD942">
        <v>6695.31</v>
      </c>
      <c r="AE942">
        <v>20024.23</v>
      </c>
      <c r="AF942">
        <v>20640</v>
      </c>
      <c r="AG942">
        <v>123848.6</v>
      </c>
      <c r="AH942">
        <v>12514.29</v>
      </c>
      <c r="AI942">
        <v>14169.28</v>
      </c>
      <c r="AJ942">
        <v>3587.37</v>
      </c>
      <c r="AK942">
        <v>434.47</v>
      </c>
      <c r="AL942">
        <v>726988.5</v>
      </c>
      <c r="AM942">
        <v>8933.1200000000008</v>
      </c>
      <c r="AN942">
        <v>180728</v>
      </c>
      <c r="AO942">
        <v>13037.78</v>
      </c>
      <c r="AP942">
        <v>5075.5200000000004</v>
      </c>
      <c r="AQ942">
        <v>6288.71</v>
      </c>
      <c r="AR942">
        <v>237.47</v>
      </c>
      <c r="AS942">
        <v>2247.23</v>
      </c>
      <c r="AT942">
        <v>27688.97</v>
      </c>
      <c r="AU942">
        <v>17205.79</v>
      </c>
      <c r="AV942">
        <v>483.24</v>
      </c>
      <c r="AW942">
        <v>10124.549999999999</v>
      </c>
      <c r="AX942">
        <v>140884.6</v>
      </c>
      <c r="AY942">
        <v>8000.4</v>
      </c>
      <c r="AZ942">
        <v>2956.67</v>
      </c>
      <c r="BA942">
        <v>62057.33</v>
      </c>
      <c r="BB942">
        <v>20135.02</v>
      </c>
      <c r="BC942">
        <v>2239.19</v>
      </c>
      <c r="BD942">
        <v>11538.38</v>
      </c>
      <c r="BE942">
        <v>78817.69</v>
      </c>
      <c r="BF942">
        <v>8570.48</v>
      </c>
      <c r="BG942">
        <v>22206.76</v>
      </c>
      <c r="BH942">
        <v>15027.73</v>
      </c>
      <c r="BI942">
        <v>11908.92</v>
      </c>
      <c r="BJ942">
        <v>151076.29999999999</v>
      </c>
      <c r="BK942">
        <v>2611.84</v>
      </c>
      <c r="BL942">
        <v>8124.24</v>
      </c>
      <c r="BM942">
        <v>12856.46</v>
      </c>
      <c r="BN942">
        <v>12091.01</v>
      </c>
      <c r="BO942">
        <v>33847.14</v>
      </c>
      <c r="BP942">
        <v>8754.52</v>
      </c>
      <c r="BQ942">
        <v>5182.1000000000004</v>
      </c>
      <c r="BR942">
        <v>2446.06</v>
      </c>
      <c r="BS942">
        <v>18209.59</v>
      </c>
      <c r="BT942">
        <v>3583.68</v>
      </c>
      <c r="BU942">
        <v>17310.11</v>
      </c>
      <c r="BV942">
        <v>19767.64</v>
      </c>
      <c r="BW942">
        <v>24232.95</v>
      </c>
      <c r="BX942">
        <v>10148.01</v>
      </c>
      <c r="BY942">
        <v>29673.74</v>
      </c>
      <c r="BZ942">
        <v>34975.17</v>
      </c>
      <c r="CA942">
        <v>176520.9</v>
      </c>
      <c r="CB942">
        <v>208372.1</v>
      </c>
      <c r="CC942">
        <v>3908.53</v>
      </c>
      <c r="CD942">
        <v>18271.39</v>
      </c>
      <c r="CE942">
        <v>314.82</v>
      </c>
      <c r="CF942">
        <v>902.96</v>
      </c>
      <c r="CG942">
        <v>63.49</v>
      </c>
      <c r="CH942">
        <v>1239.23</v>
      </c>
      <c r="CI942">
        <v>131.61000000000001</v>
      </c>
      <c r="CJ942">
        <v>413.09</v>
      </c>
      <c r="CK942">
        <v>12332.77</v>
      </c>
      <c r="CL942">
        <v>312.99</v>
      </c>
      <c r="CM942">
        <v>311.27999999999997</v>
      </c>
      <c r="CN942">
        <v>494.86</v>
      </c>
      <c r="CO942">
        <v>28570.73</v>
      </c>
      <c r="CP942">
        <v>105628.4</v>
      </c>
      <c r="CQ942">
        <v>2315.33</v>
      </c>
      <c r="CR942">
        <v>2031.4</v>
      </c>
      <c r="CS942">
        <v>182.33</v>
      </c>
      <c r="CT942">
        <v>867.24</v>
      </c>
    </row>
    <row r="943" spans="1:98" x14ac:dyDescent="0.45">
      <c r="A943" s="1">
        <v>43200</v>
      </c>
      <c r="B943">
        <v>73338.880000000005</v>
      </c>
      <c r="C943">
        <v>68278.75</v>
      </c>
      <c r="D943">
        <v>2519.6799999999998</v>
      </c>
      <c r="E943">
        <v>70804.56</v>
      </c>
      <c r="F943">
        <v>1174.56</v>
      </c>
      <c r="G943">
        <v>3613</v>
      </c>
      <c r="H943">
        <v>66431.81</v>
      </c>
      <c r="I943">
        <v>6430.4</v>
      </c>
      <c r="J943">
        <v>342.17</v>
      </c>
      <c r="K943">
        <v>178950.2</v>
      </c>
      <c r="L943">
        <v>41415.31</v>
      </c>
      <c r="M943">
        <v>852.59</v>
      </c>
      <c r="N943">
        <v>3225.32</v>
      </c>
      <c r="O943">
        <v>127173.8</v>
      </c>
      <c r="P943">
        <v>14640.04</v>
      </c>
      <c r="Q943">
        <v>27245.360000000001</v>
      </c>
      <c r="R943">
        <v>8340.4500000000007</v>
      </c>
      <c r="S943">
        <v>18665.740000000002</v>
      </c>
      <c r="T943">
        <v>12121.04</v>
      </c>
      <c r="U943">
        <v>67614.13</v>
      </c>
      <c r="V943">
        <v>10718.69</v>
      </c>
      <c r="W943">
        <v>14022.23</v>
      </c>
      <c r="X943">
        <v>20204.75</v>
      </c>
      <c r="Y943">
        <v>36711.79</v>
      </c>
      <c r="Z943">
        <v>1236.46</v>
      </c>
      <c r="AA943">
        <v>7099.73</v>
      </c>
      <c r="AB943">
        <v>3118.07</v>
      </c>
      <c r="AC943">
        <v>703.22</v>
      </c>
      <c r="AD943">
        <v>6833.89</v>
      </c>
      <c r="AE943">
        <v>20612.63</v>
      </c>
      <c r="AF943">
        <v>20597.98</v>
      </c>
      <c r="AG943">
        <v>123554.8</v>
      </c>
      <c r="AH943">
        <v>12721.16</v>
      </c>
      <c r="AI943">
        <v>14991.51</v>
      </c>
      <c r="AJ943">
        <v>3648.88</v>
      </c>
      <c r="AK943">
        <v>442.01</v>
      </c>
      <c r="AL943">
        <v>731118.5</v>
      </c>
      <c r="AM943">
        <v>9195.7199999999993</v>
      </c>
      <c r="AN943">
        <v>187001.5</v>
      </c>
      <c r="AO943">
        <v>13115.32</v>
      </c>
      <c r="AP943">
        <v>5200.38</v>
      </c>
      <c r="AQ943">
        <v>6441.59</v>
      </c>
      <c r="AR943">
        <v>240.69</v>
      </c>
      <c r="AS943">
        <v>2270.3200000000002</v>
      </c>
      <c r="AT943">
        <v>28306.16</v>
      </c>
      <c r="AU943">
        <v>17370.14</v>
      </c>
      <c r="AV943">
        <v>492.9</v>
      </c>
      <c r="AW943">
        <v>10230.1</v>
      </c>
      <c r="AX943">
        <v>144159.5</v>
      </c>
      <c r="AY943">
        <v>8157.17</v>
      </c>
      <c r="AZ943">
        <v>3009.23</v>
      </c>
      <c r="BA943">
        <v>61891.06</v>
      </c>
      <c r="BB943">
        <v>20277.599999999999</v>
      </c>
      <c r="BC943">
        <v>2270.14</v>
      </c>
      <c r="BD943">
        <v>11802.86</v>
      </c>
      <c r="BE943">
        <v>80432.69</v>
      </c>
      <c r="BF943">
        <v>8588.25</v>
      </c>
      <c r="BG943">
        <v>22210.82</v>
      </c>
      <c r="BH943">
        <v>15235.39</v>
      </c>
      <c r="BI943">
        <v>12246.82</v>
      </c>
      <c r="BJ943">
        <v>153393.29999999999</v>
      </c>
      <c r="BK943">
        <v>2599.66</v>
      </c>
      <c r="BL943">
        <v>8146.07</v>
      </c>
      <c r="BM943">
        <v>13178.9</v>
      </c>
      <c r="BN943">
        <v>12208.12</v>
      </c>
      <c r="BO943">
        <v>34121</v>
      </c>
      <c r="BP943">
        <v>8805.9599999999991</v>
      </c>
      <c r="BQ943">
        <v>5379.67</v>
      </c>
      <c r="BR943">
        <v>2470.14</v>
      </c>
      <c r="BS943">
        <v>18018.43</v>
      </c>
      <c r="BT943">
        <v>3648.89</v>
      </c>
      <c r="BU943">
        <v>17738.46</v>
      </c>
      <c r="BV943">
        <v>20006.740000000002</v>
      </c>
      <c r="BW943">
        <v>24913.32</v>
      </c>
      <c r="BX943">
        <v>10407.27</v>
      </c>
      <c r="BY943">
        <v>29696.560000000001</v>
      </c>
      <c r="BZ943">
        <v>35186.93</v>
      </c>
      <c r="CA943">
        <v>179738.6</v>
      </c>
      <c r="CB943">
        <v>208782.7</v>
      </c>
      <c r="CC943">
        <v>4009.03</v>
      </c>
      <c r="CD943">
        <v>18582.43</v>
      </c>
      <c r="CE943">
        <v>316.07</v>
      </c>
      <c r="CF943">
        <v>917.63</v>
      </c>
      <c r="CG943">
        <v>65.63</v>
      </c>
      <c r="CH943">
        <v>1270.99</v>
      </c>
      <c r="CI943">
        <v>135.93</v>
      </c>
      <c r="CJ943">
        <v>431.68</v>
      </c>
      <c r="CK943">
        <v>12183.46</v>
      </c>
      <c r="CL943">
        <v>313.44</v>
      </c>
      <c r="CM943">
        <v>322.08</v>
      </c>
      <c r="CN943">
        <v>501.83</v>
      </c>
      <c r="CO943">
        <v>28872.959999999999</v>
      </c>
      <c r="CP943">
        <v>107157.8</v>
      </c>
      <c r="CQ943">
        <v>2350.09</v>
      </c>
      <c r="CR943">
        <v>2064.08</v>
      </c>
      <c r="CS943">
        <v>185.24</v>
      </c>
      <c r="CT943">
        <v>844.58</v>
      </c>
    </row>
    <row r="944" spans="1:98" x14ac:dyDescent="0.45">
      <c r="A944" s="1">
        <v>43201</v>
      </c>
      <c r="B944">
        <v>72870.63</v>
      </c>
      <c r="C944">
        <v>67482.13</v>
      </c>
      <c r="D944">
        <v>2519.19</v>
      </c>
      <c r="E944">
        <v>70520.75</v>
      </c>
      <c r="F944">
        <v>1163.44</v>
      </c>
      <c r="G944">
        <v>3579.51</v>
      </c>
      <c r="H944">
        <v>66155.56</v>
      </c>
      <c r="I944">
        <v>6333.59</v>
      </c>
      <c r="J944">
        <v>341.14</v>
      </c>
      <c r="K944">
        <v>177364.7</v>
      </c>
      <c r="L944">
        <v>41221.68</v>
      </c>
      <c r="M944">
        <v>841.47</v>
      </c>
      <c r="N944">
        <v>3179.22</v>
      </c>
      <c r="O944">
        <v>124336.5</v>
      </c>
      <c r="P944">
        <v>14393.68</v>
      </c>
      <c r="Q944">
        <v>27245.360000000001</v>
      </c>
      <c r="R944">
        <v>8267.23</v>
      </c>
      <c r="S944">
        <v>18513.39</v>
      </c>
      <c r="T944">
        <v>11917.42</v>
      </c>
      <c r="U944">
        <v>67486.880000000005</v>
      </c>
      <c r="V944">
        <v>10718.69</v>
      </c>
      <c r="W944">
        <v>13953.82</v>
      </c>
      <c r="X944">
        <v>19981.43</v>
      </c>
      <c r="Y944">
        <v>36726.93</v>
      </c>
      <c r="Z944">
        <v>1204.49</v>
      </c>
      <c r="AA944">
        <v>7059.81</v>
      </c>
      <c r="AB944">
        <v>3058.74</v>
      </c>
      <c r="AC944">
        <v>697.04</v>
      </c>
      <c r="AD944">
        <v>6785.34</v>
      </c>
      <c r="AE944">
        <v>20708.91</v>
      </c>
      <c r="AF944">
        <v>20501.23</v>
      </c>
      <c r="AG944">
        <v>124632.2</v>
      </c>
      <c r="AH944">
        <v>12604.16</v>
      </c>
      <c r="AI944">
        <v>14881.66</v>
      </c>
      <c r="AJ944">
        <v>3626.51</v>
      </c>
      <c r="AK944">
        <v>435.76</v>
      </c>
      <c r="AL944">
        <v>728463.5</v>
      </c>
      <c r="AM944">
        <v>9226.94</v>
      </c>
      <c r="AN944">
        <v>186381.4</v>
      </c>
      <c r="AO944">
        <v>13052.89</v>
      </c>
      <c r="AP944">
        <v>5116.1400000000003</v>
      </c>
      <c r="AQ944">
        <v>6401.74</v>
      </c>
      <c r="AR944">
        <v>240.85</v>
      </c>
      <c r="AS944">
        <v>2270.85</v>
      </c>
      <c r="AT944">
        <v>28146.98</v>
      </c>
      <c r="AU944">
        <v>17430.96</v>
      </c>
      <c r="AV944">
        <v>488.55</v>
      </c>
      <c r="AW944">
        <v>10086.17</v>
      </c>
      <c r="AX944">
        <v>142576.4</v>
      </c>
      <c r="AY944">
        <v>8057.54</v>
      </c>
      <c r="AZ944">
        <v>3003.98</v>
      </c>
      <c r="BA944">
        <v>61734.03</v>
      </c>
      <c r="BB944">
        <v>20011.7</v>
      </c>
      <c r="BC944">
        <v>2235.67</v>
      </c>
      <c r="BD944">
        <v>11998.71</v>
      </c>
      <c r="BE944">
        <v>80064.06</v>
      </c>
      <c r="BF944">
        <v>8546.0499999999993</v>
      </c>
      <c r="BG944">
        <v>22064.639999999999</v>
      </c>
      <c r="BH944">
        <v>15167.58</v>
      </c>
      <c r="BI944">
        <v>12421.66</v>
      </c>
      <c r="BJ944">
        <v>152485.6</v>
      </c>
      <c r="BK944">
        <v>2615.2399999999998</v>
      </c>
      <c r="BL944">
        <v>8135.67</v>
      </c>
      <c r="BM944">
        <v>13236.64</v>
      </c>
      <c r="BN944">
        <v>12081.45</v>
      </c>
      <c r="BO944">
        <v>34164.800000000003</v>
      </c>
      <c r="BP944">
        <v>8760.76</v>
      </c>
      <c r="BQ944">
        <v>5447.41</v>
      </c>
      <c r="BR944">
        <v>2449.09</v>
      </c>
      <c r="BS944">
        <v>18087.57</v>
      </c>
      <c r="BT944">
        <v>3591.83</v>
      </c>
      <c r="BU944">
        <v>17798.16</v>
      </c>
      <c r="BV944">
        <v>20010.11</v>
      </c>
      <c r="BW944">
        <v>25381.360000000001</v>
      </c>
      <c r="BX944">
        <v>10405.24</v>
      </c>
      <c r="BY944">
        <v>29943.05</v>
      </c>
      <c r="BZ944">
        <v>35040.980000000003</v>
      </c>
      <c r="CA944">
        <v>175863.1</v>
      </c>
      <c r="CB944">
        <v>207478.6</v>
      </c>
      <c r="CC944">
        <v>3954.88</v>
      </c>
      <c r="CD944">
        <v>18426.91</v>
      </c>
      <c r="CE944">
        <v>314.88</v>
      </c>
      <c r="CF944">
        <v>910.49</v>
      </c>
      <c r="CG944">
        <v>64.540000000000006</v>
      </c>
      <c r="CH944">
        <v>1251.5999999999999</v>
      </c>
      <c r="CI944">
        <v>135.68</v>
      </c>
      <c r="CJ944">
        <v>435.03</v>
      </c>
      <c r="CK944">
        <v>12114.31</v>
      </c>
      <c r="CL944">
        <v>314.12</v>
      </c>
      <c r="CM944">
        <v>322.14999999999998</v>
      </c>
      <c r="CN944">
        <v>502.57</v>
      </c>
      <c r="CO944">
        <v>28618.07</v>
      </c>
      <c r="CP944">
        <v>107745.9</v>
      </c>
      <c r="CQ944">
        <v>2360.81</v>
      </c>
      <c r="CR944">
        <v>2041.29</v>
      </c>
      <c r="CS944">
        <v>183.14</v>
      </c>
      <c r="CT944">
        <v>831.12</v>
      </c>
    </row>
    <row r="945" spans="1:98" x14ac:dyDescent="0.45">
      <c r="A945" s="1">
        <v>43202</v>
      </c>
      <c r="B945">
        <v>73965.94</v>
      </c>
      <c r="C945">
        <v>68244.13</v>
      </c>
      <c r="D945">
        <v>2563.13</v>
      </c>
      <c r="E945">
        <v>71570.880000000005</v>
      </c>
      <c r="F945">
        <v>1170.0899999999999</v>
      </c>
      <c r="G945">
        <v>3633.84</v>
      </c>
      <c r="H945">
        <v>65622.19</v>
      </c>
      <c r="I945">
        <v>6454.6</v>
      </c>
      <c r="J945">
        <v>341.97</v>
      </c>
      <c r="K945">
        <v>175092.2</v>
      </c>
      <c r="L945">
        <v>41628.07</v>
      </c>
      <c r="M945">
        <v>854.01</v>
      </c>
      <c r="N945">
        <v>3189.91</v>
      </c>
      <c r="O945">
        <v>128180.2</v>
      </c>
      <c r="P945">
        <v>14073.19</v>
      </c>
      <c r="Q945">
        <v>27692.959999999999</v>
      </c>
      <c r="R945">
        <v>8455.91</v>
      </c>
      <c r="S945">
        <v>18728.349999999999</v>
      </c>
      <c r="T945">
        <v>12213.69</v>
      </c>
      <c r="U945">
        <v>68934.25</v>
      </c>
      <c r="V945">
        <v>10728.43</v>
      </c>
      <c r="W945">
        <v>13867.8</v>
      </c>
      <c r="X945">
        <v>20099.18</v>
      </c>
      <c r="Y945">
        <v>36530.22</v>
      </c>
      <c r="Z945">
        <v>1229.8399999999999</v>
      </c>
      <c r="AA945">
        <v>7031.1</v>
      </c>
      <c r="AB945">
        <v>3135.46</v>
      </c>
      <c r="AC945">
        <v>719.38</v>
      </c>
      <c r="AD945">
        <v>6898.63</v>
      </c>
      <c r="AE945">
        <v>20652.75</v>
      </c>
      <c r="AF945">
        <v>20250.439999999999</v>
      </c>
      <c r="AG945">
        <v>126262.7</v>
      </c>
      <c r="AH945">
        <v>12766.95</v>
      </c>
      <c r="AI945">
        <v>15431.56</v>
      </c>
      <c r="AJ945">
        <v>3685.23</v>
      </c>
      <c r="AK945">
        <v>447.22</v>
      </c>
      <c r="AL945">
        <v>730570.6</v>
      </c>
      <c r="AM945">
        <v>9277.23</v>
      </c>
      <c r="AN945">
        <v>192290.2</v>
      </c>
      <c r="AO945">
        <v>13133.44</v>
      </c>
      <c r="AP945">
        <v>5191.13</v>
      </c>
      <c r="AQ945">
        <v>6447.28</v>
      </c>
      <c r="AR945">
        <v>242.89</v>
      </c>
      <c r="AS945">
        <v>2293.86</v>
      </c>
      <c r="AT945">
        <v>28273.67</v>
      </c>
      <c r="AU945">
        <v>17247.41</v>
      </c>
      <c r="AV945">
        <v>498.94</v>
      </c>
      <c r="AW945">
        <v>10234.89</v>
      </c>
      <c r="AX945">
        <v>145246</v>
      </c>
      <c r="AY945">
        <v>8136.11</v>
      </c>
      <c r="AZ945">
        <v>2972.44</v>
      </c>
      <c r="BA945">
        <v>62602.35</v>
      </c>
      <c r="BB945">
        <v>20308.43</v>
      </c>
      <c r="BC945">
        <v>2271.54</v>
      </c>
      <c r="BD945">
        <v>12015.45</v>
      </c>
      <c r="BE945">
        <v>80538</v>
      </c>
      <c r="BF945">
        <v>8386.15</v>
      </c>
      <c r="BG945">
        <v>21989.52</v>
      </c>
      <c r="BH945">
        <v>15392.2</v>
      </c>
      <c r="BI945">
        <v>12423.63</v>
      </c>
      <c r="BJ945">
        <v>151434.6</v>
      </c>
      <c r="BK945">
        <v>2674.3</v>
      </c>
      <c r="BL945">
        <v>8085.78</v>
      </c>
      <c r="BM945">
        <v>13282.36</v>
      </c>
      <c r="BN945">
        <v>12246.36</v>
      </c>
      <c r="BO945">
        <v>34563.72</v>
      </c>
      <c r="BP945">
        <v>8844.94</v>
      </c>
      <c r="BQ945">
        <v>5448.22</v>
      </c>
      <c r="BR945">
        <v>2390.2600000000002</v>
      </c>
      <c r="BS945">
        <v>17823.2</v>
      </c>
      <c r="BT945">
        <v>3582.66</v>
      </c>
      <c r="BU945">
        <v>17795.169999999998</v>
      </c>
      <c r="BV945">
        <v>20013.47</v>
      </c>
      <c r="BW945">
        <v>25847.759999999998</v>
      </c>
      <c r="BX945">
        <v>10598.42</v>
      </c>
      <c r="BY945">
        <v>30677.93</v>
      </c>
      <c r="BZ945">
        <v>35269.919999999998</v>
      </c>
      <c r="CA945">
        <v>177717.6</v>
      </c>
      <c r="CB945">
        <v>206319.3</v>
      </c>
      <c r="CC945">
        <v>4010.86</v>
      </c>
      <c r="CD945">
        <v>18810.27</v>
      </c>
      <c r="CE945">
        <v>313.42</v>
      </c>
      <c r="CF945">
        <v>920.29</v>
      </c>
      <c r="CG945">
        <v>64.5</v>
      </c>
      <c r="CH945">
        <v>1265.8499999999999</v>
      </c>
      <c r="CI945">
        <v>135.09</v>
      </c>
      <c r="CJ945">
        <v>428.62</v>
      </c>
      <c r="CK945">
        <v>11966.58</v>
      </c>
      <c r="CL945">
        <v>315.62</v>
      </c>
      <c r="CM945">
        <v>320.23</v>
      </c>
      <c r="CN945">
        <v>503.82</v>
      </c>
      <c r="CO945">
        <v>29073.25</v>
      </c>
      <c r="CP945">
        <v>107628.3</v>
      </c>
      <c r="CQ945">
        <v>2378.69</v>
      </c>
      <c r="CR945">
        <v>2065.65</v>
      </c>
      <c r="CS945">
        <v>185.39</v>
      </c>
      <c r="CT945">
        <v>839.37</v>
      </c>
    </row>
    <row r="946" spans="1:98" x14ac:dyDescent="0.45">
      <c r="A946" s="1">
        <v>43203</v>
      </c>
      <c r="B946">
        <v>73061.56</v>
      </c>
      <c r="C946">
        <v>67849.69</v>
      </c>
      <c r="D946">
        <v>2541.08</v>
      </c>
      <c r="E946">
        <v>70656.38</v>
      </c>
      <c r="F946">
        <v>1165.3699999999999</v>
      </c>
      <c r="G946">
        <v>3625.16</v>
      </c>
      <c r="H946">
        <v>65798.69</v>
      </c>
      <c r="I946">
        <v>6432.47</v>
      </c>
      <c r="J946">
        <v>342.61</v>
      </c>
      <c r="K946">
        <v>174510.8</v>
      </c>
      <c r="L946">
        <v>41769.11</v>
      </c>
      <c r="M946">
        <v>849.14</v>
      </c>
      <c r="N946">
        <v>3184.56</v>
      </c>
      <c r="O946">
        <v>125065.8</v>
      </c>
      <c r="P946">
        <v>14027.74</v>
      </c>
      <c r="Q946">
        <v>27988.31</v>
      </c>
      <c r="R946">
        <v>8460.98</v>
      </c>
      <c r="S946">
        <v>18657.39</v>
      </c>
      <c r="T946">
        <v>11882.95</v>
      </c>
      <c r="U946">
        <v>68393.5</v>
      </c>
      <c r="V946">
        <v>10845.39</v>
      </c>
      <c r="W946">
        <v>13996.82</v>
      </c>
      <c r="X946">
        <v>20147.91</v>
      </c>
      <c r="Y946">
        <v>36071.269999999997</v>
      </c>
      <c r="Z946">
        <v>1209.97</v>
      </c>
      <c r="AA946">
        <v>7028.3</v>
      </c>
      <c r="AB946">
        <v>3048.51</v>
      </c>
      <c r="AC946">
        <v>708.21</v>
      </c>
      <c r="AD946">
        <v>6920.88</v>
      </c>
      <c r="AE946">
        <v>20818.57</v>
      </c>
      <c r="AF946">
        <v>20396.84</v>
      </c>
      <c r="AG946">
        <v>126372.6</v>
      </c>
      <c r="AH946">
        <v>12755.08</v>
      </c>
      <c r="AI946">
        <v>15227.65</v>
      </c>
      <c r="AJ946">
        <v>3771.91</v>
      </c>
      <c r="AK946">
        <v>440.89</v>
      </c>
      <c r="AL946">
        <v>728210.7</v>
      </c>
      <c r="AM946">
        <v>9206.1200000000008</v>
      </c>
      <c r="AN946">
        <v>189153.4</v>
      </c>
      <c r="AO946">
        <v>13152.57</v>
      </c>
      <c r="AP946">
        <v>5110.88</v>
      </c>
      <c r="AQ946">
        <v>6482.24</v>
      </c>
      <c r="AR946">
        <v>243.48</v>
      </c>
      <c r="AS946">
        <v>2291.9899999999998</v>
      </c>
      <c r="AT946">
        <v>28010.55</v>
      </c>
      <c r="AU946">
        <v>17259.150000000001</v>
      </c>
      <c r="AV946">
        <v>497.78</v>
      </c>
      <c r="AW946">
        <v>10143.74</v>
      </c>
      <c r="AX946">
        <v>144469.9</v>
      </c>
      <c r="AY946">
        <v>8102.28</v>
      </c>
      <c r="AZ946">
        <v>2964.56</v>
      </c>
      <c r="BA946">
        <v>62122</v>
      </c>
      <c r="BB946">
        <v>19610.93</v>
      </c>
      <c r="BC946">
        <v>2260.06</v>
      </c>
      <c r="BD946">
        <v>12325.13</v>
      </c>
      <c r="BE946">
        <v>80889.13</v>
      </c>
      <c r="BF946">
        <v>8514.9599999999991</v>
      </c>
      <c r="BG946">
        <v>22182.39</v>
      </c>
      <c r="BH946">
        <v>15392.2</v>
      </c>
      <c r="BI946">
        <v>12749.73</v>
      </c>
      <c r="BJ946">
        <v>152748.29999999999</v>
      </c>
      <c r="BK946">
        <v>2675.58</v>
      </c>
      <c r="BL946">
        <v>8146.07</v>
      </c>
      <c r="BM946">
        <v>13409.89</v>
      </c>
      <c r="BN946">
        <v>12177.05</v>
      </c>
      <c r="BO946">
        <v>34731.11</v>
      </c>
      <c r="BP946">
        <v>8911.9599999999991</v>
      </c>
      <c r="BQ946">
        <v>5479.67</v>
      </c>
      <c r="BR946">
        <v>2419.12</v>
      </c>
      <c r="BS946">
        <v>17872</v>
      </c>
      <c r="BT946">
        <v>3580.62</v>
      </c>
      <c r="BU946">
        <v>17898.16</v>
      </c>
      <c r="BV946">
        <v>19949.490000000002</v>
      </c>
      <c r="BW946">
        <v>26048.35</v>
      </c>
      <c r="BX946">
        <v>10386.94</v>
      </c>
      <c r="BY946">
        <v>30655.11</v>
      </c>
      <c r="BZ946">
        <v>35115.39</v>
      </c>
      <c r="CA946">
        <v>177749.3</v>
      </c>
      <c r="CB946">
        <v>207744.2</v>
      </c>
      <c r="CC946">
        <v>3998.7</v>
      </c>
      <c r="CD946">
        <v>18651.14</v>
      </c>
      <c r="CE946">
        <v>318.42</v>
      </c>
      <c r="CF946">
        <v>917.86</v>
      </c>
      <c r="CG946">
        <v>64.459999999999994</v>
      </c>
      <c r="CH946">
        <v>1266.19</v>
      </c>
      <c r="CI946">
        <v>134.75</v>
      </c>
      <c r="CJ946">
        <v>430.32</v>
      </c>
      <c r="CK946">
        <v>12049.88</v>
      </c>
      <c r="CL946">
        <v>316.07</v>
      </c>
      <c r="CM946">
        <v>319.22000000000003</v>
      </c>
      <c r="CN946">
        <v>503.83</v>
      </c>
      <c r="CO946">
        <v>28974.93</v>
      </c>
      <c r="CP946">
        <v>107258.6</v>
      </c>
      <c r="CQ946">
        <v>2350.94</v>
      </c>
      <c r="CR946">
        <v>2063.16</v>
      </c>
      <c r="CS946">
        <v>184.81</v>
      </c>
      <c r="CT946">
        <v>838.19</v>
      </c>
    </row>
    <row r="947" spans="1:98" x14ac:dyDescent="0.45">
      <c r="A947" s="1">
        <v>43206</v>
      </c>
      <c r="B947">
        <v>73608.5</v>
      </c>
      <c r="C947">
        <v>68754.5</v>
      </c>
      <c r="D947">
        <v>2560.21</v>
      </c>
      <c r="E947">
        <v>71432.13</v>
      </c>
      <c r="F947">
        <v>1179.52</v>
      </c>
      <c r="G947">
        <v>3640.79</v>
      </c>
      <c r="H947">
        <v>65760.31</v>
      </c>
      <c r="I947">
        <v>6471.88</v>
      </c>
      <c r="J947">
        <v>347.03</v>
      </c>
      <c r="K947">
        <v>177206.1</v>
      </c>
      <c r="L947">
        <v>42029.67</v>
      </c>
      <c r="M947">
        <v>854.4</v>
      </c>
      <c r="N947">
        <v>3233.34</v>
      </c>
      <c r="O947">
        <v>126011.5</v>
      </c>
      <c r="P947">
        <v>12934.71</v>
      </c>
      <c r="Q947">
        <v>28622.51</v>
      </c>
      <c r="R947">
        <v>8568.5499999999993</v>
      </c>
      <c r="S947">
        <v>18895.3</v>
      </c>
      <c r="T947">
        <v>11873.25</v>
      </c>
      <c r="U947">
        <v>68870.69</v>
      </c>
      <c r="V947">
        <v>10886.81</v>
      </c>
      <c r="W947">
        <v>14161.03</v>
      </c>
      <c r="X947">
        <v>20387.47</v>
      </c>
      <c r="Y947">
        <v>36313.360000000001</v>
      </c>
      <c r="Z947">
        <v>1219.56</v>
      </c>
      <c r="AA947">
        <v>7020.59</v>
      </c>
      <c r="AB947">
        <v>3061.81</v>
      </c>
      <c r="AC947">
        <v>698.83</v>
      </c>
      <c r="AD947">
        <v>6960.33</v>
      </c>
      <c r="AE947">
        <v>21005.79</v>
      </c>
      <c r="AF947">
        <v>20638.72</v>
      </c>
      <c r="AG947">
        <v>126366.8</v>
      </c>
      <c r="AH947">
        <v>12665.21</v>
      </c>
      <c r="AI947">
        <v>15226.99</v>
      </c>
      <c r="AJ947">
        <v>3727.17</v>
      </c>
      <c r="AK947">
        <v>444.27</v>
      </c>
      <c r="AL947">
        <v>735079.8</v>
      </c>
      <c r="AM947">
        <v>9127.0400000000009</v>
      </c>
      <c r="AN947">
        <v>191123</v>
      </c>
      <c r="AO947">
        <v>13267.36</v>
      </c>
      <c r="AP947">
        <v>5111.66</v>
      </c>
      <c r="AQ947">
        <v>6514.77</v>
      </c>
      <c r="AR947">
        <v>248.02</v>
      </c>
      <c r="AS947">
        <v>2312.73</v>
      </c>
      <c r="AT947">
        <v>27955.33</v>
      </c>
      <c r="AU947">
        <v>17248.48</v>
      </c>
      <c r="AV947">
        <v>502.76</v>
      </c>
      <c r="AW947">
        <v>10570.73</v>
      </c>
      <c r="AX947">
        <v>146161.70000000001</v>
      </c>
      <c r="AY947">
        <v>8184.23</v>
      </c>
      <c r="AZ947">
        <v>2990.84</v>
      </c>
      <c r="BA947">
        <v>61946.48</v>
      </c>
      <c r="BB947">
        <v>19576.25</v>
      </c>
      <c r="BC947">
        <v>2272.0100000000002</v>
      </c>
      <c r="BD947">
        <v>12539.39</v>
      </c>
      <c r="BE947">
        <v>81170</v>
      </c>
      <c r="BF947">
        <v>8570.48</v>
      </c>
      <c r="BG947">
        <v>22316.39</v>
      </c>
      <c r="BH947">
        <v>15481.19</v>
      </c>
      <c r="BI947">
        <v>12912.79</v>
      </c>
      <c r="BJ947">
        <v>153464.9</v>
      </c>
      <c r="BK947">
        <v>2755.88</v>
      </c>
      <c r="BL947">
        <v>8171.01</v>
      </c>
      <c r="BM947">
        <v>13178.9</v>
      </c>
      <c r="BN947">
        <v>12286.99</v>
      </c>
      <c r="BO947">
        <v>35212.94</v>
      </c>
      <c r="BP947">
        <v>9142.68</v>
      </c>
      <c r="BQ947">
        <v>5525.64</v>
      </c>
      <c r="BR947">
        <v>2427.89</v>
      </c>
      <c r="BS947">
        <v>18331.62</v>
      </c>
      <c r="BT947">
        <v>3631.57</v>
      </c>
      <c r="BU947">
        <v>18014.57</v>
      </c>
      <c r="BV947">
        <v>20013.47</v>
      </c>
      <c r="BW947">
        <v>25724.89</v>
      </c>
      <c r="BX947">
        <v>10523.18</v>
      </c>
      <c r="BY947">
        <v>31285.01</v>
      </c>
      <c r="BZ947">
        <v>35430.17</v>
      </c>
      <c r="CA947">
        <v>182536.2</v>
      </c>
      <c r="CB947">
        <v>209724.6</v>
      </c>
      <c r="CC947">
        <v>3989.52</v>
      </c>
      <c r="CD947">
        <v>18803.04</v>
      </c>
      <c r="CE947">
        <v>321.86</v>
      </c>
      <c r="CF947">
        <v>926.45</v>
      </c>
      <c r="CG947">
        <v>65.930000000000007</v>
      </c>
      <c r="CH947">
        <v>1277.07</v>
      </c>
      <c r="CI947">
        <v>136.28</v>
      </c>
      <c r="CJ947">
        <v>431.13</v>
      </c>
      <c r="CK947">
        <v>12252.62</v>
      </c>
      <c r="CL947">
        <v>317.12</v>
      </c>
      <c r="CM947">
        <v>321.89999999999998</v>
      </c>
      <c r="CN947">
        <v>506.42</v>
      </c>
      <c r="CO947">
        <v>29350</v>
      </c>
      <c r="CP947">
        <v>111292.1</v>
      </c>
      <c r="CQ947">
        <v>2380.69</v>
      </c>
      <c r="CR947">
        <v>2083.19</v>
      </c>
      <c r="CS947">
        <v>186.37</v>
      </c>
      <c r="CT947">
        <v>857.18</v>
      </c>
    </row>
    <row r="948" spans="1:98" x14ac:dyDescent="0.45">
      <c r="A948" s="1">
        <v>43207</v>
      </c>
      <c r="B948">
        <v>76791.31</v>
      </c>
      <c r="C948">
        <v>69369.31</v>
      </c>
      <c r="D948">
        <v>2609.1799999999998</v>
      </c>
      <c r="E948">
        <v>72895.31</v>
      </c>
      <c r="F948">
        <v>1182.18</v>
      </c>
      <c r="G948">
        <v>3689.17</v>
      </c>
      <c r="H948">
        <v>67103.31</v>
      </c>
      <c r="I948">
        <v>6489.86</v>
      </c>
      <c r="J948">
        <v>346.9</v>
      </c>
      <c r="K948">
        <v>175832.1</v>
      </c>
      <c r="L948">
        <v>42608.17</v>
      </c>
      <c r="M948">
        <v>858.92</v>
      </c>
      <c r="N948">
        <v>3264.08</v>
      </c>
      <c r="O948">
        <v>127891.6</v>
      </c>
      <c r="P948">
        <v>12528.11</v>
      </c>
      <c r="Q948">
        <v>28848.02</v>
      </c>
      <c r="R948">
        <v>8634.4500000000007</v>
      </c>
      <c r="S948">
        <v>19012.169999999998</v>
      </c>
      <c r="T948">
        <v>11873.25</v>
      </c>
      <c r="U948">
        <v>70922.44</v>
      </c>
      <c r="V948">
        <v>10935.55</v>
      </c>
      <c r="W948">
        <v>14119.98</v>
      </c>
      <c r="X948">
        <v>20645.310000000001</v>
      </c>
      <c r="Y948">
        <v>36540.31</v>
      </c>
      <c r="Z948">
        <v>1215.9100000000001</v>
      </c>
      <c r="AA948">
        <v>7155.76</v>
      </c>
      <c r="AB948">
        <v>3073.06</v>
      </c>
      <c r="AC948">
        <v>695.54</v>
      </c>
      <c r="AD948">
        <v>7019</v>
      </c>
      <c r="AE948">
        <v>20949.62</v>
      </c>
      <c r="AF948">
        <v>20778.759999999998</v>
      </c>
      <c r="AG948">
        <v>128108.4</v>
      </c>
      <c r="AH948">
        <v>12797.47</v>
      </c>
      <c r="AI948">
        <v>15624.95</v>
      </c>
      <c r="AJ948">
        <v>3855.79</v>
      </c>
      <c r="AK948">
        <v>436.95</v>
      </c>
      <c r="AL948">
        <v>737102.6</v>
      </c>
      <c r="AM948">
        <v>9183.92</v>
      </c>
      <c r="AN948">
        <v>195281</v>
      </c>
      <c r="AO948">
        <v>13144.52</v>
      </c>
      <c r="AP948">
        <v>5131.04</v>
      </c>
      <c r="AQ948">
        <v>6498.5</v>
      </c>
      <c r="AR948">
        <v>248.64</v>
      </c>
      <c r="AS948">
        <v>2335.7399999999998</v>
      </c>
      <c r="AT948">
        <v>27987.82</v>
      </c>
      <c r="AU948">
        <v>17346.66</v>
      </c>
      <c r="AV948">
        <v>497.56</v>
      </c>
      <c r="AW948">
        <v>10732.25</v>
      </c>
      <c r="AX948">
        <v>149110.79999999999</v>
      </c>
      <c r="AY948">
        <v>8274.09</v>
      </c>
      <c r="AZ948">
        <v>2990.84</v>
      </c>
      <c r="BA948">
        <v>62362.17</v>
      </c>
      <c r="BB948">
        <v>19487.62</v>
      </c>
      <c r="BC948">
        <v>2285.61</v>
      </c>
      <c r="BD948">
        <v>12591.28</v>
      </c>
      <c r="BE948">
        <v>82245.19</v>
      </c>
      <c r="BF948">
        <v>8677.09</v>
      </c>
      <c r="BG948">
        <v>22103.21</v>
      </c>
      <c r="BH948">
        <v>15396.43</v>
      </c>
      <c r="BI948">
        <v>13066.02</v>
      </c>
      <c r="BJ948">
        <v>152820</v>
      </c>
      <c r="BK948">
        <v>2775.99</v>
      </c>
      <c r="BL948">
        <v>8152.3</v>
      </c>
      <c r="BM948">
        <v>13318.46</v>
      </c>
      <c r="BN948">
        <v>12193.78</v>
      </c>
      <c r="BO948">
        <v>35528.949999999997</v>
      </c>
      <c r="BP948">
        <v>9239.33</v>
      </c>
      <c r="BQ948">
        <v>5536.93</v>
      </c>
      <c r="BR948">
        <v>2443.19</v>
      </c>
      <c r="BS948">
        <v>18636.669999999998</v>
      </c>
      <c r="BT948">
        <v>3603.04</v>
      </c>
      <c r="BU948">
        <v>18128</v>
      </c>
      <c r="BV948">
        <v>20148.18</v>
      </c>
      <c r="BW948">
        <v>28088.6</v>
      </c>
      <c r="BX948">
        <v>10715.34</v>
      </c>
      <c r="BY948">
        <v>31424.22</v>
      </c>
      <c r="BZ948">
        <v>35636.21</v>
      </c>
      <c r="CA948">
        <v>189058.8</v>
      </c>
      <c r="CB948">
        <v>212284.5</v>
      </c>
      <c r="CC948">
        <v>4092.09</v>
      </c>
      <c r="CD948">
        <v>18875.38</v>
      </c>
      <c r="CE948">
        <v>322.95</v>
      </c>
      <c r="CF948">
        <v>941.04</v>
      </c>
      <c r="CG948">
        <v>67.36</v>
      </c>
      <c r="CH948">
        <v>1300.8499999999999</v>
      </c>
      <c r="CI948">
        <v>136.44999999999999</v>
      </c>
      <c r="CJ948">
        <v>441.15</v>
      </c>
      <c r="CK948">
        <v>12337.49</v>
      </c>
      <c r="CL948">
        <v>314.72000000000003</v>
      </c>
      <c r="CM948">
        <v>325.33999999999997</v>
      </c>
      <c r="CN948">
        <v>522.29999999999995</v>
      </c>
      <c r="CO948">
        <v>29360.92</v>
      </c>
      <c r="CP948">
        <v>110871.9</v>
      </c>
      <c r="CQ948">
        <v>2386.13</v>
      </c>
      <c r="CR948">
        <v>2149.4299999999998</v>
      </c>
      <c r="CS948">
        <v>192.87</v>
      </c>
      <c r="CT948">
        <v>850.72</v>
      </c>
    </row>
    <row r="949" spans="1:98" x14ac:dyDescent="0.45">
      <c r="A949" s="1">
        <v>43208</v>
      </c>
      <c r="B949">
        <v>78017.31</v>
      </c>
      <c r="C949">
        <v>69044.56</v>
      </c>
      <c r="D949">
        <v>2412.66</v>
      </c>
      <c r="E949">
        <v>72876.44</v>
      </c>
      <c r="F949">
        <v>1182.67</v>
      </c>
      <c r="G949">
        <v>3705.79</v>
      </c>
      <c r="H949">
        <v>67191.56</v>
      </c>
      <c r="I949">
        <v>6579.05</v>
      </c>
      <c r="J949">
        <v>348.18</v>
      </c>
      <c r="K949">
        <v>175832.1</v>
      </c>
      <c r="L949">
        <v>42512.55</v>
      </c>
      <c r="M949">
        <v>859.96</v>
      </c>
      <c r="N949">
        <v>3248.71</v>
      </c>
      <c r="O949">
        <v>129517.2</v>
      </c>
      <c r="P949">
        <v>12508.97</v>
      </c>
      <c r="Q949">
        <v>29252.13</v>
      </c>
      <c r="R949">
        <v>8783.1299999999992</v>
      </c>
      <c r="S949">
        <v>18993.39</v>
      </c>
      <c r="T949">
        <v>11777.37</v>
      </c>
      <c r="U949">
        <v>70986.06</v>
      </c>
      <c r="V949">
        <v>10845.39</v>
      </c>
      <c r="W949">
        <v>14090.66</v>
      </c>
      <c r="X949">
        <v>20789.45</v>
      </c>
      <c r="Y949">
        <v>36580.660000000003</v>
      </c>
      <c r="Z949">
        <v>1216.3599999999999</v>
      </c>
      <c r="AA949">
        <v>7088.53</v>
      </c>
      <c r="AB949">
        <v>3020.89</v>
      </c>
      <c r="AC949">
        <v>687.96</v>
      </c>
      <c r="AD949">
        <v>7143.42</v>
      </c>
      <c r="AE949">
        <v>21187.65</v>
      </c>
      <c r="AF949">
        <v>20732.93</v>
      </c>
      <c r="AG949">
        <v>130469.1</v>
      </c>
      <c r="AH949">
        <v>12833.08</v>
      </c>
      <c r="AI949">
        <v>15547.99</v>
      </c>
      <c r="AJ949">
        <v>3819.44</v>
      </c>
      <c r="AK949">
        <v>437.59</v>
      </c>
      <c r="AL949">
        <v>757920.7</v>
      </c>
      <c r="AM949">
        <v>9297.7000000000007</v>
      </c>
      <c r="AN949">
        <v>195536.4</v>
      </c>
      <c r="AO949">
        <v>12860.56</v>
      </c>
      <c r="AP949">
        <v>5095.78</v>
      </c>
      <c r="AQ949">
        <v>6482.24</v>
      </c>
      <c r="AR949">
        <v>251.77</v>
      </c>
      <c r="AS949">
        <v>2349.19</v>
      </c>
      <c r="AT949">
        <v>28069.03</v>
      </c>
      <c r="AU949">
        <v>17267.689999999999</v>
      </c>
      <c r="AV949">
        <v>498.63</v>
      </c>
      <c r="AW949">
        <v>10652.29</v>
      </c>
      <c r="AX949">
        <v>149685</v>
      </c>
      <c r="AY949">
        <v>8252.66</v>
      </c>
      <c r="AZ949">
        <v>2977.7</v>
      </c>
      <c r="BA949">
        <v>61152.06</v>
      </c>
      <c r="BB949">
        <v>19418.25</v>
      </c>
      <c r="BC949">
        <v>2277.64</v>
      </c>
      <c r="BD949">
        <v>12708.45</v>
      </c>
      <c r="BE949">
        <v>82985.5</v>
      </c>
      <c r="BF949">
        <v>8648.2199999999993</v>
      </c>
      <c r="BG949">
        <v>21719.5</v>
      </c>
      <c r="BH949">
        <v>15464.24</v>
      </c>
      <c r="BI949">
        <v>13048.34</v>
      </c>
      <c r="BJ949">
        <v>146896.4</v>
      </c>
      <c r="BK949">
        <v>2783.22</v>
      </c>
      <c r="BL949">
        <v>8128.39</v>
      </c>
      <c r="BM949">
        <v>13289.58</v>
      </c>
      <c r="BN949">
        <v>11950</v>
      </c>
      <c r="BO949">
        <v>35521.129999999997</v>
      </c>
      <c r="BP949">
        <v>9184.77</v>
      </c>
      <c r="BQ949">
        <v>5672.41</v>
      </c>
      <c r="BR949">
        <v>2432.19</v>
      </c>
      <c r="BS949">
        <v>18478.04</v>
      </c>
      <c r="BT949">
        <v>3587.75</v>
      </c>
      <c r="BU949">
        <v>18480.23</v>
      </c>
      <c r="BV949">
        <v>20037.05</v>
      </c>
      <c r="BW949">
        <v>27959.88</v>
      </c>
      <c r="BX949">
        <v>10711.28</v>
      </c>
      <c r="BY949">
        <v>31714.07</v>
      </c>
      <c r="BZ949">
        <v>35713.480000000003</v>
      </c>
      <c r="CA949">
        <v>187354.8</v>
      </c>
      <c r="CB949">
        <v>211487.6</v>
      </c>
      <c r="CC949">
        <v>4117.79</v>
      </c>
      <c r="CD949">
        <v>18900.689999999999</v>
      </c>
      <c r="CE949">
        <v>317.14</v>
      </c>
      <c r="CF949">
        <v>946.21</v>
      </c>
      <c r="CG949">
        <v>67.989999999999995</v>
      </c>
      <c r="CH949">
        <v>1311.65</v>
      </c>
      <c r="CI949">
        <v>135.44</v>
      </c>
      <c r="CJ949">
        <v>435.14</v>
      </c>
      <c r="CK949">
        <v>12302.91</v>
      </c>
      <c r="CL949">
        <v>315.32</v>
      </c>
      <c r="CM949">
        <v>327.87</v>
      </c>
      <c r="CN949">
        <v>526.71</v>
      </c>
      <c r="CO949">
        <v>29200.7</v>
      </c>
      <c r="CP949">
        <v>111359.3</v>
      </c>
      <c r="CQ949">
        <v>2368.25</v>
      </c>
      <c r="CR949">
        <v>2141.52</v>
      </c>
      <c r="CS949">
        <v>192.5</v>
      </c>
      <c r="CT949">
        <v>869.84</v>
      </c>
    </row>
    <row r="950" spans="1:98" x14ac:dyDescent="0.45">
      <c r="A950" s="1">
        <v>43209</v>
      </c>
      <c r="B950">
        <v>79501.75</v>
      </c>
      <c r="C950">
        <v>69462.13</v>
      </c>
      <c r="D950">
        <v>2394.98</v>
      </c>
      <c r="E950">
        <v>71779</v>
      </c>
      <c r="F950">
        <v>1184.96</v>
      </c>
      <c r="G950">
        <v>3675.03</v>
      </c>
      <c r="H950">
        <v>66355.06</v>
      </c>
      <c r="I950">
        <v>7078.28</v>
      </c>
      <c r="J950">
        <v>352.78</v>
      </c>
      <c r="K950">
        <v>176941.9</v>
      </c>
      <c r="L950">
        <v>41307.74</v>
      </c>
      <c r="M950">
        <v>863.71</v>
      </c>
      <c r="N950">
        <v>3236.01</v>
      </c>
      <c r="O950">
        <v>129380.4</v>
      </c>
      <c r="P950">
        <v>12343.94</v>
      </c>
      <c r="Q950">
        <v>28801.09</v>
      </c>
      <c r="R950">
        <v>8769.0499999999993</v>
      </c>
      <c r="S950">
        <v>18703.3</v>
      </c>
      <c r="T950">
        <v>12035.93</v>
      </c>
      <c r="U950">
        <v>70874.75</v>
      </c>
      <c r="V950">
        <v>10796.66</v>
      </c>
      <c r="W950">
        <v>13721.19</v>
      </c>
      <c r="X950">
        <v>20606.73</v>
      </c>
      <c r="Y950">
        <v>35798.910000000003</v>
      </c>
      <c r="Z950">
        <v>1249.25</v>
      </c>
      <c r="AA950">
        <v>7066.11</v>
      </c>
      <c r="AB950">
        <v>3087.38</v>
      </c>
      <c r="AC950">
        <v>700.92</v>
      </c>
      <c r="AD950">
        <v>7148.48</v>
      </c>
      <c r="AE950">
        <v>21241.14</v>
      </c>
      <c r="AF950">
        <v>20692.189999999999</v>
      </c>
      <c r="AG950">
        <v>130174.1</v>
      </c>
      <c r="AH950">
        <v>12622.81</v>
      </c>
      <c r="AI950">
        <v>15065.84</v>
      </c>
      <c r="AJ950">
        <v>3911.71</v>
      </c>
      <c r="AK950">
        <v>437.88</v>
      </c>
      <c r="AL950">
        <v>746247.4</v>
      </c>
      <c r="AM950">
        <v>9227.98</v>
      </c>
      <c r="AN950">
        <v>190466.5</v>
      </c>
      <c r="AO950">
        <v>12843.45</v>
      </c>
      <c r="AP950">
        <v>5113.7</v>
      </c>
      <c r="AQ950">
        <v>6484.68</v>
      </c>
      <c r="AR950">
        <v>249</v>
      </c>
      <c r="AS950">
        <v>2364.11</v>
      </c>
      <c r="AT950">
        <v>27572.03</v>
      </c>
      <c r="AU950">
        <v>17024.38</v>
      </c>
      <c r="AV950">
        <v>503.29</v>
      </c>
      <c r="AW950">
        <v>10532.35</v>
      </c>
      <c r="AX950">
        <v>149172.79999999999</v>
      </c>
      <c r="AY950">
        <v>8227.4699999999993</v>
      </c>
      <c r="AZ950">
        <v>2919.88</v>
      </c>
      <c r="BA950">
        <v>60717.9</v>
      </c>
      <c r="BB950">
        <v>19861.41</v>
      </c>
      <c r="BC950">
        <v>2306.0100000000002</v>
      </c>
      <c r="BD950">
        <v>12720.17</v>
      </c>
      <c r="BE950">
        <v>82527.19</v>
      </c>
      <c r="BF950">
        <v>8652.66</v>
      </c>
      <c r="BG950">
        <v>21433.23</v>
      </c>
      <c r="BH950">
        <v>15481.19</v>
      </c>
      <c r="BI950">
        <v>13026.73</v>
      </c>
      <c r="BJ950">
        <v>138010.9</v>
      </c>
      <c r="BK950">
        <v>2762.82</v>
      </c>
      <c r="BL950">
        <v>7865.13</v>
      </c>
      <c r="BM950">
        <v>12649.53</v>
      </c>
      <c r="BN950">
        <v>12117.3</v>
      </c>
      <c r="BO950">
        <v>35677.57</v>
      </c>
      <c r="BP950">
        <v>9141.1200000000008</v>
      </c>
      <c r="BQ950">
        <v>5667.57</v>
      </c>
      <c r="BR950">
        <v>2396</v>
      </c>
      <c r="BS950">
        <v>18547.189999999999</v>
      </c>
      <c r="BT950">
        <v>3548.01</v>
      </c>
      <c r="BU950">
        <v>18463.82</v>
      </c>
      <c r="BV950">
        <v>19942.75</v>
      </c>
      <c r="BW950">
        <v>27807.75</v>
      </c>
      <c r="BX950">
        <v>10298.48</v>
      </c>
      <c r="BY950">
        <v>31492.69</v>
      </c>
      <c r="BZ950">
        <v>35441.620000000003</v>
      </c>
      <c r="CA950">
        <v>186847.6</v>
      </c>
      <c r="CB950">
        <v>212260.4</v>
      </c>
      <c r="CC950">
        <v>4107.46</v>
      </c>
      <c r="CD950">
        <v>19978.46</v>
      </c>
      <c r="CE950">
        <v>267.74</v>
      </c>
      <c r="CF950">
        <v>942.26</v>
      </c>
      <c r="CG950">
        <v>69.540000000000006</v>
      </c>
      <c r="CH950">
        <v>1303.8</v>
      </c>
      <c r="CI950">
        <v>131.41</v>
      </c>
      <c r="CJ950">
        <v>439.69</v>
      </c>
      <c r="CK950">
        <v>12340.63</v>
      </c>
      <c r="CL950">
        <v>307.95999999999998</v>
      </c>
      <c r="CM950">
        <v>323.32</v>
      </c>
      <c r="CN950">
        <v>521.49</v>
      </c>
      <c r="CO950">
        <v>29131.51</v>
      </c>
      <c r="CP950">
        <v>109712.3</v>
      </c>
      <c r="CQ950">
        <v>2268.27</v>
      </c>
      <c r="CR950">
        <v>2169.52</v>
      </c>
      <c r="CS950">
        <v>195.3</v>
      </c>
      <c r="CT950">
        <v>864.61</v>
      </c>
    </row>
    <row r="951" spans="1:98" x14ac:dyDescent="0.45">
      <c r="A951" s="1">
        <v>43210</v>
      </c>
      <c r="B951">
        <v>77999.44</v>
      </c>
      <c r="C951">
        <v>68661.75</v>
      </c>
      <c r="D951">
        <v>2349.58</v>
      </c>
      <c r="E951">
        <v>71028.5</v>
      </c>
      <c r="F951">
        <v>1188.96</v>
      </c>
      <c r="G951">
        <v>3735.56</v>
      </c>
      <c r="H951">
        <v>65829.38</v>
      </c>
      <c r="I951">
        <v>6969.03</v>
      </c>
      <c r="J951">
        <v>354.38</v>
      </c>
      <c r="K951">
        <v>175515</v>
      </c>
      <c r="L951">
        <v>39615.269999999997</v>
      </c>
      <c r="M951">
        <v>862.63</v>
      </c>
      <c r="N951">
        <v>3200.6</v>
      </c>
      <c r="O951">
        <v>128632.2</v>
      </c>
      <c r="P951">
        <v>12238.7</v>
      </c>
      <c r="Q951">
        <v>28289.38</v>
      </c>
      <c r="R951">
        <v>8675</v>
      </c>
      <c r="S951">
        <v>18563.48</v>
      </c>
      <c r="T951">
        <v>12009</v>
      </c>
      <c r="U951">
        <v>70127.19</v>
      </c>
      <c r="V951">
        <v>10657.77</v>
      </c>
      <c r="W951">
        <v>13278.7</v>
      </c>
      <c r="X951">
        <v>20574.25</v>
      </c>
      <c r="Y951">
        <v>35466.050000000003</v>
      </c>
      <c r="Z951">
        <v>1243.77</v>
      </c>
      <c r="AA951">
        <v>7020.59</v>
      </c>
      <c r="AB951">
        <v>3095.57</v>
      </c>
      <c r="AC951">
        <v>698.13</v>
      </c>
      <c r="AD951">
        <v>7100.94</v>
      </c>
      <c r="AE951">
        <v>21128.81</v>
      </c>
      <c r="AF951">
        <v>20469.41</v>
      </c>
      <c r="AG951">
        <v>129092.1</v>
      </c>
      <c r="AH951">
        <v>12497.33</v>
      </c>
      <c r="AI951">
        <v>15044.13</v>
      </c>
      <c r="AJ951">
        <v>4065.5</v>
      </c>
      <c r="AK951">
        <v>434.07</v>
      </c>
      <c r="AL951">
        <v>745952.4</v>
      </c>
      <c r="AM951">
        <v>9123.91</v>
      </c>
      <c r="AN951">
        <v>187949.8</v>
      </c>
      <c r="AO951">
        <v>12753.83</v>
      </c>
      <c r="AP951">
        <v>5107.46</v>
      </c>
      <c r="AQ951">
        <v>6428.57</v>
      </c>
      <c r="AR951">
        <v>246.43</v>
      </c>
      <c r="AS951">
        <v>2354.81</v>
      </c>
      <c r="AT951">
        <v>27162.73</v>
      </c>
      <c r="AU951">
        <v>16943.27</v>
      </c>
      <c r="AV951">
        <v>503.82</v>
      </c>
      <c r="AW951">
        <v>10493.96</v>
      </c>
      <c r="AX951">
        <v>147449.9</v>
      </c>
      <c r="AY951">
        <v>8186.11</v>
      </c>
      <c r="AZ951">
        <v>2882.58</v>
      </c>
      <c r="BA951">
        <v>61050.45</v>
      </c>
      <c r="BB951">
        <v>20254.48</v>
      </c>
      <c r="BC951">
        <v>2297.34</v>
      </c>
      <c r="BD951">
        <v>12800.52</v>
      </c>
      <c r="BE951">
        <v>81487.25</v>
      </c>
      <c r="BF951">
        <v>8572.7099999999991</v>
      </c>
      <c r="BG951">
        <v>20805.89</v>
      </c>
      <c r="BH951">
        <v>15523.57</v>
      </c>
      <c r="BI951">
        <v>12924.57</v>
      </c>
      <c r="BJ951">
        <v>136697.20000000001</v>
      </c>
      <c r="BK951">
        <v>2741.44</v>
      </c>
      <c r="BL951">
        <v>7744.45</v>
      </c>
      <c r="BM951">
        <v>12377.63</v>
      </c>
      <c r="BN951">
        <v>12052.77</v>
      </c>
      <c r="BO951">
        <v>35566.5</v>
      </c>
      <c r="BP951">
        <v>9170.74</v>
      </c>
      <c r="BQ951">
        <v>5582.89</v>
      </c>
      <c r="BR951">
        <v>2347.69</v>
      </c>
      <c r="BS951">
        <v>18392.63</v>
      </c>
      <c r="BT951">
        <v>3532.73</v>
      </c>
      <c r="BU951">
        <v>18254.86</v>
      </c>
      <c r="BV951">
        <v>19531.91</v>
      </c>
      <c r="BW951">
        <v>27395.7</v>
      </c>
      <c r="BX951">
        <v>10163.26</v>
      </c>
      <c r="BY951">
        <v>30960.93</v>
      </c>
      <c r="BZ951">
        <v>35221.269999999997</v>
      </c>
      <c r="CA951">
        <v>186292.8</v>
      </c>
      <c r="CB951">
        <v>210062.7</v>
      </c>
      <c r="CC951">
        <v>4063.18</v>
      </c>
      <c r="CD951">
        <v>20043.55</v>
      </c>
      <c r="CE951">
        <v>263.45999999999998</v>
      </c>
      <c r="CF951">
        <v>944.08</v>
      </c>
      <c r="CG951">
        <v>69.25</v>
      </c>
      <c r="CH951">
        <v>1285.42</v>
      </c>
      <c r="CI951">
        <v>130.85</v>
      </c>
      <c r="CJ951">
        <v>434.93</v>
      </c>
      <c r="CK951">
        <v>12208.61</v>
      </c>
      <c r="CL951">
        <v>301.2</v>
      </c>
      <c r="CM951">
        <v>321.89999999999998</v>
      </c>
      <c r="CN951">
        <v>514.82000000000005</v>
      </c>
      <c r="CO951">
        <v>29095.09</v>
      </c>
      <c r="CP951">
        <v>107426.6</v>
      </c>
      <c r="CQ951">
        <v>2267.13</v>
      </c>
      <c r="CR951">
        <v>2145.36</v>
      </c>
      <c r="CS951">
        <v>192.66</v>
      </c>
      <c r="CT951">
        <v>851.98</v>
      </c>
    </row>
    <row r="952" spans="1:98" x14ac:dyDescent="0.45">
      <c r="A952" s="1">
        <v>43213</v>
      </c>
      <c r="B952">
        <v>77507.75</v>
      </c>
      <c r="C952">
        <v>68255.69</v>
      </c>
      <c r="D952">
        <v>2365.14</v>
      </c>
      <c r="E952">
        <v>71047.44</v>
      </c>
      <c r="F952">
        <v>1192.58</v>
      </c>
      <c r="G952">
        <v>3687.18</v>
      </c>
      <c r="H952">
        <v>67018.880000000005</v>
      </c>
      <c r="I952">
        <v>6956.58</v>
      </c>
      <c r="J952">
        <v>352.78</v>
      </c>
      <c r="K952">
        <v>179003</v>
      </c>
      <c r="L952">
        <v>39500.53</v>
      </c>
      <c r="M952">
        <v>859.57</v>
      </c>
      <c r="N952">
        <v>3251.38</v>
      </c>
      <c r="O952">
        <v>128696.8</v>
      </c>
      <c r="P952">
        <v>12174.12</v>
      </c>
      <c r="Q952">
        <v>28483.99</v>
      </c>
      <c r="R952">
        <v>8716.8799999999992</v>
      </c>
      <c r="S952">
        <v>18675.13</v>
      </c>
      <c r="T952">
        <v>11950.82</v>
      </c>
      <c r="U952">
        <v>70381.69</v>
      </c>
      <c r="V952">
        <v>10716.25</v>
      </c>
      <c r="W952">
        <v>13052.53</v>
      </c>
      <c r="X952">
        <v>20545.830000000002</v>
      </c>
      <c r="Y952">
        <v>35783.78</v>
      </c>
      <c r="Z952">
        <v>1225.04</v>
      </c>
      <c r="AA952">
        <v>7014.29</v>
      </c>
      <c r="AB952">
        <v>3101.71</v>
      </c>
      <c r="AC952">
        <v>692.95</v>
      </c>
      <c r="AD952">
        <v>7070.59</v>
      </c>
      <c r="AE952">
        <v>21281.27</v>
      </c>
      <c r="AF952">
        <v>20512.689999999999</v>
      </c>
      <c r="AG952">
        <v>130741.1</v>
      </c>
      <c r="AH952">
        <v>12549.9</v>
      </c>
      <c r="AI952">
        <v>14726.42</v>
      </c>
      <c r="AJ952">
        <v>4059.91</v>
      </c>
      <c r="AK952">
        <v>424.96</v>
      </c>
      <c r="AL952">
        <v>748691.6</v>
      </c>
      <c r="AM952">
        <v>8994.8700000000008</v>
      </c>
      <c r="AN952">
        <v>186381.4</v>
      </c>
      <c r="AO952">
        <v>12770.95</v>
      </c>
      <c r="AP952">
        <v>5062.96</v>
      </c>
      <c r="AQ952">
        <v>6521.27</v>
      </c>
      <c r="AR952">
        <v>247.71</v>
      </c>
      <c r="AS952">
        <v>2399.0300000000002</v>
      </c>
      <c r="AT952">
        <v>27399.87</v>
      </c>
      <c r="AU952">
        <v>16966.75</v>
      </c>
      <c r="AV952">
        <v>502.87</v>
      </c>
      <c r="AW952">
        <v>10584.21</v>
      </c>
      <c r="AX952">
        <v>147993.20000000001</v>
      </c>
      <c r="AY952">
        <v>8115.81</v>
      </c>
      <c r="AZ952">
        <v>2941.19</v>
      </c>
      <c r="BA952">
        <v>61780.22</v>
      </c>
      <c r="BB952">
        <v>20273.75</v>
      </c>
      <c r="BC952">
        <v>2286.08</v>
      </c>
      <c r="BD952">
        <v>12929.41</v>
      </c>
      <c r="BE952">
        <v>80729.31</v>
      </c>
      <c r="BF952">
        <v>8586.0400000000009</v>
      </c>
      <c r="BG952">
        <v>20826.189999999999</v>
      </c>
      <c r="BH952">
        <v>15595.62</v>
      </c>
      <c r="BI952">
        <v>12863.68</v>
      </c>
      <c r="BJ952">
        <v>135120.79999999999</v>
      </c>
      <c r="BK952">
        <v>2738.46</v>
      </c>
      <c r="BL952">
        <v>7660.5</v>
      </c>
      <c r="BM952">
        <v>12158.66</v>
      </c>
      <c r="BN952">
        <v>12079.05</v>
      </c>
      <c r="BO952">
        <v>35688.519999999997</v>
      </c>
      <c r="BP952">
        <v>9392.09</v>
      </c>
      <c r="BQ952">
        <v>5557.09</v>
      </c>
      <c r="BR952">
        <v>2342.11</v>
      </c>
      <c r="BS952">
        <v>18400.759999999998</v>
      </c>
      <c r="BT952">
        <v>3555.14</v>
      </c>
      <c r="BU952">
        <v>18444.41</v>
      </c>
      <c r="BV952">
        <v>19585.79</v>
      </c>
      <c r="BW952">
        <v>26636.77</v>
      </c>
      <c r="BX952">
        <v>9973.1299999999992</v>
      </c>
      <c r="BY952">
        <v>31045.37</v>
      </c>
      <c r="BZ952">
        <v>35330.019999999997</v>
      </c>
      <c r="CA952">
        <v>185722.2</v>
      </c>
      <c r="CB952">
        <v>207937.4</v>
      </c>
      <c r="CC952">
        <v>4025.32</v>
      </c>
      <c r="CD952">
        <v>20155.669999999998</v>
      </c>
      <c r="CE952">
        <v>261.58</v>
      </c>
      <c r="CF952">
        <v>946.06</v>
      </c>
      <c r="CG952">
        <v>69.12</v>
      </c>
      <c r="CH952">
        <v>1290.73</v>
      </c>
      <c r="CI952">
        <v>131.13</v>
      </c>
      <c r="CJ952">
        <v>433.77</v>
      </c>
      <c r="CK952">
        <v>12257.34</v>
      </c>
      <c r="CL952">
        <v>303</v>
      </c>
      <c r="CM952">
        <v>323.88</v>
      </c>
      <c r="CN952">
        <v>515.38</v>
      </c>
      <c r="CO952">
        <v>29138.799999999999</v>
      </c>
      <c r="CP952">
        <v>108569.5</v>
      </c>
      <c r="CQ952">
        <v>2286.87</v>
      </c>
      <c r="CR952">
        <v>2138.38</v>
      </c>
      <c r="CS952">
        <v>191.67</v>
      </c>
      <c r="CT952">
        <v>849.32</v>
      </c>
    </row>
    <row r="953" spans="1:98" x14ac:dyDescent="0.45">
      <c r="A953" s="1">
        <v>43214</v>
      </c>
      <c r="B953">
        <v>74557.75</v>
      </c>
      <c r="C953">
        <v>67640.88</v>
      </c>
      <c r="D953">
        <v>2360.2800000000002</v>
      </c>
      <c r="E953">
        <v>68710.69</v>
      </c>
      <c r="F953">
        <v>1177.83</v>
      </c>
      <c r="G953">
        <v>3652.45</v>
      </c>
      <c r="H953">
        <v>65975.19</v>
      </c>
      <c r="I953">
        <v>6944.83</v>
      </c>
      <c r="J953">
        <v>352.2</v>
      </c>
      <c r="K953">
        <v>176254.9</v>
      </c>
      <c r="L953">
        <v>38950.71</v>
      </c>
      <c r="M953">
        <v>848.28</v>
      </c>
      <c r="N953">
        <v>3318.87</v>
      </c>
      <c r="O953">
        <v>124982.2</v>
      </c>
      <c r="P953">
        <v>12336.76</v>
      </c>
      <c r="Q953">
        <v>28110.799999999999</v>
      </c>
      <c r="R953">
        <v>8176.29</v>
      </c>
      <c r="S953">
        <v>18603.13</v>
      </c>
      <c r="T953">
        <v>11894.8</v>
      </c>
      <c r="U953">
        <v>69570.5</v>
      </c>
      <c r="V953">
        <v>10494.52</v>
      </c>
      <c r="W953">
        <v>13103.67</v>
      </c>
      <c r="X953">
        <v>20322.5</v>
      </c>
      <c r="Y953">
        <v>35571.96</v>
      </c>
      <c r="Z953">
        <v>1212.02</v>
      </c>
      <c r="AA953">
        <v>6965.96</v>
      </c>
      <c r="AB953">
        <v>3088.41</v>
      </c>
      <c r="AC953">
        <v>689.36</v>
      </c>
      <c r="AD953">
        <v>6908.75</v>
      </c>
      <c r="AE953">
        <v>20954.97</v>
      </c>
      <c r="AF953">
        <v>20645.09</v>
      </c>
      <c r="AG953">
        <v>128461.4</v>
      </c>
      <c r="AH953">
        <v>12331.15</v>
      </c>
      <c r="AI953">
        <v>14550.14</v>
      </c>
      <c r="AJ953">
        <v>4104.6400000000003</v>
      </c>
      <c r="AK953">
        <v>417.76</v>
      </c>
      <c r="AL953">
        <v>742791.7</v>
      </c>
      <c r="AM953">
        <v>9093.73</v>
      </c>
      <c r="AN953">
        <v>187658</v>
      </c>
      <c r="AO953">
        <v>12706.5</v>
      </c>
      <c r="AP953">
        <v>5003.0600000000004</v>
      </c>
      <c r="AQ953">
        <v>6512.33</v>
      </c>
      <c r="AR953">
        <v>245.69</v>
      </c>
      <c r="AS953">
        <v>2251.12</v>
      </c>
      <c r="AT953">
        <v>27065.29</v>
      </c>
      <c r="AU953">
        <v>16788.54</v>
      </c>
      <c r="AV953">
        <v>505.1</v>
      </c>
      <c r="AW953">
        <v>10732.47</v>
      </c>
      <c r="AX953">
        <v>144532</v>
      </c>
      <c r="AY953">
        <v>7561.3</v>
      </c>
      <c r="AZ953">
        <v>2919.88</v>
      </c>
      <c r="BA953">
        <v>61863.35</v>
      </c>
      <c r="BB953">
        <v>20235.21</v>
      </c>
      <c r="BC953">
        <v>2284.21</v>
      </c>
      <c r="BD953">
        <v>12946.15</v>
      </c>
      <c r="BE953">
        <v>80253.38</v>
      </c>
      <c r="BF953">
        <v>8701.52</v>
      </c>
      <c r="BG953">
        <v>20594.75</v>
      </c>
      <c r="BH953">
        <v>15705.8</v>
      </c>
      <c r="BI953">
        <v>12830.28</v>
      </c>
      <c r="BJ953">
        <v>132087.29999999999</v>
      </c>
      <c r="BK953">
        <v>2726.56</v>
      </c>
      <c r="BL953">
        <v>7608.03</v>
      </c>
      <c r="BM953">
        <v>12016.69</v>
      </c>
      <c r="BN953">
        <v>12050.38</v>
      </c>
      <c r="BO953">
        <v>34228.94</v>
      </c>
      <c r="BP953">
        <v>9367.15</v>
      </c>
      <c r="BQ953">
        <v>5506.28</v>
      </c>
      <c r="BR953">
        <v>2356.46</v>
      </c>
      <c r="BS953">
        <v>18587.86</v>
      </c>
      <c r="BT953">
        <v>3566.35</v>
      </c>
      <c r="BU953">
        <v>18289.189999999999</v>
      </c>
      <c r="BV953">
        <v>19467.93</v>
      </c>
      <c r="BW953">
        <v>25661.37</v>
      </c>
      <c r="BX953">
        <v>10006.68</v>
      </c>
      <c r="BY953">
        <v>30315.05</v>
      </c>
      <c r="BZ953">
        <v>34940.83</v>
      </c>
      <c r="CA953">
        <v>185627.1</v>
      </c>
      <c r="CB953">
        <v>208975.9</v>
      </c>
      <c r="CC953">
        <v>3975.07</v>
      </c>
      <c r="CD953">
        <v>20032.71</v>
      </c>
      <c r="CE953">
        <v>257.89</v>
      </c>
      <c r="CF953">
        <v>921.81</v>
      </c>
      <c r="CG953">
        <v>68.41</v>
      </c>
      <c r="CH953">
        <v>1274.1199999999999</v>
      </c>
      <c r="CI953">
        <v>131.96</v>
      </c>
      <c r="CJ953">
        <v>417.69</v>
      </c>
      <c r="CK953">
        <v>12293.48</v>
      </c>
      <c r="CL953">
        <v>298.64999999999998</v>
      </c>
      <c r="CM953">
        <v>317.58999999999997</v>
      </c>
      <c r="CN953">
        <v>499.35</v>
      </c>
      <c r="CO953">
        <v>28902.1</v>
      </c>
      <c r="CP953">
        <v>109241.8</v>
      </c>
      <c r="CQ953">
        <v>2244.1</v>
      </c>
      <c r="CR953">
        <v>2036.48</v>
      </c>
      <c r="CS953">
        <v>183.14</v>
      </c>
      <c r="CT953">
        <v>825.51</v>
      </c>
    </row>
    <row r="954" spans="1:98" x14ac:dyDescent="0.45">
      <c r="A954" s="1">
        <v>43215</v>
      </c>
      <c r="B954">
        <v>74561.81</v>
      </c>
      <c r="C954">
        <v>68035.31</v>
      </c>
      <c r="D954">
        <v>2366.44</v>
      </c>
      <c r="E954">
        <v>68530.94</v>
      </c>
      <c r="F954">
        <v>1179.04</v>
      </c>
      <c r="G954">
        <v>3648.48</v>
      </c>
      <c r="H954">
        <v>67084.13</v>
      </c>
      <c r="I954">
        <v>6830.05</v>
      </c>
      <c r="J954">
        <v>354.19</v>
      </c>
      <c r="K954">
        <v>181064.2</v>
      </c>
      <c r="L954">
        <v>39120.44</v>
      </c>
      <c r="M954">
        <v>848.28</v>
      </c>
      <c r="N954">
        <v>3347.6</v>
      </c>
      <c r="O954">
        <v>130223.7</v>
      </c>
      <c r="P954">
        <v>12379.81</v>
      </c>
      <c r="Q954">
        <v>28264.2</v>
      </c>
      <c r="R954">
        <v>8218.74</v>
      </c>
      <c r="S954">
        <v>18615.650000000001</v>
      </c>
      <c r="T954">
        <v>11849.55</v>
      </c>
      <c r="U954">
        <v>69522.81</v>
      </c>
      <c r="V954">
        <v>10338.57</v>
      </c>
      <c r="W954">
        <v>13060.4</v>
      </c>
      <c r="X954">
        <v>20401.68</v>
      </c>
      <c r="Y954">
        <v>35879.61</v>
      </c>
      <c r="Z954">
        <v>1188.5</v>
      </c>
      <c r="AA954">
        <v>7084.32</v>
      </c>
      <c r="AB954">
        <v>3083.29</v>
      </c>
      <c r="AC954">
        <v>691.75</v>
      </c>
      <c r="AD954">
        <v>6950.22</v>
      </c>
      <c r="AE954">
        <v>21262.54</v>
      </c>
      <c r="AF954">
        <v>20410.849999999999</v>
      </c>
      <c r="AG954">
        <v>124127.6</v>
      </c>
      <c r="AH954">
        <v>12421.02</v>
      </c>
      <c r="AI954">
        <v>14251.5</v>
      </c>
      <c r="AJ954">
        <v>3928.49</v>
      </c>
      <c r="AK954">
        <v>412.14</v>
      </c>
      <c r="AL954">
        <v>747553.8</v>
      </c>
      <c r="AM954">
        <v>9346.9599999999991</v>
      </c>
      <c r="AN954">
        <v>187402.7</v>
      </c>
      <c r="AO954">
        <v>12763.89</v>
      </c>
      <c r="AP954">
        <v>4988.6499999999996</v>
      </c>
      <c r="AQ954">
        <v>6597.7</v>
      </c>
      <c r="AR954">
        <v>246.68</v>
      </c>
      <c r="AS954">
        <v>2204.35</v>
      </c>
      <c r="AT954">
        <v>26598.47</v>
      </c>
      <c r="AU954">
        <v>16641.27</v>
      </c>
      <c r="AV954">
        <v>507.43</v>
      </c>
      <c r="AW954">
        <v>10914.56</v>
      </c>
      <c r="AX954">
        <v>143274.79999999999</v>
      </c>
      <c r="AY954">
        <v>7475.21</v>
      </c>
      <c r="AZ954">
        <v>2959.84</v>
      </c>
      <c r="BA954">
        <v>61586.23</v>
      </c>
      <c r="BB954">
        <v>20466.43</v>
      </c>
      <c r="BC954">
        <v>2174.94</v>
      </c>
      <c r="BD954">
        <v>12949.5</v>
      </c>
      <c r="BE954">
        <v>80641.19</v>
      </c>
      <c r="BF954">
        <v>8697.08</v>
      </c>
      <c r="BG954">
        <v>20535.87</v>
      </c>
      <c r="BH954">
        <v>15544.76</v>
      </c>
      <c r="BI954">
        <v>12781.16</v>
      </c>
      <c r="BJ954">
        <v>133377.1</v>
      </c>
      <c r="BK954">
        <v>2747.24</v>
      </c>
      <c r="BL954">
        <v>7587.04</v>
      </c>
      <c r="BM954">
        <v>11970.97</v>
      </c>
      <c r="BN954">
        <v>12138.8</v>
      </c>
      <c r="BO954">
        <v>33429.53</v>
      </c>
      <c r="BP954">
        <v>9295.4500000000007</v>
      </c>
      <c r="BQ954">
        <v>5572.41</v>
      </c>
      <c r="BR954">
        <v>2339.56</v>
      </c>
      <c r="BS954">
        <v>18722.080000000002</v>
      </c>
      <c r="BT954">
        <v>3586.73</v>
      </c>
      <c r="BU954">
        <v>18316.060000000001</v>
      </c>
      <c r="BV954">
        <v>19434.25</v>
      </c>
      <c r="BW954">
        <v>25556.06</v>
      </c>
      <c r="BX954">
        <v>10472.34</v>
      </c>
      <c r="BY954">
        <v>31052.22</v>
      </c>
      <c r="BZ954">
        <v>34754.82</v>
      </c>
      <c r="CA954">
        <v>186166</v>
      </c>
      <c r="CB954">
        <v>210521.5</v>
      </c>
      <c r="CC954">
        <v>3957.4</v>
      </c>
      <c r="CD954">
        <v>20036.32</v>
      </c>
      <c r="CE954">
        <v>255.77</v>
      </c>
      <c r="CF954">
        <v>921.36</v>
      </c>
      <c r="CG954">
        <v>68.37</v>
      </c>
      <c r="CH954">
        <v>1265.8499999999999</v>
      </c>
      <c r="CI954">
        <v>132.59</v>
      </c>
      <c r="CJ954">
        <v>417.69</v>
      </c>
      <c r="CK954">
        <v>12398.78</v>
      </c>
      <c r="CL954">
        <v>297.97000000000003</v>
      </c>
      <c r="CM954">
        <v>319.36</v>
      </c>
      <c r="CN954">
        <v>501.84</v>
      </c>
      <c r="CO954">
        <v>28934.880000000001</v>
      </c>
      <c r="CP954">
        <v>110838.3</v>
      </c>
      <c r="CQ954">
        <v>2247.25</v>
      </c>
      <c r="CR954">
        <v>2037.17</v>
      </c>
      <c r="CS954">
        <v>183.36</v>
      </c>
      <c r="CT954">
        <v>822.96</v>
      </c>
    </row>
    <row r="955" spans="1:98" x14ac:dyDescent="0.45">
      <c r="A955" s="1">
        <v>43216</v>
      </c>
      <c r="B955">
        <v>77512.81</v>
      </c>
      <c r="C955">
        <v>69021.31</v>
      </c>
      <c r="D955">
        <v>2379.09</v>
      </c>
      <c r="E955">
        <v>69978.38</v>
      </c>
      <c r="F955">
        <v>1179.52</v>
      </c>
      <c r="G955">
        <v>3642.03</v>
      </c>
      <c r="H955">
        <v>67291.31</v>
      </c>
      <c r="I955">
        <v>6930.31</v>
      </c>
      <c r="J955">
        <v>355.08</v>
      </c>
      <c r="K955">
        <v>176149.1</v>
      </c>
      <c r="L955">
        <v>39256.699999999997</v>
      </c>
      <c r="M955">
        <v>849.27</v>
      </c>
      <c r="N955">
        <v>3324.88</v>
      </c>
      <c r="O955">
        <v>130197.1</v>
      </c>
      <c r="P955">
        <v>12446.78</v>
      </c>
      <c r="Q955">
        <v>28267.63</v>
      </c>
      <c r="R955">
        <v>8282.14</v>
      </c>
      <c r="S955">
        <v>19216.7</v>
      </c>
      <c r="T955">
        <v>11861.4</v>
      </c>
      <c r="U955">
        <v>70318.06</v>
      </c>
      <c r="V955">
        <v>10416.549999999999</v>
      </c>
      <c r="W955">
        <v>13095.8</v>
      </c>
      <c r="X955">
        <v>20663.580000000002</v>
      </c>
      <c r="Y955">
        <v>36252.839999999997</v>
      </c>
      <c r="Z955">
        <v>1192.1500000000001</v>
      </c>
      <c r="AA955">
        <v>6992.57</v>
      </c>
      <c r="AB955">
        <v>3076.13</v>
      </c>
      <c r="AC955">
        <v>689.95</v>
      </c>
      <c r="AD955">
        <v>6826.81</v>
      </c>
      <c r="AE955">
        <v>21626.28</v>
      </c>
      <c r="AF955">
        <v>20777.48</v>
      </c>
      <c r="AG955">
        <v>122519.1</v>
      </c>
      <c r="AH955">
        <v>12531.25</v>
      </c>
      <c r="AI955">
        <v>14814.56</v>
      </c>
      <c r="AJ955">
        <v>4020.76</v>
      </c>
      <c r="AK955">
        <v>413.62</v>
      </c>
      <c r="AL955">
        <v>782657.9</v>
      </c>
      <c r="AM955">
        <v>9499.9500000000007</v>
      </c>
      <c r="AN955">
        <v>193493.8</v>
      </c>
      <c r="AO955">
        <v>12889.76</v>
      </c>
      <c r="AP955">
        <v>5090.91</v>
      </c>
      <c r="AQ955">
        <v>6712.36</v>
      </c>
      <c r="AR955">
        <v>257.17</v>
      </c>
      <c r="AS955">
        <v>2210.37</v>
      </c>
      <c r="AT955">
        <v>27186.07</v>
      </c>
      <c r="AU955">
        <v>16957.14</v>
      </c>
      <c r="AV955">
        <v>511.04</v>
      </c>
      <c r="AW955">
        <v>11069.27</v>
      </c>
      <c r="AX955">
        <v>146301.4</v>
      </c>
      <c r="AY955">
        <v>7409.42</v>
      </c>
      <c r="AZ955">
        <v>3045.09</v>
      </c>
      <c r="BA955">
        <v>62861</v>
      </c>
      <c r="BB955">
        <v>20208.240000000002</v>
      </c>
      <c r="BC955">
        <v>2149.15</v>
      </c>
      <c r="BD955">
        <v>12989.67</v>
      </c>
      <c r="BE955">
        <v>81011.31</v>
      </c>
      <c r="BF955">
        <v>8774.81</v>
      </c>
      <c r="BG955">
        <v>20964.25</v>
      </c>
      <c r="BH955">
        <v>15616.81</v>
      </c>
      <c r="BI955">
        <v>13156.39</v>
      </c>
      <c r="BJ955">
        <v>130821.4</v>
      </c>
      <c r="BK955">
        <v>2765.51</v>
      </c>
      <c r="BL955">
        <v>7634.26</v>
      </c>
      <c r="BM955">
        <v>12144.22</v>
      </c>
      <c r="BN955">
        <v>12136.42</v>
      </c>
      <c r="BO955">
        <v>33019.660000000003</v>
      </c>
      <c r="BP955">
        <v>9261.15</v>
      </c>
      <c r="BQ955">
        <v>5602.25</v>
      </c>
      <c r="BR955">
        <v>2394.09</v>
      </c>
      <c r="BS955">
        <v>18746.48</v>
      </c>
      <c r="BT955">
        <v>3372.75</v>
      </c>
      <c r="BU955">
        <v>18539.93</v>
      </c>
      <c r="BV955">
        <v>19996.64</v>
      </c>
      <c r="BW955">
        <v>26243.1</v>
      </c>
      <c r="BX955">
        <v>10443.879999999999</v>
      </c>
      <c r="BY955">
        <v>30166.71</v>
      </c>
      <c r="BZ955">
        <v>35146.870000000003</v>
      </c>
      <c r="CA955">
        <v>187854.1</v>
      </c>
      <c r="CB955">
        <v>212381.1</v>
      </c>
      <c r="CC955">
        <v>4087.96</v>
      </c>
      <c r="CD955">
        <v>20050.79</v>
      </c>
      <c r="CE955">
        <v>254.77</v>
      </c>
      <c r="CF955">
        <v>965.98</v>
      </c>
      <c r="CG955">
        <v>68.2</v>
      </c>
      <c r="CH955">
        <v>1284.4100000000001</v>
      </c>
      <c r="CI955">
        <v>133.08000000000001</v>
      </c>
      <c r="CJ955">
        <v>455.54</v>
      </c>
      <c r="CK955">
        <v>12548.09</v>
      </c>
      <c r="CL955">
        <v>298.64999999999998</v>
      </c>
      <c r="CM955">
        <v>338.72</v>
      </c>
      <c r="CN955">
        <v>510.1</v>
      </c>
      <c r="CO955">
        <v>29346.36</v>
      </c>
      <c r="CP955">
        <v>112166.1</v>
      </c>
      <c r="CQ955">
        <v>2296.02</v>
      </c>
      <c r="CR955">
        <v>2077.64</v>
      </c>
      <c r="CS955">
        <v>186.74</v>
      </c>
      <c r="CT955">
        <v>816.93</v>
      </c>
    </row>
    <row r="956" spans="1:98" x14ac:dyDescent="0.45">
      <c r="A956" s="1">
        <v>43217</v>
      </c>
      <c r="B956">
        <v>80304</v>
      </c>
      <c r="C956">
        <v>69090.94</v>
      </c>
      <c r="D956">
        <v>2375.1999999999998</v>
      </c>
      <c r="E956">
        <v>69975.25</v>
      </c>
      <c r="F956">
        <v>1187.5</v>
      </c>
      <c r="G956">
        <v>3645.26</v>
      </c>
      <c r="H956">
        <v>68093.31</v>
      </c>
      <c r="I956">
        <v>6887.44</v>
      </c>
      <c r="J956">
        <v>359.62</v>
      </c>
      <c r="K956">
        <v>168115.9</v>
      </c>
      <c r="L956">
        <v>38802.5</v>
      </c>
      <c r="M956">
        <v>850.13</v>
      </c>
      <c r="N956">
        <v>3445.82</v>
      </c>
      <c r="O956">
        <v>129471.6</v>
      </c>
      <c r="P956">
        <v>12501.8</v>
      </c>
      <c r="Q956">
        <v>28656.85</v>
      </c>
      <c r="R956">
        <v>8192.14</v>
      </c>
      <c r="S956">
        <v>19028.87</v>
      </c>
      <c r="T956">
        <v>11785.99</v>
      </c>
      <c r="U956">
        <v>71113.31</v>
      </c>
      <c r="V956">
        <v>10553</v>
      </c>
      <c r="W956">
        <v>13093.83</v>
      </c>
      <c r="X956">
        <v>20635.16</v>
      </c>
      <c r="Y956">
        <v>36742.06</v>
      </c>
      <c r="Z956">
        <v>1190.0999999999999</v>
      </c>
      <c r="AA956">
        <v>6949.85</v>
      </c>
      <c r="AB956">
        <v>3084.31</v>
      </c>
      <c r="AC956">
        <v>688.06</v>
      </c>
      <c r="AD956">
        <v>6860.2</v>
      </c>
      <c r="AE956">
        <v>20805.2</v>
      </c>
      <c r="AF956">
        <v>20872.96</v>
      </c>
      <c r="AG956">
        <v>117867.2</v>
      </c>
      <c r="AH956">
        <v>12524.46</v>
      </c>
      <c r="AI956">
        <v>14887.58</v>
      </c>
      <c r="AJ956">
        <v>4020.76</v>
      </c>
      <c r="AK956">
        <v>413.12</v>
      </c>
      <c r="AL956">
        <v>785776.4</v>
      </c>
      <c r="AM956">
        <v>9601.93</v>
      </c>
      <c r="AN956">
        <v>192326.6</v>
      </c>
      <c r="AO956">
        <v>12915.95</v>
      </c>
      <c r="AP956">
        <v>5109.71</v>
      </c>
      <c r="AQ956">
        <v>6726.99</v>
      </c>
      <c r="AR956">
        <v>258.77999999999997</v>
      </c>
      <c r="AS956">
        <v>2154.38</v>
      </c>
      <c r="AT956">
        <v>27421.11</v>
      </c>
      <c r="AU956">
        <v>16893.12</v>
      </c>
      <c r="AV956">
        <v>513.37</v>
      </c>
      <c r="AW956">
        <v>11272.31</v>
      </c>
      <c r="AX956">
        <v>148722.70000000001</v>
      </c>
      <c r="AY956">
        <v>7372.95</v>
      </c>
      <c r="AZ956">
        <v>3061.08</v>
      </c>
      <c r="BA956">
        <v>64255.86</v>
      </c>
      <c r="BB956">
        <v>20177.41</v>
      </c>
      <c r="BC956">
        <v>2150.56</v>
      </c>
      <c r="BD956">
        <v>12895.93</v>
      </c>
      <c r="BE956">
        <v>80253.38</v>
      </c>
      <c r="BF956">
        <v>8850.32</v>
      </c>
      <c r="BG956">
        <v>20649.560000000001</v>
      </c>
      <c r="BH956">
        <v>15680.38</v>
      </c>
      <c r="BI956">
        <v>12759.55</v>
      </c>
      <c r="BJ956">
        <v>134069.79999999999</v>
      </c>
      <c r="BK956">
        <v>2784.21</v>
      </c>
      <c r="BL956">
        <v>7640.56</v>
      </c>
      <c r="BM956">
        <v>12298.22</v>
      </c>
      <c r="BN956">
        <v>12248.75</v>
      </c>
      <c r="BO956">
        <v>31907.38</v>
      </c>
      <c r="BP956">
        <v>9270.5</v>
      </c>
      <c r="BQ956">
        <v>5570.8</v>
      </c>
      <c r="BR956">
        <v>2489.4299999999998</v>
      </c>
      <c r="BS956">
        <v>18872.57</v>
      </c>
      <c r="BT956">
        <v>3366.64</v>
      </c>
      <c r="BU956">
        <v>18898.13</v>
      </c>
      <c r="BV956">
        <v>19653.14</v>
      </c>
      <c r="BW956">
        <v>26057.55</v>
      </c>
      <c r="BX956">
        <v>10422.52</v>
      </c>
      <c r="BY956">
        <v>30855.95</v>
      </c>
      <c r="BZ956">
        <v>35043.85</v>
      </c>
      <c r="CA956">
        <v>190350.6</v>
      </c>
      <c r="CB956">
        <v>210811.3</v>
      </c>
      <c r="CC956">
        <v>4037.02</v>
      </c>
      <c r="CD956">
        <v>20007.39</v>
      </c>
      <c r="CE956">
        <v>258.11</v>
      </c>
      <c r="CF956">
        <v>957.84</v>
      </c>
      <c r="CG956">
        <v>67.900000000000006</v>
      </c>
      <c r="CH956">
        <v>1285.25</v>
      </c>
      <c r="CI956">
        <v>130.99</v>
      </c>
      <c r="CJ956">
        <v>454.05</v>
      </c>
      <c r="CK956">
        <v>12651.82</v>
      </c>
      <c r="CL956">
        <v>299.85000000000002</v>
      </c>
      <c r="CM956">
        <v>343.2</v>
      </c>
      <c r="CN956">
        <v>517.32000000000005</v>
      </c>
      <c r="CO956">
        <v>29601.25</v>
      </c>
      <c r="CP956">
        <v>112787.9</v>
      </c>
      <c r="CQ956">
        <v>2317.62</v>
      </c>
      <c r="CR956">
        <v>2054.02</v>
      </c>
      <c r="CS956">
        <v>184.95</v>
      </c>
      <c r="CT956">
        <v>721.51</v>
      </c>
    </row>
    <row r="957" spans="1:98" x14ac:dyDescent="0.45">
      <c r="A957" s="1">
        <v>43220</v>
      </c>
      <c r="B957">
        <v>79972.56</v>
      </c>
      <c r="C957">
        <v>67432.13</v>
      </c>
      <c r="D957">
        <v>2350.5500000000002</v>
      </c>
      <c r="E957">
        <v>69880.63</v>
      </c>
      <c r="F957">
        <v>1183.03</v>
      </c>
      <c r="G957">
        <v>3589.44</v>
      </c>
      <c r="H957">
        <v>66949.81</v>
      </c>
      <c r="I957">
        <v>6827.98</v>
      </c>
      <c r="J957">
        <v>358.02</v>
      </c>
      <c r="K957">
        <v>165896.29999999999</v>
      </c>
      <c r="L957">
        <v>39505.31</v>
      </c>
      <c r="M957">
        <v>835.04</v>
      </c>
      <c r="N957">
        <v>3297.49</v>
      </c>
      <c r="O957">
        <v>126691.4</v>
      </c>
      <c r="P957">
        <v>12468.31</v>
      </c>
      <c r="Q957">
        <v>28298.54</v>
      </c>
      <c r="R957">
        <v>8171.76</v>
      </c>
      <c r="S957">
        <v>18177.39</v>
      </c>
      <c r="T957">
        <v>11719.19</v>
      </c>
      <c r="U957">
        <v>70445.31</v>
      </c>
      <c r="V957">
        <v>10528.63</v>
      </c>
      <c r="W957">
        <v>12828.34</v>
      </c>
      <c r="X957">
        <v>20367.169999999998</v>
      </c>
      <c r="Y957">
        <v>36615.97</v>
      </c>
      <c r="Z957">
        <v>1184.5899999999999</v>
      </c>
      <c r="AA957">
        <v>7026.89</v>
      </c>
      <c r="AB957">
        <v>3060.79</v>
      </c>
      <c r="AC957">
        <v>680.88</v>
      </c>
      <c r="AD957">
        <v>6717.57</v>
      </c>
      <c r="AE957">
        <v>20794.5</v>
      </c>
      <c r="AF957">
        <v>20866.599999999999</v>
      </c>
      <c r="AG957">
        <v>116478.5</v>
      </c>
      <c r="AH957">
        <v>12248.06</v>
      </c>
      <c r="AI957">
        <v>14793.52</v>
      </c>
      <c r="AJ957">
        <v>3934.08</v>
      </c>
      <c r="AK957">
        <v>410.59</v>
      </c>
      <c r="AL957">
        <v>778780.9</v>
      </c>
      <c r="AM957">
        <v>9490.93</v>
      </c>
      <c r="AN957">
        <v>188278.1</v>
      </c>
      <c r="AO957">
        <v>12736.71</v>
      </c>
      <c r="AP957">
        <v>5079.03</v>
      </c>
      <c r="AQ957">
        <v>6592.01</v>
      </c>
      <c r="AR957">
        <v>257.67</v>
      </c>
      <c r="AS957">
        <v>2146.42</v>
      </c>
      <c r="AT957">
        <v>26908.59</v>
      </c>
      <c r="AU957">
        <v>17868.5</v>
      </c>
      <c r="AV957">
        <v>505.73</v>
      </c>
      <c r="AW957">
        <v>11252.98</v>
      </c>
      <c r="AX957">
        <v>145152.9</v>
      </c>
      <c r="AY957">
        <v>7307.92</v>
      </c>
      <c r="AZ957">
        <v>2994.47</v>
      </c>
      <c r="BA957">
        <v>63175.07</v>
      </c>
      <c r="BB957">
        <v>20023.27</v>
      </c>
      <c r="BC957">
        <v>2124.77</v>
      </c>
      <c r="BD957">
        <v>12932.76</v>
      </c>
      <c r="BE957">
        <v>80500.13</v>
      </c>
      <c r="BF957">
        <v>8812.56</v>
      </c>
      <c r="BG957">
        <v>20493.23</v>
      </c>
      <c r="BH957">
        <v>15515.09</v>
      </c>
      <c r="BI957">
        <v>12867.61</v>
      </c>
      <c r="BJ957">
        <v>134022</v>
      </c>
      <c r="BK957">
        <v>2792.42</v>
      </c>
      <c r="BL957">
        <v>7591.24</v>
      </c>
      <c r="BM957">
        <v>12274.16</v>
      </c>
      <c r="BN957">
        <v>12057.55</v>
      </c>
      <c r="BO957">
        <v>32060.69</v>
      </c>
      <c r="BP957">
        <v>9176.9699999999993</v>
      </c>
      <c r="BQ957">
        <v>5528.86</v>
      </c>
      <c r="BR957">
        <v>2492.62</v>
      </c>
      <c r="BS957">
        <v>18758.689999999999</v>
      </c>
      <c r="BT957">
        <v>3331.99</v>
      </c>
      <c r="BU957">
        <v>18672.77</v>
      </c>
      <c r="BV957">
        <v>19387.11</v>
      </c>
      <c r="BW957">
        <v>26116.05</v>
      </c>
      <c r="BX957">
        <v>10312.709999999999</v>
      </c>
      <c r="BY957">
        <v>30497.63</v>
      </c>
      <c r="BZ957">
        <v>34382.800000000003</v>
      </c>
      <c r="CA957">
        <v>187354.8</v>
      </c>
      <c r="CB957">
        <v>213637</v>
      </c>
      <c r="CC957">
        <v>4090.48</v>
      </c>
      <c r="CD957">
        <v>19801.240000000002</v>
      </c>
      <c r="CE957">
        <v>256.36</v>
      </c>
      <c r="CF957">
        <v>964.46</v>
      </c>
      <c r="CG957">
        <v>67.349999999999994</v>
      </c>
      <c r="CH957">
        <v>1275.21</v>
      </c>
      <c r="CI957">
        <v>127.82</v>
      </c>
      <c r="CJ957">
        <v>449.89</v>
      </c>
      <c r="CK957">
        <v>12598.38</v>
      </c>
      <c r="CL957">
        <v>296.62</v>
      </c>
      <c r="CM957">
        <v>335.63</v>
      </c>
      <c r="CN957">
        <v>526.09</v>
      </c>
      <c r="CO957">
        <v>29178.85</v>
      </c>
      <c r="CP957">
        <v>111678.6</v>
      </c>
      <c r="CQ957">
        <v>2197.62</v>
      </c>
      <c r="CR957">
        <v>2028.39</v>
      </c>
      <c r="CS957">
        <v>182.67</v>
      </c>
      <c r="CT957">
        <v>743.33</v>
      </c>
    </row>
    <row r="958" spans="1:98" x14ac:dyDescent="0.45">
      <c r="A958" s="1">
        <v>43221</v>
      </c>
      <c r="B958">
        <v>80796.25</v>
      </c>
      <c r="C958">
        <v>68232.5</v>
      </c>
      <c r="D958">
        <v>2351.1999999999998</v>
      </c>
      <c r="E958">
        <v>70662.69</v>
      </c>
      <c r="F958">
        <v>1187.6300000000001</v>
      </c>
      <c r="G958">
        <v>3585.22</v>
      </c>
      <c r="H958">
        <v>64954.55</v>
      </c>
      <c r="I958">
        <v>6816.22</v>
      </c>
      <c r="J958">
        <v>360</v>
      </c>
      <c r="K958">
        <v>169437.2</v>
      </c>
      <c r="L958">
        <v>40423.26</v>
      </c>
      <c r="M958">
        <v>840.99</v>
      </c>
      <c r="N958">
        <v>3262.07</v>
      </c>
      <c r="O958">
        <v>125164.5</v>
      </c>
      <c r="P958">
        <v>12602.25</v>
      </c>
      <c r="Q958">
        <v>28007.77</v>
      </c>
      <c r="R958">
        <v>8175.16</v>
      </c>
      <c r="S958">
        <v>18350.61</v>
      </c>
      <c r="T958">
        <v>11719.19</v>
      </c>
      <c r="U958">
        <v>71304.19</v>
      </c>
      <c r="V958">
        <v>10377.56</v>
      </c>
      <c r="W958">
        <v>12783.11</v>
      </c>
      <c r="X958">
        <v>20482.89</v>
      </c>
      <c r="Y958">
        <v>35844.31</v>
      </c>
      <c r="Z958">
        <v>1188.95</v>
      </c>
      <c r="AA958">
        <v>7007.98</v>
      </c>
      <c r="AB958">
        <v>3063.85</v>
      </c>
      <c r="AC958">
        <v>680.68</v>
      </c>
      <c r="AD958">
        <v>6977.53</v>
      </c>
      <c r="AE958">
        <v>20580.54</v>
      </c>
      <c r="AF958">
        <v>20778.759999999998</v>
      </c>
      <c r="AG958">
        <v>114158.3</v>
      </c>
      <c r="AH958">
        <v>12304.02</v>
      </c>
      <c r="AI958">
        <v>14940.86</v>
      </c>
      <c r="AJ958">
        <v>3928.49</v>
      </c>
      <c r="AK958">
        <v>407.73</v>
      </c>
      <c r="AL958">
        <v>778064.4</v>
      </c>
      <c r="AM958">
        <v>9525.9599999999991</v>
      </c>
      <c r="AN958">
        <v>194515.1</v>
      </c>
      <c r="AO958">
        <v>12688.38</v>
      </c>
      <c r="AP958">
        <v>5044.6499999999996</v>
      </c>
      <c r="AQ958">
        <v>6429.39</v>
      </c>
      <c r="AR958">
        <v>255.29</v>
      </c>
      <c r="AS958">
        <v>2063.59</v>
      </c>
      <c r="AT958">
        <v>27081.61</v>
      </c>
      <c r="AU958">
        <v>17441.64</v>
      </c>
      <c r="AV958">
        <v>501.81</v>
      </c>
      <c r="AW958">
        <v>10958.07</v>
      </c>
      <c r="AX958">
        <v>147449.9</v>
      </c>
      <c r="AY958">
        <v>7331.6</v>
      </c>
      <c r="AZ958">
        <v>2999.8</v>
      </c>
      <c r="BA958">
        <v>62907.19</v>
      </c>
      <c r="BB958">
        <v>20254.48</v>
      </c>
      <c r="BC958">
        <v>2102.4899999999998</v>
      </c>
      <c r="BD958">
        <v>12818.93</v>
      </c>
      <c r="BE958">
        <v>80993.69</v>
      </c>
      <c r="BF958">
        <v>8916.9500000000007</v>
      </c>
      <c r="BG958">
        <v>20125.759999999998</v>
      </c>
      <c r="BH958">
        <v>15002.3</v>
      </c>
      <c r="BI958">
        <v>12908.86</v>
      </c>
      <c r="BJ958">
        <v>133830.9</v>
      </c>
      <c r="BK958">
        <v>2783.78</v>
      </c>
      <c r="BL958">
        <v>7551.36</v>
      </c>
      <c r="BM958">
        <v>12228.44</v>
      </c>
      <c r="BN958">
        <v>12122.08</v>
      </c>
      <c r="BO958">
        <v>31613.27</v>
      </c>
      <c r="BP958">
        <v>9038.23</v>
      </c>
      <c r="BQ958">
        <v>5515.96</v>
      </c>
      <c r="BR958">
        <v>2546.8200000000002</v>
      </c>
      <c r="BS958">
        <v>18632.599999999999</v>
      </c>
      <c r="BT958">
        <v>3315.69</v>
      </c>
      <c r="BU958">
        <v>18635.45</v>
      </c>
      <c r="BV958">
        <v>19575.689999999999</v>
      </c>
      <c r="BW958">
        <v>26186.27</v>
      </c>
      <c r="BX958">
        <v>10513.01</v>
      </c>
      <c r="BY958">
        <v>30292.23</v>
      </c>
      <c r="BZ958">
        <v>34042.269999999997</v>
      </c>
      <c r="CA958">
        <v>187711.4</v>
      </c>
      <c r="CB958">
        <v>211101.2</v>
      </c>
      <c r="CC958">
        <v>4135.91</v>
      </c>
      <c r="CD958">
        <v>19685</v>
      </c>
      <c r="CE958">
        <v>253.86</v>
      </c>
      <c r="CF958">
        <v>969.24</v>
      </c>
      <c r="CG958">
        <v>68.2</v>
      </c>
      <c r="CH958">
        <v>1281.29</v>
      </c>
      <c r="CI958">
        <v>126.71</v>
      </c>
      <c r="CJ958">
        <v>454.75</v>
      </c>
      <c r="CK958">
        <v>12546.52</v>
      </c>
      <c r="CL958">
        <v>292.79000000000002</v>
      </c>
      <c r="CM958">
        <v>354.82</v>
      </c>
      <c r="CN958">
        <v>526.41999999999996</v>
      </c>
      <c r="CO958">
        <v>29499.29</v>
      </c>
      <c r="CP958">
        <v>109947.6</v>
      </c>
      <c r="CQ958">
        <v>2187.46</v>
      </c>
      <c r="CR958">
        <v>2072.54</v>
      </c>
      <c r="CS958">
        <v>186.25</v>
      </c>
      <c r="CT958">
        <v>765.56</v>
      </c>
    </row>
    <row r="959" spans="1:98" x14ac:dyDescent="0.45">
      <c r="A959" s="1">
        <v>43222</v>
      </c>
      <c r="B959">
        <v>80153.81</v>
      </c>
      <c r="C959">
        <v>67107.31</v>
      </c>
      <c r="D959">
        <v>2309.85</v>
      </c>
      <c r="E959">
        <v>69722.94</v>
      </c>
      <c r="F959">
        <v>1137.56</v>
      </c>
      <c r="G959">
        <v>3547.26</v>
      </c>
      <c r="H959">
        <v>65012.11</v>
      </c>
      <c r="I959">
        <v>6750.54</v>
      </c>
      <c r="J959">
        <v>350.61</v>
      </c>
      <c r="K959">
        <v>165420.6</v>
      </c>
      <c r="L959">
        <v>42208.959999999999</v>
      </c>
      <c r="M959">
        <v>833.23</v>
      </c>
      <c r="N959">
        <v>3190.58</v>
      </c>
      <c r="O959">
        <v>123132.4</v>
      </c>
      <c r="P959">
        <v>12317.63</v>
      </c>
      <c r="Q959">
        <v>27543</v>
      </c>
      <c r="R959">
        <v>8143.46</v>
      </c>
      <c r="S959">
        <v>18135.650000000001</v>
      </c>
      <c r="T959">
        <v>11626.54</v>
      </c>
      <c r="U959">
        <v>69761.38</v>
      </c>
      <c r="V959">
        <v>10248.42</v>
      </c>
      <c r="W959">
        <v>12417.31</v>
      </c>
      <c r="X959">
        <v>20212.87</v>
      </c>
      <c r="Y959">
        <v>36035.96</v>
      </c>
      <c r="Z959">
        <v>1186.43</v>
      </c>
      <c r="AA959">
        <v>6977.17</v>
      </c>
      <c r="AB959">
        <v>3026</v>
      </c>
      <c r="AC959">
        <v>678.09</v>
      </c>
      <c r="AD959">
        <v>6837.94</v>
      </c>
      <c r="AE959">
        <v>20540.419999999998</v>
      </c>
      <c r="AF959">
        <v>20808.04</v>
      </c>
      <c r="AG959">
        <v>113220.9</v>
      </c>
      <c r="AH959">
        <v>11340.86</v>
      </c>
      <c r="AI959">
        <v>14886.26</v>
      </c>
      <c r="AJ959">
        <v>3964.84</v>
      </c>
      <c r="AK959">
        <v>403.22</v>
      </c>
      <c r="AL959">
        <v>783458.6</v>
      </c>
      <c r="AM959">
        <v>9509.2999999999993</v>
      </c>
      <c r="AN959">
        <v>190794.8</v>
      </c>
      <c r="AO959">
        <v>12435.64</v>
      </c>
      <c r="AP959">
        <v>5013.68</v>
      </c>
      <c r="AQ959">
        <v>6409.87</v>
      </c>
      <c r="AR959">
        <v>252.34</v>
      </c>
      <c r="AS959">
        <v>2045.13</v>
      </c>
      <c r="AT959">
        <v>27408.05</v>
      </c>
      <c r="AU959">
        <v>17147.099999999999</v>
      </c>
      <c r="AV959">
        <v>477.94</v>
      </c>
      <c r="AW959">
        <v>10626.11</v>
      </c>
      <c r="AX959">
        <v>145137.29999999999</v>
      </c>
      <c r="AY959">
        <v>7312.05</v>
      </c>
      <c r="AZ959">
        <v>2986.48</v>
      </c>
      <c r="BA959">
        <v>63054.98</v>
      </c>
      <c r="BB959">
        <v>20111.900000000001</v>
      </c>
      <c r="BC959">
        <v>2091</v>
      </c>
      <c r="BD959">
        <v>12860.78</v>
      </c>
      <c r="BE959">
        <v>80218.13</v>
      </c>
      <c r="BF959">
        <v>8968.0300000000007</v>
      </c>
      <c r="BG959">
        <v>19740.009999999998</v>
      </c>
      <c r="BH959">
        <v>14786.17</v>
      </c>
      <c r="BI959">
        <v>12857.78</v>
      </c>
      <c r="BJ959">
        <v>133018.79999999999</v>
      </c>
      <c r="BK959">
        <v>2747.67</v>
      </c>
      <c r="BL959">
        <v>7444.32</v>
      </c>
      <c r="BM959">
        <v>12093.69</v>
      </c>
      <c r="BN959">
        <v>11916.54</v>
      </c>
      <c r="BO959">
        <v>31456.83</v>
      </c>
      <c r="BP959">
        <v>8932.23</v>
      </c>
      <c r="BQ959">
        <v>5536.93</v>
      </c>
      <c r="BR959">
        <v>2538.06</v>
      </c>
      <c r="BS959">
        <v>18811.560000000001</v>
      </c>
      <c r="BT959">
        <v>3266.78</v>
      </c>
      <c r="BU959">
        <v>18729.48</v>
      </c>
      <c r="BV959">
        <v>19094.13</v>
      </c>
      <c r="BW959">
        <v>26191.29</v>
      </c>
      <c r="BX959">
        <v>10468.280000000001</v>
      </c>
      <c r="BY959">
        <v>29959.02</v>
      </c>
      <c r="BZ959">
        <v>33910.629999999997</v>
      </c>
      <c r="CA959">
        <v>185024.8</v>
      </c>
      <c r="CB959">
        <v>208517</v>
      </c>
      <c r="CC959">
        <v>4263.72</v>
      </c>
      <c r="CD959">
        <v>19612.349999999999</v>
      </c>
      <c r="CE959">
        <v>250.42</v>
      </c>
      <c r="CF959">
        <v>960.66</v>
      </c>
      <c r="CG959">
        <v>68.8</v>
      </c>
      <c r="CH959">
        <v>1271.08</v>
      </c>
      <c r="CI959">
        <v>125.94</v>
      </c>
      <c r="CJ959">
        <v>460.53</v>
      </c>
      <c r="CK959">
        <v>12570.09</v>
      </c>
      <c r="CL959">
        <v>284.52999999999997</v>
      </c>
      <c r="CM959">
        <v>348.91</v>
      </c>
      <c r="CN959">
        <v>519.28</v>
      </c>
      <c r="CO959">
        <v>29102.38</v>
      </c>
      <c r="CP959">
        <v>106972.9</v>
      </c>
      <c r="CQ959">
        <v>2160.7199999999998</v>
      </c>
      <c r="CR959">
        <v>2043.27</v>
      </c>
      <c r="CS959">
        <v>183.93</v>
      </c>
      <c r="CT959">
        <v>752.9</v>
      </c>
    </row>
    <row r="960" spans="1:98" x14ac:dyDescent="0.45">
      <c r="A960" s="1">
        <v>43223</v>
      </c>
      <c r="B960">
        <v>80276.13</v>
      </c>
      <c r="C960">
        <v>67200.06</v>
      </c>
      <c r="D960">
        <v>2302.39</v>
      </c>
      <c r="E960">
        <v>71283.94</v>
      </c>
      <c r="F960">
        <v>1137.44</v>
      </c>
      <c r="G960">
        <v>3556.69</v>
      </c>
      <c r="H960">
        <v>63845.63</v>
      </c>
      <c r="I960">
        <v>6716.65</v>
      </c>
      <c r="J960">
        <v>332.07</v>
      </c>
      <c r="K960">
        <v>163887.9</v>
      </c>
      <c r="L960">
        <v>42285.45</v>
      </c>
      <c r="M960">
        <v>825.91</v>
      </c>
      <c r="N960">
        <v>3196.59</v>
      </c>
      <c r="O960">
        <v>125601.3</v>
      </c>
      <c r="P960">
        <v>12305.67</v>
      </c>
      <c r="Q960">
        <v>27720.43</v>
      </c>
      <c r="R960">
        <v>8138.93</v>
      </c>
      <c r="S960">
        <v>17822.61</v>
      </c>
      <c r="T960">
        <v>11553.29</v>
      </c>
      <c r="U960">
        <v>70683.88</v>
      </c>
      <c r="V960">
        <v>10207</v>
      </c>
      <c r="W960">
        <v>12452.71</v>
      </c>
      <c r="X960">
        <v>20099.18</v>
      </c>
      <c r="Y960">
        <v>35884.65</v>
      </c>
      <c r="Z960">
        <v>1172.2</v>
      </c>
      <c r="AA960">
        <v>6916.93</v>
      </c>
      <c r="AB960">
        <v>2987.13</v>
      </c>
      <c r="AC960">
        <v>677.59</v>
      </c>
      <c r="AD960">
        <v>6819.73</v>
      </c>
      <c r="AE960">
        <v>20470.88</v>
      </c>
      <c r="AF960">
        <v>20758.39</v>
      </c>
      <c r="AG960">
        <v>112827.5</v>
      </c>
      <c r="AH960">
        <v>11054.29</v>
      </c>
      <c r="AI960">
        <v>15325.66</v>
      </c>
      <c r="AJ960">
        <v>3894.94</v>
      </c>
      <c r="AK960">
        <v>402.11</v>
      </c>
      <c r="AL960">
        <v>771996</v>
      </c>
      <c r="AM960">
        <v>9242.5499999999993</v>
      </c>
      <c r="AN960">
        <v>190685.3</v>
      </c>
      <c r="AO960">
        <v>12388.31</v>
      </c>
      <c r="AP960">
        <v>4983.29</v>
      </c>
      <c r="AQ960">
        <v>6345.64</v>
      </c>
      <c r="AR960">
        <v>249.3</v>
      </c>
      <c r="AS960">
        <v>2073.4299999999998</v>
      </c>
      <c r="AT960">
        <v>27039.17</v>
      </c>
      <c r="AU960">
        <v>17083.07</v>
      </c>
      <c r="AV960">
        <v>473.8</v>
      </c>
      <c r="AW960">
        <v>10034.700000000001</v>
      </c>
      <c r="AX960">
        <v>146006.5</v>
      </c>
      <c r="AY960">
        <v>7356.41</v>
      </c>
      <c r="AZ960">
        <v>2983.82</v>
      </c>
      <c r="BA960">
        <v>61798.68</v>
      </c>
      <c r="BB960">
        <v>20011.7</v>
      </c>
      <c r="BC960">
        <v>2061.46</v>
      </c>
      <c r="BD960">
        <v>12937.78</v>
      </c>
      <c r="BE960">
        <v>79424.94</v>
      </c>
      <c r="BF960">
        <v>9072.41</v>
      </c>
      <c r="BG960">
        <v>19815.13</v>
      </c>
      <c r="BH960">
        <v>14731.07</v>
      </c>
      <c r="BI960">
        <v>12963.87</v>
      </c>
      <c r="BJ960">
        <v>134619.20000000001</v>
      </c>
      <c r="BK960">
        <v>2733.65</v>
      </c>
      <c r="BL960">
        <v>7488.4</v>
      </c>
      <c r="BM960">
        <v>12105.72</v>
      </c>
      <c r="BN960">
        <v>11945.21</v>
      </c>
      <c r="BO960">
        <v>31527.23</v>
      </c>
      <c r="BP960">
        <v>8968.09</v>
      </c>
      <c r="BQ960">
        <v>5461.12</v>
      </c>
      <c r="BR960">
        <v>2535.66</v>
      </c>
      <c r="BS960">
        <v>18815.63</v>
      </c>
      <c r="BT960">
        <v>3254.55</v>
      </c>
      <c r="BU960">
        <v>18807.09</v>
      </c>
      <c r="BV960">
        <v>18902.18</v>
      </c>
      <c r="BW960">
        <v>26051.7</v>
      </c>
      <c r="BX960">
        <v>10533.35</v>
      </c>
      <c r="BY960">
        <v>30064</v>
      </c>
      <c r="BZ960">
        <v>33681.699999999997</v>
      </c>
      <c r="CA960">
        <v>185571.6</v>
      </c>
      <c r="CB960">
        <v>208251.4</v>
      </c>
      <c r="CC960">
        <v>4278.8599999999997</v>
      </c>
      <c r="CD960">
        <v>19561.490000000002</v>
      </c>
      <c r="CE960">
        <v>251.48</v>
      </c>
      <c r="CF960">
        <v>966.74</v>
      </c>
      <c r="CG960">
        <v>67.349999999999994</v>
      </c>
      <c r="CH960">
        <v>1279.68</v>
      </c>
      <c r="CI960">
        <v>125.77</v>
      </c>
      <c r="CJ960">
        <v>455.17</v>
      </c>
      <c r="CK960">
        <v>12535.52</v>
      </c>
      <c r="CL960">
        <v>282.13</v>
      </c>
      <c r="CM960">
        <v>348.59</v>
      </c>
      <c r="CN960">
        <v>519.86</v>
      </c>
      <c r="CO960">
        <v>28978.57</v>
      </c>
      <c r="CP960">
        <v>104586.3</v>
      </c>
      <c r="CQ960">
        <v>2111.09</v>
      </c>
      <c r="CR960">
        <v>2043.76</v>
      </c>
      <c r="CS960">
        <v>183.81</v>
      </c>
      <c r="CT960">
        <v>743.53</v>
      </c>
    </row>
    <row r="961" spans="1:98" x14ac:dyDescent="0.45">
      <c r="A961" s="1">
        <v>43224</v>
      </c>
      <c r="B961">
        <v>80729.31</v>
      </c>
      <c r="C961">
        <v>68139.69</v>
      </c>
      <c r="D961">
        <v>2333.5300000000002</v>
      </c>
      <c r="E961">
        <v>72059.69</v>
      </c>
      <c r="F961">
        <v>1143.1199999999999</v>
      </c>
      <c r="G961">
        <v>3569.84</v>
      </c>
      <c r="H961">
        <v>64455.73</v>
      </c>
      <c r="I961">
        <v>6800.32</v>
      </c>
      <c r="J961">
        <v>337.82</v>
      </c>
      <c r="K961">
        <v>168908.79999999999</v>
      </c>
      <c r="L961">
        <v>43944.46</v>
      </c>
      <c r="M961">
        <v>843.28</v>
      </c>
      <c r="N961">
        <v>3219.98</v>
      </c>
      <c r="O961">
        <v>127021.8</v>
      </c>
      <c r="P961">
        <v>12276.97</v>
      </c>
      <c r="Q961">
        <v>28039.82</v>
      </c>
      <c r="R961">
        <v>8285.5400000000009</v>
      </c>
      <c r="S961">
        <v>18133.560000000001</v>
      </c>
      <c r="T961">
        <v>11681.48</v>
      </c>
      <c r="U961">
        <v>72051.75</v>
      </c>
      <c r="V961">
        <v>10321.52</v>
      </c>
      <c r="W961">
        <v>12529.41</v>
      </c>
      <c r="X961">
        <v>20342.8</v>
      </c>
      <c r="Y961">
        <v>35834.22</v>
      </c>
      <c r="Z961">
        <v>1179.54</v>
      </c>
      <c r="AA961">
        <v>7084.32</v>
      </c>
      <c r="AB961">
        <v>2997.36</v>
      </c>
      <c r="AC961">
        <v>680.78</v>
      </c>
      <c r="AD961">
        <v>6920.88</v>
      </c>
      <c r="AE961">
        <v>20567.16</v>
      </c>
      <c r="AF961">
        <v>20889.509999999998</v>
      </c>
      <c r="AG961">
        <v>112868</v>
      </c>
      <c r="AH961">
        <v>11093.29</v>
      </c>
      <c r="AI961">
        <v>15724.93</v>
      </c>
      <c r="AJ961">
        <v>3942.47</v>
      </c>
      <c r="AK961">
        <v>404.75</v>
      </c>
      <c r="AL961">
        <v>779750.1</v>
      </c>
      <c r="AM961">
        <v>9377.84</v>
      </c>
      <c r="AN961">
        <v>193603.3</v>
      </c>
      <c r="AO961">
        <v>12505.11</v>
      </c>
      <c r="AP961">
        <v>5068.3100000000004</v>
      </c>
      <c r="AQ961">
        <v>6374.91</v>
      </c>
      <c r="AR961">
        <v>252.7</v>
      </c>
      <c r="AS961">
        <v>2083.5300000000002</v>
      </c>
      <c r="AT961">
        <v>27496.19</v>
      </c>
      <c r="AU961">
        <v>17611.310000000001</v>
      </c>
      <c r="AV961">
        <v>494.91</v>
      </c>
      <c r="AW961">
        <v>10168.450000000001</v>
      </c>
      <c r="AX961">
        <v>147698.29999999999</v>
      </c>
      <c r="AY961">
        <v>7494.76</v>
      </c>
      <c r="AZ961">
        <v>3026.44</v>
      </c>
      <c r="BA961">
        <v>62907.19</v>
      </c>
      <c r="BB961">
        <v>20349.509999999998</v>
      </c>
      <c r="BC961">
        <v>2088.19</v>
      </c>
      <c r="BD961">
        <v>13008.09</v>
      </c>
      <c r="BE961">
        <v>80570.69</v>
      </c>
      <c r="BF961">
        <v>9123.49</v>
      </c>
      <c r="BG961">
        <v>20097.34</v>
      </c>
      <c r="BH961">
        <v>14764.98</v>
      </c>
      <c r="BI961">
        <v>13134.78</v>
      </c>
      <c r="BJ961">
        <v>134380.29999999999</v>
      </c>
      <c r="BK961">
        <v>2764.52</v>
      </c>
      <c r="BL961">
        <v>7600.68</v>
      </c>
      <c r="BM961">
        <v>12630.28</v>
      </c>
      <c r="BN961">
        <v>12031.26</v>
      </c>
      <c r="BO961">
        <v>31685.23</v>
      </c>
      <c r="BP961">
        <v>9002.3799999999992</v>
      </c>
      <c r="BQ961">
        <v>5547.41</v>
      </c>
      <c r="BR961">
        <v>2540.4499999999998</v>
      </c>
      <c r="BS961">
        <v>18722.080000000002</v>
      </c>
      <c r="BT961">
        <v>3274.93</v>
      </c>
      <c r="BU961">
        <v>18735.45</v>
      </c>
      <c r="BV961">
        <v>19424.150000000001</v>
      </c>
      <c r="BW961">
        <v>26753.8</v>
      </c>
      <c r="BX961">
        <v>10707.21</v>
      </c>
      <c r="BY961">
        <v>30611.75</v>
      </c>
      <c r="BZ961">
        <v>34199.660000000003</v>
      </c>
      <c r="CA961">
        <v>186958.6</v>
      </c>
      <c r="CB961">
        <v>211390.9</v>
      </c>
      <c r="CC961">
        <v>4317.6400000000003</v>
      </c>
      <c r="CD961">
        <v>19793.98</v>
      </c>
      <c r="CE961">
        <v>255.95</v>
      </c>
      <c r="CF961">
        <v>974.19</v>
      </c>
      <c r="CG961">
        <v>68.58</v>
      </c>
      <c r="CH961">
        <v>1294.1099999999999</v>
      </c>
      <c r="CI961">
        <v>127.72</v>
      </c>
      <c r="CJ961">
        <v>461.95</v>
      </c>
      <c r="CK961">
        <v>12554.38</v>
      </c>
      <c r="CL961">
        <v>292.11</v>
      </c>
      <c r="CM961">
        <v>348.21</v>
      </c>
      <c r="CN961">
        <v>525.53</v>
      </c>
      <c r="CO961">
        <v>29524.79</v>
      </c>
      <c r="CP961">
        <v>107241.8</v>
      </c>
      <c r="CQ961">
        <v>2135.4</v>
      </c>
      <c r="CR961">
        <v>2092.9499999999998</v>
      </c>
      <c r="CS961">
        <v>188.21</v>
      </c>
      <c r="CT961">
        <v>756.43</v>
      </c>
    </row>
    <row r="962" spans="1:98" x14ac:dyDescent="0.45">
      <c r="A962" s="1">
        <v>43227</v>
      </c>
      <c r="B962">
        <v>81709.25</v>
      </c>
      <c r="C962">
        <v>68812.56</v>
      </c>
      <c r="D962">
        <v>2322.34</v>
      </c>
      <c r="E962">
        <v>72841.75</v>
      </c>
      <c r="F962">
        <v>1149.6500000000001</v>
      </c>
      <c r="G962">
        <v>3576.53</v>
      </c>
      <c r="H962">
        <v>64486.43</v>
      </c>
      <c r="I962">
        <v>6816.22</v>
      </c>
      <c r="J962">
        <v>340.63</v>
      </c>
      <c r="K962">
        <v>171181.3</v>
      </c>
      <c r="L962">
        <v>44262.39</v>
      </c>
      <c r="M962">
        <v>849.4</v>
      </c>
      <c r="N962">
        <v>3189.24</v>
      </c>
      <c r="O962">
        <v>129300.6</v>
      </c>
      <c r="P962">
        <v>12274.58</v>
      </c>
      <c r="Q962">
        <v>27831.48</v>
      </c>
      <c r="R962">
        <v>8480.83</v>
      </c>
      <c r="S962">
        <v>17649.39</v>
      </c>
      <c r="T962">
        <v>11782.75</v>
      </c>
      <c r="U962">
        <v>72735.69</v>
      </c>
      <c r="V962">
        <v>10267.91</v>
      </c>
      <c r="W962">
        <v>12354.38</v>
      </c>
      <c r="X962">
        <v>20216.93</v>
      </c>
      <c r="Y962">
        <v>34966.730000000003</v>
      </c>
      <c r="Z962">
        <v>1202.26</v>
      </c>
      <c r="AA962">
        <v>7177.48</v>
      </c>
      <c r="AB962">
        <v>3032.14</v>
      </c>
      <c r="AC962">
        <v>686.39</v>
      </c>
      <c r="AD962">
        <v>7009.9</v>
      </c>
      <c r="AE962">
        <v>20791.82</v>
      </c>
      <c r="AF962">
        <v>20795.310000000001</v>
      </c>
      <c r="AG962">
        <v>113666.5</v>
      </c>
      <c r="AH962">
        <v>11001.72</v>
      </c>
      <c r="AI962">
        <v>16357.72</v>
      </c>
      <c r="AJ962">
        <v>3934.08</v>
      </c>
      <c r="AK962">
        <v>408.64</v>
      </c>
      <c r="AL962">
        <v>773555.3</v>
      </c>
      <c r="AM962">
        <v>9355.6299999999992</v>
      </c>
      <c r="AN962">
        <v>195620.7</v>
      </c>
      <c r="AO962">
        <v>12444.7</v>
      </c>
      <c r="AP962">
        <v>5099.4799999999996</v>
      </c>
      <c r="AQ962">
        <v>6393.61</v>
      </c>
      <c r="AR962">
        <v>254.54</v>
      </c>
      <c r="AS962">
        <v>2125.48</v>
      </c>
      <c r="AT962">
        <v>27372.14</v>
      </c>
      <c r="AU962">
        <v>17608.11</v>
      </c>
      <c r="AV962">
        <v>502.62</v>
      </c>
      <c r="AW962">
        <v>9950.9</v>
      </c>
      <c r="AX962">
        <v>149343.6</v>
      </c>
      <c r="AY962">
        <v>7528.59</v>
      </c>
      <c r="AZ962">
        <v>3021.11</v>
      </c>
      <c r="BA962">
        <v>64052.63</v>
      </c>
      <c r="BB962">
        <v>20446.580000000002</v>
      </c>
      <c r="BC962">
        <v>2084.91</v>
      </c>
      <c r="BD962">
        <v>12936.11</v>
      </c>
      <c r="BE962">
        <v>81205.25</v>
      </c>
      <c r="BF962">
        <v>9172.36</v>
      </c>
      <c r="BG962">
        <v>19943.04</v>
      </c>
      <c r="BH962">
        <v>14803.12</v>
      </c>
      <c r="BI962">
        <v>13117.1</v>
      </c>
      <c r="BJ962">
        <v>133066.6</v>
      </c>
      <c r="BK962">
        <v>2734.35</v>
      </c>
      <c r="BL962">
        <v>7553.46</v>
      </c>
      <c r="BM962">
        <v>12755.4</v>
      </c>
      <c r="BN962">
        <v>12036.04</v>
      </c>
      <c r="BO962">
        <v>32096.67</v>
      </c>
      <c r="BP962">
        <v>8944.7000000000007</v>
      </c>
      <c r="BQ962">
        <v>5581.28</v>
      </c>
      <c r="BR962">
        <v>2547.3000000000002</v>
      </c>
      <c r="BS962">
        <v>18486.169999999998</v>
      </c>
      <c r="BT962">
        <v>3264.74</v>
      </c>
      <c r="BU962">
        <v>18647.39</v>
      </c>
      <c r="BV962">
        <v>19346.7</v>
      </c>
      <c r="BW962">
        <v>27269.49</v>
      </c>
      <c r="BX962">
        <v>10688.8</v>
      </c>
      <c r="BY962">
        <v>30787.48</v>
      </c>
      <c r="BZ962">
        <v>34594.57</v>
      </c>
      <c r="CA962">
        <v>185278.4</v>
      </c>
      <c r="CB962">
        <v>206415.9</v>
      </c>
      <c r="CC962">
        <v>4338.9799999999996</v>
      </c>
      <c r="CD962">
        <v>20193.560000000001</v>
      </c>
      <c r="CE962">
        <v>254.83</v>
      </c>
      <c r="CF962">
        <v>982.55</v>
      </c>
      <c r="CG962">
        <v>69.010000000000005</v>
      </c>
      <c r="CH962">
        <v>1284.49</v>
      </c>
      <c r="CI962">
        <v>126.43</v>
      </c>
      <c r="CJ962">
        <v>465.5</v>
      </c>
      <c r="CK962">
        <v>12494.65</v>
      </c>
      <c r="CL962">
        <v>290.54000000000002</v>
      </c>
      <c r="CM962">
        <v>346.33</v>
      </c>
      <c r="CN962">
        <v>530.17999999999995</v>
      </c>
      <c r="CO962">
        <v>30886.69</v>
      </c>
      <c r="CP962">
        <v>104704</v>
      </c>
      <c r="CQ962">
        <v>2103.79</v>
      </c>
      <c r="CR962">
        <v>2109.8000000000002</v>
      </c>
      <c r="CS962">
        <v>189.39</v>
      </c>
      <c r="CT962">
        <v>761.99</v>
      </c>
    </row>
    <row r="963" spans="1:98" x14ac:dyDescent="0.45">
      <c r="A963" s="1">
        <v>43228</v>
      </c>
      <c r="B963">
        <v>81313.5</v>
      </c>
      <c r="C963">
        <v>68104.94</v>
      </c>
      <c r="D963">
        <v>2318.77</v>
      </c>
      <c r="E963">
        <v>73967.5</v>
      </c>
      <c r="F963">
        <v>1157.51</v>
      </c>
      <c r="G963">
        <v>3578.27</v>
      </c>
      <c r="H963">
        <v>64651.43</v>
      </c>
      <c r="I963">
        <v>6896.43</v>
      </c>
      <c r="J963">
        <v>339.35</v>
      </c>
      <c r="K963">
        <v>161668.20000000001</v>
      </c>
      <c r="L963">
        <v>44475.15</v>
      </c>
      <c r="M963">
        <v>845.86</v>
      </c>
      <c r="N963">
        <v>3141.8</v>
      </c>
      <c r="O963">
        <v>128518.3</v>
      </c>
      <c r="P963">
        <v>12085.63</v>
      </c>
      <c r="Q963">
        <v>27697.54</v>
      </c>
      <c r="R963">
        <v>8487.06</v>
      </c>
      <c r="S963">
        <v>17348.87</v>
      </c>
      <c r="T963">
        <v>11957.29</v>
      </c>
      <c r="U963">
        <v>72703.88</v>
      </c>
      <c r="V963">
        <v>10187.5</v>
      </c>
      <c r="W963">
        <v>12248.18</v>
      </c>
      <c r="X963">
        <v>20135.72</v>
      </c>
      <c r="Y963">
        <v>35012.129999999997</v>
      </c>
      <c r="Z963">
        <v>1224.98</v>
      </c>
      <c r="AA963">
        <v>7129.15</v>
      </c>
      <c r="AB963">
        <v>3061.81</v>
      </c>
      <c r="AC963">
        <v>711.44</v>
      </c>
      <c r="AD963">
        <v>7056.43</v>
      </c>
      <c r="AE963">
        <v>20885.43</v>
      </c>
      <c r="AF963">
        <v>20357.38</v>
      </c>
      <c r="AG963">
        <v>115500.7</v>
      </c>
      <c r="AH963">
        <v>11059.38</v>
      </c>
      <c r="AI963">
        <v>16470.86</v>
      </c>
      <c r="AJ963">
        <v>3990</v>
      </c>
      <c r="AK963">
        <v>408.3</v>
      </c>
      <c r="AL963">
        <v>779792.3</v>
      </c>
      <c r="AM963">
        <v>9356.67</v>
      </c>
      <c r="AN963">
        <v>196721.1</v>
      </c>
      <c r="AO963">
        <v>12346.02</v>
      </c>
      <c r="AP963">
        <v>5063.74</v>
      </c>
      <c r="AQ963">
        <v>6413.94</v>
      </c>
      <c r="AR963">
        <v>252.61</v>
      </c>
      <c r="AS963">
        <v>2168.83</v>
      </c>
      <c r="AT963">
        <v>27502.71</v>
      </c>
      <c r="AU963">
        <v>17583.57</v>
      </c>
      <c r="AV963">
        <v>498.34</v>
      </c>
      <c r="AW963">
        <v>9783.2999999999993</v>
      </c>
      <c r="AX963">
        <v>148707.20000000001</v>
      </c>
      <c r="AY963">
        <v>7584.23</v>
      </c>
      <c r="AZ963">
        <v>3002.47</v>
      </c>
      <c r="BA963">
        <v>63239.74</v>
      </c>
      <c r="BB963">
        <v>20652.36</v>
      </c>
      <c r="BC963">
        <v>2114.4499999999998</v>
      </c>
      <c r="BD963">
        <v>13090.11</v>
      </c>
      <c r="BE963">
        <v>80976.06</v>
      </c>
      <c r="BF963">
        <v>9047.98</v>
      </c>
      <c r="BG963">
        <v>19650.68</v>
      </c>
      <c r="BH963">
        <v>14824.31</v>
      </c>
      <c r="BI963">
        <v>13307.66</v>
      </c>
      <c r="BJ963">
        <v>132015.6</v>
      </c>
      <c r="BK963">
        <v>2754.47</v>
      </c>
      <c r="BL963">
        <v>7496.79</v>
      </c>
      <c r="BM963">
        <v>12719.31</v>
      </c>
      <c r="BN963">
        <v>12028.87</v>
      </c>
      <c r="BO963">
        <v>32914.85</v>
      </c>
      <c r="BP963">
        <v>8848.0499999999993</v>
      </c>
      <c r="BQ963">
        <v>5607.89</v>
      </c>
      <c r="BR963">
        <v>2531.04</v>
      </c>
      <c r="BS963">
        <v>17957.41</v>
      </c>
      <c r="BT963">
        <v>3230.1</v>
      </c>
      <c r="BU963">
        <v>18890.68</v>
      </c>
      <c r="BV963">
        <v>19420.78</v>
      </c>
      <c r="BW963">
        <v>27322.14</v>
      </c>
      <c r="BX963">
        <v>10785.96</v>
      </c>
      <c r="BY963">
        <v>31287.29</v>
      </c>
      <c r="BZ963">
        <v>34852.11</v>
      </c>
      <c r="CA963">
        <v>183891.4</v>
      </c>
      <c r="CB963">
        <v>207068</v>
      </c>
      <c r="CC963">
        <v>4371.79</v>
      </c>
      <c r="CD963">
        <v>20371.55</v>
      </c>
      <c r="CE963">
        <v>252.64</v>
      </c>
      <c r="CF963">
        <v>987.41</v>
      </c>
      <c r="CG963">
        <v>68.41</v>
      </c>
      <c r="CH963">
        <v>1281.45</v>
      </c>
      <c r="CI963">
        <v>126.4</v>
      </c>
      <c r="CJ963">
        <v>467.99</v>
      </c>
      <c r="CK963">
        <v>12240.05</v>
      </c>
      <c r="CL963">
        <v>289.70999999999998</v>
      </c>
      <c r="CM963">
        <v>345.53</v>
      </c>
      <c r="CN963">
        <v>522.13</v>
      </c>
      <c r="CO963">
        <v>30296.77</v>
      </c>
      <c r="CP963">
        <v>104804.8</v>
      </c>
      <c r="CQ963">
        <v>2056.7399999999998</v>
      </c>
      <c r="CR963">
        <v>2108.0700000000002</v>
      </c>
      <c r="CS963">
        <v>189.24</v>
      </c>
      <c r="CT963">
        <v>742.57</v>
      </c>
    </row>
    <row r="964" spans="1:98" x14ac:dyDescent="0.45">
      <c r="A964" s="1">
        <v>43229</v>
      </c>
      <c r="B964">
        <v>82110.63</v>
      </c>
      <c r="C964">
        <v>68905.31</v>
      </c>
      <c r="D964">
        <v>2337.9</v>
      </c>
      <c r="E964">
        <v>75601</v>
      </c>
      <c r="F964">
        <v>1165.98</v>
      </c>
      <c r="G964">
        <v>3614.49</v>
      </c>
      <c r="H964">
        <v>65092.69</v>
      </c>
      <c r="I964">
        <v>6948.98</v>
      </c>
      <c r="J964">
        <v>337.69</v>
      </c>
      <c r="K964">
        <v>162408.1</v>
      </c>
      <c r="L964">
        <v>44788.3</v>
      </c>
      <c r="M964">
        <v>861.51</v>
      </c>
      <c r="N964">
        <v>3099.04</v>
      </c>
      <c r="O964">
        <v>130846.6</v>
      </c>
      <c r="P964">
        <v>12219.56</v>
      </c>
      <c r="Q964">
        <v>27951.68</v>
      </c>
      <c r="R964">
        <v>8638.77</v>
      </c>
      <c r="S964">
        <v>17280</v>
      </c>
      <c r="T964">
        <v>12218</v>
      </c>
      <c r="U964">
        <v>73228.75</v>
      </c>
      <c r="V964">
        <v>10180.200000000001</v>
      </c>
      <c r="W964">
        <v>12175.42</v>
      </c>
      <c r="X964">
        <v>20208.810000000001</v>
      </c>
      <c r="Y964">
        <v>35269.339999999997</v>
      </c>
      <c r="Z964">
        <v>1242.42</v>
      </c>
      <c r="AA964">
        <v>7001.68</v>
      </c>
      <c r="AB964">
        <v>3142.63</v>
      </c>
      <c r="AC964">
        <v>720.96</v>
      </c>
      <c r="AD964">
        <v>7275.93</v>
      </c>
      <c r="AE964">
        <v>21377.54</v>
      </c>
      <c r="AF964">
        <v>20151.14</v>
      </c>
      <c r="AG964">
        <v>116328.1</v>
      </c>
      <c r="AH964">
        <v>11139.07</v>
      </c>
      <c r="AI964">
        <v>16824.75</v>
      </c>
      <c r="AJ964">
        <v>4087.87</v>
      </c>
      <c r="AK964">
        <v>416.45</v>
      </c>
      <c r="AL964">
        <v>785355</v>
      </c>
      <c r="AM964">
        <v>9505.84</v>
      </c>
      <c r="AN964">
        <v>199325.5</v>
      </c>
      <c r="AO964">
        <v>12436.64</v>
      </c>
      <c r="AP964">
        <v>5174.96</v>
      </c>
      <c r="AQ964">
        <v>6445.65</v>
      </c>
      <c r="AR964">
        <v>252.9</v>
      </c>
      <c r="AS964">
        <v>2181.7399999999998</v>
      </c>
      <c r="AT964">
        <v>27558.21</v>
      </c>
      <c r="AU964">
        <v>17527.009999999998</v>
      </c>
      <c r="AV964">
        <v>498.77</v>
      </c>
      <c r="AW964">
        <v>9863.8799999999992</v>
      </c>
      <c r="AX964">
        <v>150461.1</v>
      </c>
      <c r="AY964">
        <v>7647.39</v>
      </c>
      <c r="AZ964">
        <v>2946.52</v>
      </c>
      <c r="BA964">
        <v>62768.62</v>
      </c>
      <c r="BB964">
        <v>20873.68</v>
      </c>
      <c r="BC964">
        <v>2159.6999999999998</v>
      </c>
      <c r="BD964">
        <v>13793.16</v>
      </c>
      <c r="BE964">
        <v>82104.19</v>
      </c>
      <c r="BF964">
        <v>8876.9699999999993</v>
      </c>
      <c r="BG964">
        <v>19522.78</v>
      </c>
      <c r="BH964">
        <v>14904.83</v>
      </c>
      <c r="BI964">
        <v>13496.25</v>
      </c>
      <c r="BJ964">
        <v>133568.20000000001</v>
      </c>
      <c r="BK964">
        <v>2776.56</v>
      </c>
      <c r="BL964">
        <v>7594.39</v>
      </c>
      <c r="BM964">
        <v>12793.9</v>
      </c>
      <c r="BN964">
        <v>12148.37</v>
      </c>
      <c r="BO964">
        <v>33201.129999999997</v>
      </c>
      <c r="BP964">
        <v>9033.56</v>
      </c>
      <c r="BQ964">
        <v>5715.95</v>
      </c>
      <c r="BR964">
        <v>2550.0100000000002</v>
      </c>
      <c r="BS964">
        <v>17810.990000000002</v>
      </c>
      <c r="BT964">
        <v>3199.53</v>
      </c>
      <c r="BU964">
        <v>19211.560000000001</v>
      </c>
      <c r="BV964">
        <v>19309.650000000001</v>
      </c>
      <c r="BW964">
        <v>27607.17</v>
      </c>
      <c r="BX964">
        <v>10998.7</v>
      </c>
      <c r="BY964">
        <v>31928.6</v>
      </c>
      <c r="BZ964">
        <v>35229.86</v>
      </c>
      <c r="CA964">
        <v>181656.5</v>
      </c>
      <c r="CB964">
        <v>200595.6</v>
      </c>
      <c r="CC964">
        <v>4374.09</v>
      </c>
      <c r="CD964">
        <v>20654.900000000001</v>
      </c>
      <c r="CE964">
        <v>256.33</v>
      </c>
      <c r="CF964">
        <v>994.56</v>
      </c>
      <c r="CG964">
        <v>70.03</v>
      </c>
      <c r="CH964">
        <v>1304.06</v>
      </c>
      <c r="CI964">
        <v>126.19</v>
      </c>
      <c r="CJ964">
        <v>477.77</v>
      </c>
      <c r="CK964">
        <v>12202.32</v>
      </c>
      <c r="CL964">
        <v>291.14</v>
      </c>
      <c r="CM964">
        <v>351.72</v>
      </c>
      <c r="CN964">
        <v>527.44000000000005</v>
      </c>
      <c r="CO964">
        <v>30609.93</v>
      </c>
      <c r="CP964">
        <v>105779.6</v>
      </c>
      <c r="CQ964">
        <v>2092.21</v>
      </c>
      <c r="CR964">
        <v>2168.52</v>
      </c>
      <c r="CS964">
        <v>194.42</v>
      </c>
      <c r="CT964">
        <v>740.16</v>
      </c>
    </row>
    <row r="965" spans="1:98" x14ac:dyDescent="0.45">
      <c r="A965" s="1">
        <v>43230</v>
      </c>
      <c r="B965">
        <v>82165.75</v>
      </c>
      <c r="C965">
        <v>70250.94</v>
      </c>
      <c r="D965">
        <v>2364.63</v>
      </c>
      <c r="E965">
        <v>76045.63</v>
      </c>
      <c r="F965">
        <v>1162.23</v>
      </c>
      <c r="G965">
        <v>3654.44</v>
      </c>
      <c r="H965">
        <v>65526.29</v>
      </c>
      <c r="I965">
        <v>7009.82</v>
      </c>
      <c r="J965">
        <v>337.24</v>
      </c>
      <c r="K965">
        <v>166794.70000000001</v>
      </c>
      <c r="L965">
        <v>45428.95</v>
      </c>
      <c r="M965">
        <v>867.24</v>
      </c>
      <c r="N965">
        <v>3153.83</v>
      </c>
      <c r="O965">
        <v>131332.79999999999</v>
      </c>
      <c r="P965">
        <v>12233.91</v>
      </c>
      <c r="Q965">
        <v>28355.78</v>
      </c>
      <c r="R965">
        <v>8715.75</v>
      </c>
      <c r="S965">
        <v>17192.349999999999</v>
      </c>
      <c r="T965">
        <v>12312.8</v>
      </c>
      <c r="U965">
        <v>73642.31</v>
      </c>
      <c r="V965">
        <v>10277.66</v>
      </c>
      <c r="W965">
        <v>12287.51</v>
      </c>
      <c r="X965">
        <v>20539.740000000002</v>
      </c>
      <c r="Y965">
        <v>35425.699999999997</v>
      </c>
      <c r="Z965">
        <v>1263.07</v>
      </c>
      <c r="AA965">
        <v>7121.45</v>
      </c>
      <c r="AB965">
        <v>3160.02</v>
      </c>
      <c r="AC965">
        <v>727.17</v>
      </c>
      <c r="AD965">
        <v>7329.04</v>
      </c>
      <c r="AE965">
        <v>21856.29</v>
      </c>
      <c r="AF965">
        <v>20398.11</v>
      </c>
      <c r="AG965">
        <v>116686.8</v>
      </c>
      <c r="AH965">
        <v>11084.81</v>
      </c>
      <c r="AI965">
        <v>17110.87</v>
      </c>
      <c r="AJ965">
        <v>4107.4399999999996</v>
      </c>
      <c r="AK965">
        <v>419.39</v>
      </c>
      <c r="AL965">
        <v>788726.3</v>
      </c>
      <c r="AM965">
        <v>9504.7999999999993</v>
      </c>
      <c r="AN965">
        <v>201673.1</v>
      </c>
      <c r="AO965">
        <v>12621.92</v>
      </c>
      <c r="AP965">
        <v>5222.78</v>
      </c>
      <c r="AQ965">
        <v>6574.94</v>
      </c>
      <c r="AR965">
        <v>258.77999999999997</v>
      </c>
      <c r="AS965">
        <v>2170.84</v>
      </c>
      <c r="AT965">
        <v>27770.400000000001</v>
      </c>
      <c r="AU965">
        <v>17615.580000000002</v>
      </c>
      <c r="AV965">
        <v>501.98</v>
      </c>
      <c r="AW965">
        <v>10062.09</v>
      </c>
      <c r="AX965">
        <v>151966.6</v>
      </c>
      <c r="AY965">
        <v>7707.92</v>
      </c>
      <c r="AZ965">
        <v>2986.48</v>
      </c>
      <c r="BA965">
        <v>62740.91</v>
      </c>
      <c r="BB965">
        <v>21219.24</v>
      </c>
      <c r="BC965">
        <v>2172.83</v>
      </c>
      <c r="BD965">
        <v>14037.55</v>
      </c>
      <c r="BE965">
        <v>82721.06</v>
      </c>
      <c r="BF965">
        <v>9016.89</v>
      </c>
      <c r="BG965">
        <v>19748.14</v>
      </c>
      <c r="BH965">
        <v>14993.82</v>
      </c>
      <c r="BI965">
        <v>13621.98</v>
      </c>
      <c r="BJ965">
        <v>133854.79999999999</v>
      </c>
      <c r="BK965">
        <v>2776.28</v>
      </c>
      <c r="BL965">
        <v>7676.24</v>
      </c>
      <c r="BM965">
        <v>13227.02</v>
      </c>
      <c r="BN965">
        <v>12229.63</v>
      </c>
      <c r="BO965">
        <v>33260.58</v>
      </c>
      <c r="BP965">
        <v>9050.7000000000007</v>
      </c>
      <c r="BQ965">
        <v>5735.3</v>
      </c>
      <c r="BR965">
        <v>2570.42</v>
      </c>
      <c r="BS965">
        <v>18185.189999999999</v>
      </c>
      <c r="BT965">
        <v>3248.44</v>
      </c>
      <c r="BU965">
        <v>19226.490000000002</v>
      </c>
      <c r="BV965">
        <v>19516.150000000001</v>
      </c>
      <c r="BW965">
        <v>27548.66</v>
      </c>
      <c r="BX965">
        <v>11247.22</v>
      </c>
      <c r="BY965">
        <v>32238.98</v>
      </c>
      <c r="BZ965">
        <v>35513.160000000003</v>
      </c>
      <c r="CA965">
        <v>185222.9</v>
      </c>
      <c r="CB965">
        <v>200957.9</v>
      </c>
      <c r="CC965">
        <v>4429.6099999999997</v>
      </c>
      <c r="CD965">
        <v>20803.84</v>
      </c>
      <c r="CE965">
        <v>259.49</v>
      </c>
      <c r="CF965">
        <v>995.77</v>
      </c>
      <c r="CG965">
        <v>70.239999999999995</v>
      </c>
      <c r="CH965">
        <v>1320.25</v>
      </c>
      <c r="CI965">
        <v>129.28</v>
      </c>
      <c r="CJ965">
        <v>485.28</v>
      </c>
      <c r="CK965">
        <v>12284.05</v>
      </c>
      <c r="CL965">
        <v>293.62</v>
      </c>
      <c r="CM965">
        <v>357.53</v>
      </c>
      <c r="CN965">
        <v>502.42</v>
      </c>
      <c r="CO965">
        <v>31199.85</v>
      </c>
      <c r="CP965">
        <v>107241.8</v>
      </c>
      <c r="CQ965">
        <v>2172.73</v>
      </c>
      <c r="CR965">
        <v>2201.42</v>
      </c>
      <c r="CS965">
        <v>197.07</v>
      </c>
      <c r="CT965">
        <v>747.55</v>
      </c>
    </row>
    <row r="966" spans="1:98" x14ac:dyDescent="0.45">
      <c r="A966" s="1">
        <v>43231</v>
      </c>
      <c r="B966">
        <v>81850.69</v>
      </c>
      <c r="C966">
        <v>71062.94</v>
      </c>
      <c r="D966">
        <v>2362.9899999999998</v>
      </c>
      <c r="E966">
        <v>76275.81</v>
      </c>
      <c r="F966">
        <v>1165.6099999999999</v>
      </c>
      <c r="G966">
        <v>3655.92</v>
      </c>
      <c r="H966">
        <v>66723.44</v>
      </c>
      <c r="I966">
        <v>7012.59</v>
      </c>
      <c r="J966">
        <v>337.88</v>
      </c>
      <c r="K966">
        <v>168591.6</v>
      </c>
      <c r="L966">
        <v>45256.84</v>
      </c>
      <c r="M966">
        <v>859.05</v>
      </c>
      <c r="N966">
        <v>3248.71</v>
      </c>
      <c r="O966">
        <v>130718.1</v>
      </c>
      <c r="P966">
        <v>12403.73</v>
      </c>
      <c r="Q966">
        <v>28722.1</v>
      </c>
      <c r="R966">
        <v>8766.1299999999992</v>
      </c>
      <c r="S966">
        <v>17643.13</v>
      </c>
      <c r="T966">
        <v>12266.48</v>
      </c>
      <c r="U966">
        <v>73053.81</v>
      </c>
      <c r="V966">
        <v>10267.91</v>
      </c>
      <c r="W966">
        <v>12332.75</v>
      </c>
      <c r="X966">
        <v>20669.669999999998</v>
      </c>
      <c r="Y966">
        <v>35430.74</v>
      </c>
      <c r="Z966">
        <v>1266.74</v>
      </c>
      <c r="AA966">
        <v>7148.76</v>
      </c>
      <c r="AB966">
        <v>3163.08</v>
      </c>
      <c r="AC966">
        <v>730.08</v>
      </c>
      <c r="AD966">
        <v>7332.09</v>
      </c>
      <c r="AE966">
        <v>21957.919999999998</v>
      </c>
      <c r="AF966">
        <v>20463.04</v>
      </c>
      <c r="AG966">
        <v>117988.7</v>
      </c>
      <c r="AH966">
        <v>11218.77</v>
      </c>
      <c r="AI966">
        <v>16742.52</v>
      </c>
      <c r="AJ966">
        <v>4082.27</v>
      </c>
      <c r="AK966">
        <v>418.5</v>
      </c>
      <c r="AL966">
        <v>802001</v>
      </c>
      <c r="AM966">
        <v>9795.83</v>
      </c>
      <c r="AN966">
        <v>200536</v>
      </c>
      <c r="AO966">
        <v>12812.23</v>
      </c>
      <c r="AP966">
        <v>5263.39</v>
      </c>
      <c r="AQ966">
        <v>6704.22</v>
      </c>
      <c r="AR966">
        <v>262.10000000000002</v>
      </c>
      <c r="AS966">
        <v>2167.83</v>
      </c>
      <c r="AT966">
        <v>28547.33</v>
      </c>
      <c r="AU966">
        <v>17649.73</v>
      </c>
      <c r="AV966">
        <v>500.69</v>
      </c>
      <c r="AW966">
        <v>10379.549999999999</v>
      </c>
      <c r="AX966">
        <v>151640.6</v>
      </c>
      <c r="AY966">
        <v>7712.8</v>
      </c>
      <c r="AZ966">
        <v>2981.15</v>
      </c>
      <c r="BA966">
        <v>63212.02</v>
      </c>
      <c r="BB966">
        <v>21141.59</v>
      </c>
      <c r="BC966">
        <v>2181.27</v>
      </c>
      <c r="BD966">
        <v>14223.36</v>
      </c>
      <c r="BE966">
        <v>82527.19</v>
      </c>
      <c r="BF966">
        <v>9025.77</v>
      </c>
      <c r="BG966">
        <v>19780.62</v>
      </c>
      <c r="BH966">
        <v>15190.66</v>
      </c>
      <c r="BI966">
        <v>13697.62</v>
      </c>
      <c r="BJ966">
        <v>131824.6</v>
      </c>
      <c r="BK966">
        <v>2780.68</v>
      </c>
      <c r="BL966">
        <v>7699.32</v>
      </c>
      <c r="BM966">
        <v>13289.58</v>
      </c>
      <c r="BN966">
        <v>12308.5</v>
      </c>
      <c r="BO966">
        <v>33451.43</v>
      </c>
      <c r="BP966">
        <v>9304.7999999999993</v>
      </c>
      <c r="BQ966">
        <v>5732.08</v>
      </c>
      <c r="BR966">
        <v>2549.2199999999998</v>
      </c>
      <c r="BS966">
        <v>18274.669999999998</v>
      </c>
      <c r="BT966">
        <v>3290.21</v>
      </c>
      <c r="BU966">
        <v>19378.72</v>
      </c>
      <c r="BV966">
        <v>19387.52</v>
      </c>
      <c r="BW966">
        <v>27286.2</v>
      </c>
      <c r="BX966">
        <v>11173.59</v>
      </c>
      <c r="BY966">
        <v>32490.03</v>
      </c>
      <c r="BZ966">
        <v>35621.9</v>
      </c>
      <c r="CA966">
        <v>188844.79999999999</v>
      </c>
      <c r="CB966">
        <v>202634.8</v>
      </c>
      <c r="CC966">
        <v>4436.5</v>
      </c>
      <c r="CD966">
        <v>20771.14</v>
      </c>
      <c r="CE966">
        <v>253.86</v>
      </c>
      <c r="CF966">
        <v>1002.01</v>
      </c>
      <c r="CG966">
        <v>70.290000000000006</v>
      </c>
      <c r="CH966">
        <v>1324.81</v>
      </c>
      <c r="CI966">
        <v>128.34</v>
      </c>
      <c r="CJ966">
        <v>489.1</v>
      </c>
      <c r="CK966">
        <v>12244.76</v>
      </c>
      <c r="CL966">
        <v>294.58999999999997</v>
      </c>
      <c r="CM966">
        <v>362.15</v>
      </c>
      <c r="CN966">
        <v>500.48</v>
      </c>
      <c r="CO966">
        <v>31156.15</v>
      </c>
      <c r="CP966">
        <v>107712.3</v>
      </c>
      <c r="CQ966">
        <v>2197.9</v>
      </c>
      <c r="CR966">
        <v>2197.2600000000002</v>
      </c>
      <c r="CS966">
        <v>197.2</v>
      </c>
      <c r="CT966">
        <v>747.5</v>
      </c>
    </row>
    <row r="967" spans="1:98" x14ac:dyDescent="0.45">
      <c r="A967" s="1">
        <v>43234</v>
      </c>
      <c r="B967">
        <v>81780.75</v>
      </c>
      <c r="C967">
        <v>71944.56</v>
      </c>
      <c r="D967">
        <v>2365.61</v>
      </c>
      <c r="E967">
        <v>75169</v>
      </c>
      <c r="F967">
        <v>1154.49</v>
      </c>
      <c r="G967">
        <v>3654.44</v>
      </c>
      <c r="H967">
        <v>67517.69</v>
      </c>
      <c r="I967">
        <v>7003.6</v>
      </c>
      <c r="J967">
        <v>338.33</v>
      </c>
      <c r="K967">
        <v>169860</v>
      </c>
      <c r="L967">
        <v>45151.25</v>
      </c>
      <c r="M967">
        <v>858.53</v>
      </c>
      <c r="N967">
        <v>3240.02</v>
      </c>
      <c r="O967">
        <v>131531.20000000001</v>
      </c>
      <c r="P967">
        <v>12442</v>
      </c>
      <c r="Q967">
        <v>28773.62</v>
      </c>
      <c r="R967">
        <v>8789.91</v>
      </c>
      <c r="S967">
        <v>17803.82</v>
      </c>
      <c r="T967">
        <v>12270.79</v>
      </c>
      <c r="U967">
        <v>72687.94</v>
      </c>
      <c r="V967">
        <v>10243.549999999999</v>
      </c>
      <c r="W967">
        <v>12200.98</v>
      </c>
      <c r="X967">
        <v>20844.27</v>
      </c>
      <c r="Y967">
        <v>36767.269999999997</v>
      </c>
      <c r="Z967">
        <v>1267.2</v>
      </c>
      <c r="AA967">
        <v>7174.67</v>
      </c>
      <c r="AB967">
        <v>3183.54</v>
      </c>
      <c r="AC967">
        <v>727.67</v>
      </c>
      <c r="AD967">
        <v>7348.39</v>
      </c>
      <c r="AE967">
        <v>22106.5</v>
      </c>
      <c r="AF967">
        <v>20394.3</v>
      </c>
      <c r="AG967">
        <v>117496.9</v>
      </c>
      <c r="AH967">
        <v>11369.69</v>
      </c>
      <c r="AI967">
        <v>16797.12</v>
      </c>
      <c r="AJ967">
        <v>4113.03</v>
      </c>
      <c r="AK967">
        <v>420.2</v>
      </c>
      <c r="AL967">
        <v>805245.9</v>
      </c>
      <c r="AM967">
        <v>9794.11</v>
      </c>
      <c r="AN967">
        <v>201379.6</v>
      </c>
      <c r="AO967">
        <v>12693.41</v>
      </c>
      <c r="AP967">
        <v>5256.87</v>
      </c>
      <c r="AQ967">
        <v>6754.64</v>
      </c>
      <c r="AR967">
        <v>264.12</v>
      </c>
      <c r="AS967">
        <v>2134.64</v>
      </c>
      <c r="AT967">
        <v>28263.33</v>
      </c>
      <c r="AU967">
        <v>17578.23</v>
      </c>
      <c r="AV967">
        <v>502.73</v>
      </c>
      <c r="AW967">
        <v>10767.92</v>
      </c>
      <c r="AX967">
        <v>152152.9</v>
      </c>
      <c r="AY967">
        <v>7735.36</v>
      </c>
      <c r="AZ967">
        <v>2978.49</v>
      </c>
      <c r="BA967">
        <v>63590.75</v>
      </c>
      <c r="BB967">
        <v>21153.23</v>
      </c>
      <c r="BC967">
        <v>2194.46</v>
      </c>
      <c r="BD967">
        <v>14209.96</v>
      </c>
      <c r="BE967">
        <v>82527.19</v>
      </c>
      <c r="BF967">
        <v>9035.77</v>
      </c>
      <c r="BG967">
        <v>19723.77</v>
      </c>
      <c r="BH967">
        <v>15344.71</v>
      </c>
      <c r="BI967">
        <v>13727.2</v>
      </c>
      <c r="BJ967">
        <v>131418.5</v>
      </c>
      <c r="BK967">
        <v>2782.38</v>
      </c>
      <c r="BL967">
        <v>7689.88</v>
      </c>
      <c r="BM967">
        <v>13652.93</v>
      </c>
      <c r="BN967">
        <v>12232.02</v>
      </c>
      <c r="BO967">
        <v>32725.55</v>
      </c>
      <c r="BP967">
        <v>9303.24</v>
      </c>
      <c r="BQ967">
        <v>5774.02</v>
      </c>
      <c r="BR967">
        <v>2519.4</v>
      </c>
      <c r="BS967">
        <v>18120.11</v>
      </c>
      <c r="BT967">
        <v>3280.03</v>
      </c>
      <c r="BU967">
        <v>19460.810000000001</v>
      </c>
      <c r="BV967">
        <v>19340.12</v>
      </c>
      <c r="BW967">
        <v>27459.22</v>
      </c>
      <c r="BX967">
        <v>11315.75</v>
      </c>
      <c r="BY967">
        <v>32113.46</v>
      </c>
      <c r="BZ967">
        <v>35764.980000000003</v>
      </c>
      <c r="CA967">
        <v>192506.3</v>
      </c>
      <c r="CB967">
        <v>205089.3</v>
      </c>
      <c r="CC967">
        <v>4408.28</v>
      </c>
      <c r="CD967">
        <v>20814.73</v>
      </c>
      <c r="CE967">
        <v>252.8</v>
      </c>
      <c r="CF967">
        <v>997.37</v>
      </c>
      <c r="CG967">
        <v>70.84</v>
      </c>
      <c r="CH967">
        <v>1312.07</v>
      </c>
      <c r="CI967">
        <v>127.44</v>
      </c>
      <c r="CJ967">
        <v>488.18</v>
      </c>
      <c r="CK967">
        <v>12232.19</v>
      </c>
      <c r="CL967">
        <v>294.52</v>
      </c>
      <c r="CM967">
        <v>368.09</v>
      </c>
      <c r="CN967">
        <v>500.49</v>
      </c>
      <c r="CO967">
        <v>31381.919999999998</v>
      </c>
      <c r="CP967">
        <v>109409.8</v>
      </c>
      <c r="CQ967">
        <v>2207.77</v>
      </c>
      <c r="CR967">
        <v>2203.67</v>
      </c>
      <c r="CS967">
        <v>197.55</v>
      </c>
      <c r="CT967">
        <v>747.58</v>
      </c>
    </row>
    <row r="968" spans="1:98" x14ac:dyDescent="0.45">
      <c r="A968" s="1">
        <v>43235</v>
      </c>
      <c r="B968">
        <v>80482.69</v>
      </c>
      <c r="C968">
        <v>70227.75</v>
      </c>
      <c r="D968">
        <v>2356.4299999999998</v>
      </c>
      <c r="E968">
        <v>74610.81</v>
      </c>
      <c r="F968">
        <v>1159.33</v>
      </c>
      <c r="G968">
        <v>3655.68</v>
      </c>
      <c r="H968">
        <v>66128.69</v>
      </c>
      <c r="I968">
        <v>6965.57</v>
      </c>
      <c r="J968">
        <v>340.31</v>
      </c>
      <c r="K968">
        <v>169172.9</v>
      </c>
      <c r="L968">
        <v>44740.89</v>
      </c>
      <c r="M968">
        <v>850.69</v>
      </c>
      <c r="N968">
        <v>3193.25</v>
      </c>
      <c r="O968">
        <v>130588.4</v>
      </c>
      <c r="P968">
        <v>12508.97</v>
      </c>
      <c r="Q968">
        <v>28314.57</v>
      </c>
      <c r="R968">
        <v>8637.6299999999992</v>
      </c>
      <c r="S968">
        <v>17108.87</v>
      </c>
      <c r="T968">
        <v>12177.06</v>
      </c>
      <c r="U968">
        <v>72338.06</v>
      </c>
      <c r="V968">
        <v>10165.58</v>
      </c>
      <c r="W968">
        <v>12124.28</v>
      </c>
      <c r="X968">
        <v>20350.93</v>
      </c>
      <c r="Y968">
        <v>37170.75</v>
      </c>
      <c r="Z968">
        <v>1258.71</v>
      </c>
      <c r="AA968">
        <v>7208.29</v>
      </c>
      <c r="AB968">
        <v>3193.77</v>
      </c>
      <c r="AC968">
        <v>728.27</v>
      </c>
      <c r="AD968">
        <v>7314.78</v>
      </c>
      <c r="AE968">
        <v>22095.7</v>
      </c>
      <c r="AF968">
        <v>20222.43</v>
      </c>
      <c r="AG968">
        <v>116675.3</v>
      </c>
      <c r="AH968">
        <v>11359.52</v>
      </c>
      <c r="AI968">
        <v>16152.49</v>
      </c>
      <c r="AJ968">
        <v>4113.03</v>
      </c>
      <c r="AK968">
        <v>416.16</v>
      </c>
      <c r="AL968">
        <v>792181.9</v>
      </c>
      <c r="AM968">
        <v>9576.26</v>
      </c>
      <c r="AN968">
        <v>197784.9</v>
      </c>
      <c r="AO968">
        <v>12599.77</v>
      </c>
      <c r="AP968">
        <v>5193.07</v>
      </c>
      <c r="AQ968">
        <v>6684.71</v>
      </c>
      <c r="AR968">
        <v>262.45999999999998</v>
      </c>
      <c r="AS968">
        <v>2139.2600000000002</v>
      </c>
      <c r="AT968">
        <v>27972.79</v>
      </c>
      <c r="AU968">
        <v>17401.080000000002</v>
      </c>
      <c r="AV968">
        <v>508.29</v>
      </c>
      <c r="AW968">
        <v>10609.99</v>
      </c>
      <c r="AX968">
        <v>151050.9</v>
      </c>
      <c r="AY968">
        <v>7609.42</v>
      </c>
      <c r="AZ968">
        <v>2989.15</v>
      </c>
      <c r="BA968">
        <v>64200.43</v>
      </c>
      <c r="BB968">
        <v>21258.07</v>
      </c>
      <c r="BC968">
        <v>2228.84</v>
      </c>
      <c r="BD968">
        <v>14106.18</v>
      </c>
      <c r="BE968">
        <v>82509.56</v>
      </c>
      <c r="BF968">
        <v>9006.65</v>
      </c>
      <c r="BG968">
        <v>19652.71</v>
      </c>
      <c r="BH968">
        <v>15271.97</v>
      </c>
      <c r="BI968">
        <v>13825.83</v>
      </c>
      <c r="BJ968">
        <v>130224.3</v>
      </c>
      <c r="BK968">
        <v>2776.7</v>
      </c>
      <c r="BL968">
        <v>7655.25</v>
      </c>
      <c r="BM968">
        <v>13388.24</v>
      </c>
      <c r="BN968">
        <v>12217.68</v>
      </c>
      <c r="BO968">
        <v>32758.41</v>
      </c>
      <c r="BP968">
        <v>9228.41</v>
      </c>
      <c r="BQ968">
        <v>5774.02</v>
      </c>
      <c r="BR968">
        <v>2465.67</v>
      </c>
      <c r="BS968">
        <v>17981.82</v>
      </c>
      <c r="BT968">
        <v>3269.84</v>
      </c>
      <c r="BU968">
        <v>19363.8</v>
      </c>
      <c r="BV968">
        <v>19174.240000000002</v>
      </c>
      <c r="BW968">
        <v>27258.61</v>
      </c>
      <c r="BX968">
        <v>11169.5</v>
      </c>
      <c r="BY968">
        <v>32017.61</v>
      </c>
      <c r="BZ968">
        <v>35641.93</v>
      </c>
      <c r="CA968">
        <v>189811.7</v>
      </c>
      <c r="CB968">
        <v>205405.3</v>
      </c>
      <c r="CC968">
        <v>4405.5200000000004</v>
      </c>
      <c r="CD968">
        <v>20665.79</v>
      </c>
      <c r="CE968">
        <v>249.89</v>
      </c>
      <c r="CF968">
        <v>996.53</v>
      </c>
      <c r="CG968">
        <v>69.989999999999995</v>
      </c>
      <c r="CH968">
        <v>1299.42</v>
      </c>
      <c r="CI968">
        <v>128.52000000000001</v>
      </c>
      <c r="CJ968">
        <v>482.11</v>
      </c>
      <c r="CK968">
        <v>12090.74</v>
      </c>
      <c r="CL968">
        <v>295.94</v>
      </c>
      <c r="CM968">
        <v>362.15</v>
      </c>
      <c r="CN968">
        <v>499.46</v>
      </c>
      <c r="CO968">
        <v>30722.82</v>
      </c>
      <c r="CP968">
        <v>108586.3</v>
      </c>
      <c r="CQ968">
        <v>2185.6</v>
      </c>
      <c r="CR968">
        <v>2160.4</v>
      </c>
      <c r="CS968">
        <v>193.78</v>
      </c>
      <c r="CT968">
        <v>740.65</v>
      </c>
    </row>
    <row r="969" spans="1:98" x14ac:dyDescent="0.45">
      <c r="A969" s="1">
        <v>43236</v>
      </c>
      <c r="B969">
        <v>81052.56</v>
      </c>
      <c r="C969">
        <v>70494.559999999998</v>
      </c>
      <c r="D969">
        <v>2371.02</v>
      </c>
      <c r="E969">
        <v>74859.94</v>
      </c>
      <c r="F969">
        <v>1156.42</v>
      </c>
      <c r="G969">
        <v>3660.64</v>
      </c>
      <c r="H969">
        <v>67195.38</v>
      </c>
      <c r="I969">
        <v>6955.2</v>
      </c>
      <c r="J969">
        <v>343.38</v>
      </c>
      <c r="K969">
        <v>172026.9</v>
      </c>
      <c r="L969">
        <v>45158.45</v>
      </c>
      <c r="M969">
        <v>852.72</v>
      </c>
      <c r="N969">
        <v>3197.93</v>
      </c>
      <c r="O969">
        <v>130149.4</v>
      </c>
      <c r="P969">
        <v>12487.45</v>
      </c>
      <c r="Q969">
        <v>28289.38</v>
      </c>
      <c r="R969">
        <v>8706.1299999999992</v>
      </c>
      <c r="S969">
        <v>16979.48</v>
      </c>
      <c r="T969">
        <v>12210.46</v>
      </c>
      <c r="U969">
        <v>71829.06</v>
      </c>
      <c r="V969">
        <v>10124.15</v>
      </c>
      <c r="W969">
        <v>12210.81</v>
      </c>
      <c r="X969">
        <v>20444.32</v>
      </c>
      <c r="Y969">
        <v>38264.31</v>
      </c>
      <c r="Z969">
        <v>1261.47</v>
      </c>
      <c r="AA969">
        <v>7356.77</v>
      </c>
      <c r="AB969">
        <v>3177.41</v>
      </c>
      <c r="AC969">
        <v>720.96</v>
      </c>
      <c r="AD969">
        <v>7327</v>
      </c>
      <c r="AE969">
        <v>22157.83</v>
      </c>
      <c r="AF969">
        <v>20008.560000000001</v>
      </c>
      <c r="AG969">
        <v>116009.8</v>
      </c>
      <c r="AH969">
        <v>11454.47</v>
      </c>
      <c r="AI969">
        <v>16182.09</v>
      </c>
      <c r="AJ969">
        <v>4202.5</v>
      </c>
      <c r="AK969">
        <v>415.12</v>
      </c>
      <c r="AL969">
        <v>785439.3</v>
      </c>
      <c r="AM969">
        <v>9765.31</v>
      </c>
      <c r="AN969">
        <v>200425.9</v>
      </c>
      <c r="AO969">
        <v>12621.92</v>
      </c>
      <c r="AP969">
        <v>5199.79</v>
      </c>
      <c r="AQ969">
        <v>6646.7</v>
      </c>
      <c r="AR969">
        <v>264.07</v>
      </c>
      <c r="AS969">
        <v>2136.3200000000002</v>
      </c>
      <c r="AT969">
        <v>27914.03</v>
      </c>
      <c r="AU969">
        <v>17380.810000000001</v>
      </c>
      <c r="AV969">
        <v>512.67999999999995</v>
      </c>
      <c r="AW969">
        <v>10656.73</v>
      </c>
      <c r="AX969">
        <v>151438.9</v>
      </c>
      <c r="AY969">
        <v>7526.71</v>
      </c>
      <c r="AZ969">
        <v>3037.1</v>
      </c>
      <c r="BA969">
        <v>65900.06</v>
      </c>
      <c r="BB969">
        <v>21370.67</v>
      </c>
      <c r="BC969">
        <v>2254.7399999999998</v>
      </c>
      <c r="BD969">
        <v>14104.51</v>
      </c>
      <c r="BE969">
        <v>82368.56</v>
      </c>
      <c r="BF969">
        <v>8912.57</v>
      </c>
      <c r="BG969">
        <v>19731.89</v>
      </c>
      <c r="BH969">
        <v>15267.68</v>
      </c>
      <c r="BI969">
        <v>13778.49</v>
      </c>
      <c r="BJ969">
        <v>131060.2</v>
      </c>
      <c r="BK969">
        <v>2822.58</v>
      </c>
      <c r="BL969">
        <v>7716.11</v>
      </c>
      <c r="BM969">
        <v>13643.3</v>
      </c>
      <c r="BN969">
        <v>12186.61</v>
      </c>
      <c r="BO969">
        <v>32875.730000000003</v>
      </c>
      <c r="BP969">
        <v>9314.15</v>
      </c>
      <c r="BQ969">
        <v>5895.79</v>
      </c>
      <c r="BR969">
        <v>2491.34</v>
      </c>
      <c r="BS969">
        <v>17851.66</v>
      </c>
      <c r="BT969">
        <v>3291.23</v>
      </c>
      <c r="BU969">
        <v>19336.93</v>
      </c>
      <c r="BV969">
        <v>19346.89</v>
      </c>
      <c r="BW969">
        <v>27430.799999999999</v>
      </c>
      <c r="BX969">
        <v>11393.48</v>
      </c>
      <c r="BY969">
        <v>32261.81</v>
      </c>
      <c r="BZ969">
        <v>35707.75</v>
      </c>
      <c r="CA969">
        <v>191571.1</v>
      </c>
      <c r="CB969">
        <v>209317.9</v>
      </c>
      <c r="CC969">
        <v>4414.24</v>
      </c>
      <c r="CD969">
        <v>20727.55</v>
      </c>
      <c r="CE969">
        <v>252.89</v>
      </c>
      <c r="CF969">
        <v>994.94</v>
      </c>
      <c r="CG969">
        <v>69.819999999999993</v>
      </c>
      <c r="CH969">
        <v>1299.5</v>
      </c>
      <c r="CI969">
        <v>132.31</v>
      </c>
      <c r="CJ969">
        <v>479.18</v>
      </c>
      <c r="CK969">
        <v>11949.29</v>
      </c>
      <c r="CL969">
        <v>296.77</v>
      </c>
      <c r="CM969">
        <v>365.14</v>
      </c>
      <c r="CN969">
        <v>501.11</v>
      </c>
      <c r="CO969">
        <v>31152.51</v>
      </c>
      <c r="CP969">
        <v>110485.4</v>
      </c>
      <c r="CQ969">
        <v>2220.5</v>
      </c>
      <c r="CR969">
        <v>2158.85</v>
      </c>
      <c r="CS969">
        <v>194.24</v>
      </c>
      <c r="CT969">
        <v>746.18</v>
      </c>
    </row>
    <row r="970" spans="1:98" x14ac:dyDescent="0.45">
      <c r="A970" s="1">
        <v>43237</v>
      </c>
      <c r="B970">
        <v>80770.69</v>
      </c>
      <c r="C970">
        <v>70830.94</v>
      </c>
      <c r="D970">
        <v>2368.89</v>
      </c>
      <c r="E970">
        <v>74689.63</v>
      </c>
      <c r="F970">
        <v>1148.93</v>
      </c>
      <c r="G970">
        <v>3668.45</v>
      </c>
      <c r="H970">
        <v>67524</v>
      </c>
      <c r="I970">
        <v>6998.76</v>
      </c>
      <c r="J970">
        <v>350.29</v>
      </c>
      <c r="K970">
        <v>171286.9</v>
      </c>
      <c r="L970">
        <v>44872.88</v>
      </c>
      <c r="M970">
        <v>851.25</v>
      </c>
      <c r="N970">
        <v>3197.26</v>
      </c>
      <c r="O970">
        <v>131359.4</v>
      </c>
      <c r="P970">
        <v>12614.21</v>
      </c>
      <c r="Q970">
        <v>28442.78</v>
      </c>
      <c r="R970">
        <v>8699.9</v>
      </c>
      <c r="S970">
        <v>16691.48</v>
      </c>
      <c r="T970">
        <v>12169.52</v>
      </c>
      <c r="U970">
        <v>69125.13</v>
      </c>
      <c r="V970">
        <v>10306.9</v>
      </c>
      <c r="W970">
        <v>12250.14</v>
      </c>
      <c r="X970">
        <v>20460.560000000001</v>
      </c>
      <c r="Y970">
        <v>38569.49</v>
      </c>
      <c r="Z970">
        <v>1259.17</v>
      </c>
      <c r="AA970">
        <v>7307.75</v>
      </c>
      <c r="AB970">
        <v>3151.83</v>
      </c>
      <c r="AC970">
        <v>717.05</v>
      </c>
      <c r="AD970">
        <v>7430.87</v>
      </c>
      <c r="AE970">
        <v>22120.01</v>
      </c>
      <c r="AF970">
        <v>19913.080000000002</v>
      </c>
      <c r="AG970">
        <v>116738.9</v>
      </c>
      <c r="AH970">
        <v>11462.95</v>
      </c>
      <c r="AI970">
        <v>16293.91</v>
      </c>
      <c r="AJ970">
        <v>4202.5</v>
      </c>
      <c r="AK970">
        <v>411.92</v>
      </c>
      <c r="AL970">
        <v>781014.4</v>
      </c>
      <c r="AM970">
        <v>9732.7099999999991</v>
      </c>
      <c r="AN970">
        <v>201049.5</v>
      </c>
      <c r="AO970">
        <v>12470.88</v>
      </c>
      <c r="AP970">
        <v>5216.16</v>
      </c>
      <c r="AQ970">
        <v>6686</v>
      </c>
      <c r="AR970">
        <v>264.69</v>
      </c>
      <c r="AS970">
        <v>2143.61</v>
      </c>
      <c r="AT970">
        <v>27900.98</v>
      </c>
      <c r="AU970">
        <v>17214.330000000002</v>
      </c>
      <c r="AV970">
        <v>515.79</v>
      </c>
      <c r="AW970">
        <v>10597.1</v>
      </c>
      <c r="AX970">
        <v>149926.79999999999</v>
      </c>
      <c r="AY970">
        <v>7583.48</v>
      </c>
      <c r="AZ970">
        <v>3053.08</v>
      </c>
      <c r="BA970">
        <v>65530.63</v>
      </c>
      <c r="BB970">
        <v>21052.29</v>
      </c>
      <c r="BC970">
        <v>2278.06</v>
      </c>
      <c r="BD970">
        <v>14422.55</v>
      </c>
      <c r="BE970">
        <v>82033.63</v>
      </c>
      <c r="BF970">
        <v>8814.02</v>
      </c>
      <c r="BG970">
        <v>19880.099999999999</v>
      </c>
      <c r="BH970">
        <v>15280.53</v>
      </c>
      <c r="BI970">
        <v>13938.27</v>
      </c>
      <c r="BJ970">
        <v>132063.4</v>
      </c>
      <c r="BK970">
        <v>2835.23</v>
      </c>
      <c r="BL970">
        <v>7761.24</v>
      </c>
      <c r="BM970">
        <v>13703.45</v>
      </c>
      <c r="BN970">
        <v>12224.85</v>
      </c>
      <c r="BO970">
        <v>32949.26</v>
      </c>
      <c r="BP970">
        <v>9208.15</v>
      </c>
      <c r="BQ970">
        <v>6002.23</v>
      </c>
      <c r="BR970">
        <v>2481.17</v>
      </c>
      <c r="BS970">
        <v>17741.84</v>
      </c>
      <c r="BT970">
        <v>3253.53</v>
      </c>
      <c r="BU970">
        <v>19489.169999999998</v>
      </c>
      <c r="BV970">
        <v>19363.82</v>
      </c>
      <c r="BW970">
        <v>27182.560000000001</v>
      </c>
      <c r="BX970">
        <v>11284.04</v>
      </c>
      <c r="BY970">
        <v>32519.7</v>
      </c>
      <c r="BZ970">
        <v>35859.42</v>
      </c>
      <c r="CA970">
        <v>192553.8</v>
      </c>
      <c r="CB970">
        <v>205332.3</v>
      </c>
      <c r="CC970">
        <v>4387.17</v>
      </c>
      <c r="CD970">
        <v>20807.46</v>
      </c>
      <c r="CE970">
        <v>253.36</v>
      </c>
      <c r="CF970">
        <v>989.24</v>
      </c>
      <c r="CG970">
        <v>69.39</v>
      </c>
      <c r="CH970">
        <v>1306.67</v>
      </c>
      <c r="CI970">
        <v>133.25</v>
      </c>
      <c r="CJ970">
        <v>480.65</v>
      </c>
      <c r="CK970">
        <v>11793.7</v>
      </c>
      <c r="CL970">
        <v>296.77</v>
      </c>
      <c r="CM970">
        <v>366.11</v>
      </c>
      <c r="CN970">
        <v>504.62</v>
      </c>
      <c r="CO970">
        <v>30992.29</v>
      </c>
      <c r="CP970">
        <v>111577.8</v>
      </c>
      <c r="CQ970">
        <v>2302.0300000000002</v>
      </c>
      <c r="CR970">
        <v>2153.21</v>
      </c>
      <c r="CS970">
        <v>193.67</v>
      </c>
      <c r="CT970">
        <v>734.79</v>
      </c>
    </row>
    <row r="971" spans="1:98" x14ac:dyDescent="0.45">
      <c r="A971" s="1">
        <v>43238</v>
      </c>
      <c r="B971">
        <v>80393.31</v>
      </c>
      <c r="C971">
        <v>71585</v>
      </c>
      <c r="D971">
        <v>2362</v>
      </c>
      <c r="E971">
        <v>75080.69</v>
      </c>
      <c r="F971">
        <v>1147.96</v>
      </c>
      <c r="G971">
        <v>3698.87</v>
      </c>
      <c r="H971">
        <v>68161.94</v>
      </c>
      <c r="I971">
        <v>6982.86</v>
      </c>
      <c r="J971">
        <v>352.59</v>
      </c>
      <c r="K971">
        <v>172925.3</v>
      </c>
      <c r="L971">
        <v>44709.7</v>
      </c>
      <c r="M971">
        <v>845.09</v>
      </c>
      <c r="N971">
        <v>3189.91</v>
      </c>
      <c r="O971">
        <v>134065.70000000001</v>
      </c>
      <c r="P971">
        <v>12607.04</v>
      </c>
      <c r="Q971">
        <v>28556.11</v>
      </c>
      <c r="R971">
        <v>8814.25</v>
      </c>
      <c r="S971">
        <v>16355.48</v>
      </c>
      <c r="T971">
        <v>11972.37</v>
      </c>
      <c r="U971">
        <v>68727.5</v>
      </c>
      <c r="V971">
        <v>10277.66</v>
      </c>
      <c r="W971">
        <v>12236.38</v>
      </c>
      <c r="X971">
        <v>20555.98</v>
      </c>
      <c r="Y971">
        <v>38625.440000000002</v>
      </c>
      <c r="Z971">
        <v>1237.3699999999999</v>
      </c>
      <c r="AA971">
        <v>7279.03</v>
      </c>
      <c r="AB971">
        <v>3095.57</v>
      </c>
      <c r="AC971">
        <v>701.02</v>
      </c>
      <c r="AD971">
        <v>7448.18</v>
      </c>
      <c r="AE971">
        <v>21963.32</v>
      </c>
      <c r="AF971">
        <v>19916.900000000001</v>
      </c>
      <c r="AG971">
        <v>117178.6</v>
      </c>
      <c r="AH971">
        <v>11534.17</v>
      </c>
      <c r="AI971">
        <v>16177.49</v>
      </c>
      <c r="AJ971">
        <v>4185.7299999999996</v>
      </c>
      <c r="AK971">
        <v>408.3</v>
      </c>
      <c r="AL971">
        <v>789822</v>
      </c>
      <c r="AM971">
        <v>9726.7999999999993</v>
      </c>
      <c r="AN971">
        <v>196244.3</v>
      </c>
      <c r="AO971">
        <v>12510.15</v>
      </c>
      <c r="AP971">
        <v>5244.5</v>
      </c>
      <c r="AQ971">
        <v>6719.57</v>
      </c>
      <c r="AR971">
        <v>264.01</v>
      </c>
      <c r="AS971">
        <v>2143.81</v>
      </c>
      <c r="AT971">
        <v>28184.98</v>
      </c>
      <c r="AU971">
        <v>17179.11</v>
      </c>
      <c r="AV971">
        <v>511.51</v>
      </c>
      <c r="AW971">
        <v>10461.74</v>
      </c>
      <c r="AX971">
        <v>150207.4</v>
      </c>
      <c r="AY971">
        <v>7530.49</v>
      </c>
      <c r="AZ971">
        <v>3018.45</v>
      </c>
      <c r="BA971">
        <v>65881.63</v>
      </c>
      <c r="BB971">
        <v>20850.38</v>
      </c>
      <c r="BC971">
        <v>2270.7600000000002</v>
      </c>
      <c r="BD971">
        <v>14298.68</v>
      </c>
      <c r="BE971">
        <v>81645.88</v>
      </c>
      <c r="BF971">
        <v>8834.18</v>
      </c>
      <c r="BG971">
        <v>19796.86</v>
      </c>
      <c r="BH971">
        <v>15250.57</v>
      </c>
      <c r="BI971">
        <v>13719.31</v>
      </c>
      <c r="BJ971">
        <v>132660.5</v>
      </c>
      <c r="BK971">
        <v>2826.13</v>
      </c>
      <c r="BL971">
        <v>7707.72</v>
      </c>
      <c r="BM971">
        <v>13838.2</v>
      </c>
      <c r="BN971">
        <v>12081.45</v>
      </c>
      <c r="BO971">
        <v>33018.1</v>
      </c>
      <c r="BP971">
        <v>9219.06</v>
      </c>
      <c r="BQ971">
        <v>5990.95</v>
      </c>
      <c r="BR971">
        <v>2489.2399999999998</v>
      </c>
      <c r="BS971">
        <v>17623.89</v>
      </c>
      <c r="BT971">
        <v>3265.76</v>
      </c>
      <c r="BU971">
        <v>19248.3</v>
      </c>
      <c r="BV971">
        <v>19350.28</v>
      </c>
      <c r="BW971">
        <v>27095.63</v>
      </c>
      <c r="BX971">
        <v>11305.52</v>
      </c>
      <c r="BY971">
        <v>32818.68</v>
      </c>
      <c r="BZ971">
        <v>36026.33</v>
      </c>
      <c r="CA971">
        <v>193885.3</v>
      </c>
      <c r="CB971">
        <v>203266.6</v>
      </c>
      <c r="CC971">
        <v>4368.8100000000004</v>
      </c>
      <c r="CD971">
        <v>20691.23</v>
      </c>
      <c r="CE971">
        <v>252.45</v>
      </c>
      <c r="CF971">
        <v>989.24</v>
      </c>
      <c r="CG971">
        <v>68.41</v>
      </c>
      <c r="CH971">
        <v>1309.8800000000001</v>
      </c>
      <c r="CI971">
        <v>131.47</v>
      </c>
      <c r="CJ971">
        <v>477.82</v>
      </c>
      <c r="CK971">
        <v>11738.03</v>
      </c>
      <c r="CL971">
        <v>297.75</v>
      </c>
      <c r="CM971">
        <v>368.41</v>
      </c>
      <c r="CN971">
        <v>499.12</v>
      </c>
      <c r="CO971">
        <v>30821.14</v>
      </c>
      <c r="CP971">
        <v>108787.9</v>
      </c>
      <c r="CQ971">
        <v>2276.17</v>
      </c>
      <c r="CR971">
        <v>2130.0700000000002</v>
      </c>
      <c r="CS971">
        <v>191.47</v>
      </c>
      <c r="CT971">
        <v>740.27</v>
      </c>
    </row>
    <row r="972" spans="1:98" x14ac:dyDescent="0.45">
      <c r="A972" s="1">
        <v>43241</v>
      </c>
      <c r="B972">
        <v>80959.63</v>
      </c>
      <c r="C972">
        <v>72049</v>
      </c>
      <c r="D972">
        <v>2385.12</v>
      </c>
      <c r="E972">
        <v>75083.81</v>
      </c>
      <c r="F972">
        <v>1156.3</v>
      </c>
      <c r="G972">
        <v>3752.49</v>
      </c>
      <c r="H972">
        <v>68227.69</v>
      </c>
      <c r="I972">
        <v>7055.46</v>
      </c>
      <c r="J972">
        <v>353.48</v>
      </c>
      <c r="K972">
        <v>170917</v>
      </c>
      <c r="L972">
        <v>45026.46</v>
      </c>
      <c r="M972">
        <v>853.06</v>
      </c>
      <c r="N972">
        <v>3236.01</v>
      </c>
      <c r="O972">
        <v>138909.5</v>
      </c>
      <c r="P972">
        <v>12494.62</v>
      </c>
      <c r="Q972">
        <v>29152.53</v>
      </c>
      <c r="R972">
        <v>8995.9599999999991</v>
      </c>
      <c r="S972">
        <v>15587.48</v>
      </c>
      <c r="T972">
        <v>12082.25</v>
      </c>
      <c r="U972">
        <v>69586.38</v>
      </c>
      <c r="V972">
        <v>10333.700000000001</v>
      </c>
      <c r="W972">
        <v>12242.28</v>
      </c>
      <c r="X972">
        <v>20756.97</v>
      </c>
      <c r="Y972">
        <v>39098.46</v>
      </c>
      <c r="Z972">
        <v>1247.47</v>
      </c>
      <c r="AA972">
        <v>7288.14</v>
      </c>
      <c r="AB972">
        <v>3125.23</v>
      </c>
      <c r="AC972">
        <v>705.73</v>
      </c>
      <c r="AD972">
        <v>7543.91</v>
      </c>
      <c r="AE972">
        <v>22228.07</v>
      </c>
      <c r="AF972">
        <v>20396.84</v>
      </c>
      <c r="AG972">
        <v>119059.1</v>
      </c>
      <c r="AH972">
        <v>11468.04</v>
      </c>
      <c r="AI972">
        <v>16065.66</v>
      </c>
      <c r="AJ972">
        <v>4266.8100000000004</v>
      </c>
      <c r="AK972">
        <v>409.51</v>
      </c>
      <c r="AL972">
        <v>799809.6</v>
      </c>
      <c r="AM972">
        <v>9632.1</v>
      </c>
      <c r="AN972">
        <v>199252.2</v>
      </c>
      <c r="AO972">
        <v>12457.79</v>
      </c>
      <c r="AP972">
        <v>5293.1</v>
      </c>
      <c r="AQ972">
        <v>6699.91</v>
      </c>
      <c r="AR972">
        <v>267.89999999999998</v>
      </c>
      <c r="AS972">
        <v>2169.4299999999998</v>
      </c>
      <c r="AT972">
        <v>28527.74</v>
      </c>
      <c r="AU972">
        <v>17232.47</v>
      </c>
      <c r="AV972">
        <v>514.82000000000005</v>
      </c>
      <c r="AW972">
        <v>10555.2</v>
      </c>
      <c r="AX972">
        <v>152140.4</v>
      </c>
      <c r="AY972">
        <v>7636.47</v>
      </c>
      <c r="AZ972">
        <v>3066.4</v>
      </c>
      <c r="BA972">
        <v>65937.06</v>
      </c>
      <c r="BB972">
        <v>21176.53</v>
      </c>
      <c r="BC972">
        <v>2273.35</v>
      </c>
      <c r="BD972">
        <v>14360.62</v>
      </c>
      <c r="BE972">
        <v>83214.63</v>
      </c>
      <c r="BF972">
        <v>8878.9699999999993</v>
      </c>
      <c r="BG972">
        <v>20202.91</v>
      </c>
      <c r="BH972">
        <v>15319.04</v>
      </c>
      <c r="BI972">
        <v>13938.27</v>
      </c>
      <c r="BJ972">
        <v>132899.4</v>
      </c>
      <c r="BK972">
        <v>2835.51</v>
      </c>
      <c r="BL972">
        <v>7771.73</v>
      </c>
      <c r="BM972">
        <v>13886.33</v>
      </c>
      <c r="BN972">
        <v>12117.3</v>
      </c>
      <c r="BO972">
        <v>33470.21</v>
      </c>
      <c r="BP972">
        <v>9130.2099999999991</v>
      </c>
      <c r="BQ972">
        <v>6050.62</v>
      </c>
      <c r="BR972">
        <v>2535.42</v>
      </c>
      <c r="BS972">
        <v>17916.73</v>
      </c>
      <c r="BT972">
        <v>3320.78</v>
      </c>
      <c r="BU972">
        <v>19475.62</v>
      </c>
      <c r="BV972">
        <v>19411.21</v>
      </c>
      <c r="BW972">
        <v>27734.21</v>
      </c>
      <c r="BX972">
        <v>11292.23</v>
      </c>
      <c r="BY972">
        <v>33110.800000000003</v>
      </c>
      <c r="BZ972">
        <v>36849.360000000001</v>
      </c>
      <c r="CA972">
        <v>196468.9</v>
      </c>
      <c r="CB972">
        <v>205380.9</v>
      </c>
      <c r="CC972">
        <v>4387.17</v>
      </c>
      <c r="CD972">
        <v>20967.3</v>
      </c>
      <c r="CE972">
        <v>250.58</v>
      </c>
      <c r="CF972">
        <v>994.79</v>
      </c>
      <c r="CG972">
        <v>68.03</v>
      </c>
      <c r="CH972">
        <v>1323.62</v>
      </c>
      <c r="CI972">
        <v>132.52000000000001</v>
      </c>
      <c r="CJ972">
        <v>482.56</v>
      </c>
      <c r="CK972">
        <v>11718.94</v>
      </c>
      <c r="CL972">
        <v>295.42</v>
      </c>
      <c r="CM972">
        <v>369.28</v>
      </c>
      <c r="CN972">
        <v>500.38</v>
      </c>
      <c r="CO972">
        <v>31068.76</v>
      </c>
      <c r="CP972">
        <v>109058.5</v>
      </c>
      <c r="CQ972">
        <v>2215.54</v>
      </c>
      <c r="CR972">
        <v>2158.69</v>
      </c>
      <c r="CS972">
        <v>193.84</v>
      </c>
      <c r="CT972">
        <v>730.35</v>
      </c>
    </row>
    <row r="973" spans="1:98" x14ac:dyDescent="0.45">
      <c r="A973" s="1">
        <v>43242</v>
      </c>
      <c r="B973">
        <v>80752.31</v>
      </c>
      <c r="C973">
        <v>71213.75</v>
      </c>
      <c r="D973">
        <v>2378.56</v>
      </c>
      <c r="E973">
        <v>75301.440000000002</v>
      </c>
      <c r="F973">
        <v>1159.57</v>
      </c>
      <c r="G973">
        <v>3761.96</v>
      </c>
      <c r="H973">
        <v>68958.44</v>
      </c>
      <c r="I973">
        <v>7101.09</v>
      </c>
      <c r="J973">
        <v>352.4</v>
      </c>
      <c r="K973">
        <v>171815.4</v>
      </c>
      <c r="L973">
        <v>44913.68</v>
      </c>
      <c r="M973">
        <v>854.01</v>
      </c>
      <c r="N973">
        <v>3261.41</v>
      </c>
      <c r="O973">
        <v>135512.4</v>
      </c>
      <c r="P973">
        <v>12518.54</v>
      </c>
      <c r="Q973">
        <v>28915.57</v>
      </c>
      <c r="R973">
        <v>8841.98</v>
      </c>
      <c r="S973">
        <v>15988.17</v>
      </c>
      <c r="T973">
        <v>12174.9</v>
      </c>
      <c r="U973">
        <v>69427.31</v>
      </c>
      <c r="V973">
        <v>10294.709999999999</v>
      </c>
      <c r="W973">
        <v>12273.75</v>
      </c>
      <c r="X973">
        <v>20588.46</v>
      </c>
      <c r="Y973">
        <v>38386.379999999997</v>
      </c>
      <c r="Z973">
        <v>1259.4000000000001</v>
      </c>
      <c r="AA973">
        <v>7288.84</v>
      </c>
      <c r="AB973">
        <v>3160.02</v>
      </c>
      <c r="AC973">
        <v>712.24</v>
      </c>
      <c r="AD973">
        <v>7460.4</v>
      </c>
      <c r="AE973">
        <v>22055.17</v>
      </c>
      <c r="AF973">
        <v>20296.27</v>
      </c>
      <c r="AG973">
        <v>118249</v>
      </c>
      <c r="AH973">
        <v>11501.95</v>
      </c>
      <c r="AI973">
        <v>15964.37</v>
      </c>
      <c r="AJ973">
        <v>4275.2</v>
      </c>
      <c r="AK973">
        <v>410.02</v>
      </c>
      <c r="AL973">
        <v>787504.2</v>
      </c>
      <c r="AM973">
        <v>9702.18</v>
      </c>
      <c r="AN973">
        <v>199729</v>
      </c>
      <c r="AO973">
        <v>12376.23</v>
      </c>
      <c r="AP973">
        <v>5326.21</v>
      </c>
      <c r="AQ973">
        <v>6731.85</v>
      </c>
      <c r="AR973">
        <v>263.95999999999998</v>
      </c>
      <c r="AS973">
        <v>2121.6</v>
      </c>
      <c r="AT973">
        <v>27992.38</v>
      </c>
      <c r="AU973">
        <v>17015.84</v>
      </c>
      <c r="AV973">
        <v>518.79</v>
      </c>
      <c r="AW973">
        <v>10574.54</v>
      </c>
      <c r="AX973">
        <v>151984.4</v>
      </c>
      <c r="AY973">
        <v>7530.87</v>
      </c>
      <c r="AZ973">
        <v>3069.07</v>
      </c>
      <c r="BA973">
        <v>65872.38</v>
      </c>
      <c r="BB973">
        <v>21456.09</v>
      </c>
      <c r="BC973">
        <v>2278.06</v>
      </c>
      <c r="BD973">
        <v>14220.01</v>
      </c>
      <c r="BE973">
        <v>81734</v>
      </c>
      <c r="BF973">
        <v>8930.49</v>
      </c>
      <c r="BG973">
        <v>20288.18</v>
      </c>
      <c r="BH973">
        <v>15284.8</v>
      </c>
      <c r="BI973">
        <v>13833.72</v>
      </c>
      <c r="BJ973">
        <v>131872.29999999999</v>
      </c>
      <c r="BK973">
        <v>2826.28</v>
      </c>
      <c r="BL973">
        <v>7768.58</v>
      </c>
      <c r="BM973">
        <v>13809.33</v>
      </c>
      <c r="BN973">
        <v>12203.34</v>
      </c>
      <c r="BO973">
        <v>32497.15</v>
      </c>
      <c r="BP973">
        <v>9111.5</v>
      </c>
      <c r="BQ973">
        <v>5945.79</v>
      </c>
      <c r="BR973">
        <v>2554.4699999999998</v>
      </c>
      <c r="BS973">
        <v>17962.099999999999</v>
      </c>
      <c r="BT973">
        <v>3304.48</v>
      </c>
      <c r="BU973">
        <v>19304</v>
      </c>
      <c r="BV973">
        <v>19282.57</v>
      </c>
      <c r="BW973">
        <v>27717.5</v>
      </c>
      <c r="BX973">
        <v>11338.25</v>
      </c>
      <c r="BY973">
        <v>32617.84</v>
      </c>
      <c r="BZ973">
        <v>36797.56</v>
      </c>
      <c r="CA973">
        <v>194313.3</v>
      </c>
      <c r="CB973">
        <v>202610.4</v>
      </c>
      <c r="CC973">
        <v>4396.8</v>
      </c>
      <c r="CD973">
        <v>20920.07</v>
      </c>
      <c r="CE973">
        <v>249.7</v>
      </c>
      <c r="CF973">
        <v>995.17</v>
      </c>
      <c r="CG973">
        <v>67.86</v>
      </c>
      <c r="CH973">
        <v>1310.05</v>
      </c>
      <c r="CI973">
        <v>133.18</v>
      </c>
      <c r="CJ973">
        <v>480.75</v>
      </c>
      <c r="CK973">
        <v>11780.97</v>
      </c>
      <c r="CL973">
        <v>296.08999999999997</v>
      </c>
      <c r="CM973">
        <v>369.28</v>
      </c>
      <c r="CN973">
        <v>501.74</v>
      </c>
      <c r="CO973">
        <v>30941.31</v>
      </c>
      <c r="CP973">
        <v>108601.9</v>
      </c>
      <c r="CQ973">
        <v>2226.6</v>
      </c>
      <c r="CR973">
        <v>2141.36</v>
      </c>
      <c r="CS973">
        <v>192.08</v>
      </c>
      <c r="CT973">
        <v>733.39</v>
      </c>
    </row>
    <row r="974" spans="1:98" x14ac:dyDescent="0.45">
      <c r="A974" s="1">
        <v>43243</v>
      </c>
      <c r="B974">
        <v>81797.06</v>
      </c>
      <c r="C974">
        <v>71735.75</v>
      </c>
      <c r="D974">
        <v>2371.67</v>
      </c>
      <c r="E974">
        <v>76916</v>
      </c>
      <c r="F974">
        <v>1156.06</v>
      </c>
      <c r="G974">
        <v>3773.18</v>
      </c>
      <c r="H974">
        <v>69569.25</v>
      </c>
      <c r="I974">
        <v>7047.85</v>
      </c>
      <c r="J974">
        <v>346.13</v>
      </c>
      <c r="K974">
        <v>168485.9</v>
      </c>
      <c r="L974">
        <v>45201.64</v>
      </c>
      <c r="M974">
        <v>844.61</v>
      </c>
      <c r="N974">
        <v>3246.71</v>
      </c>
      <c r="O974">
        <v>137111.70000000001</v>
      </c>
      <c r="P974">
        <v>12556.8</v>
      </c>
      <c r="Q974">
        <v>28672.880000000001</v>
      </c>
      <c r="R974">
        <v>8929.16</v>
      </c>
      <c r="S974">
        <v>16207.3</v>
      </c>
      <c r="T974">
        <v>12118.88</v>
      </c>
      <c r="U974">
        <v>69475.06</v>
      </c>
      <c r="V974">
        <v>10331.27</v>
      </c>
      <c r="W974">
        <v>12334.71</v>
      </c>
      <c r="X974">
        <v>20773.21</v>
      </c>
      <c r="Y974">
        <v>36199.269999999997</v>
      </c>
      <c r="Z974">
        <v>1247.24</v>
      </c>
      <c r="AA974">
        <v>7206.19</v>
      </c>
      <c r="AB974">
        <v>3113.98</v>
      </c>
      <c r="AC974">
        <v>703.83</v>
      </c>
      <c r="AD974">
        <v>7434.95</v>
      </c>
      <c r="AE974">
        <v>22192.95</v>
      </c>
      <c r="AF974">
        <v>20404.48</v>
      </c>
      <c r="AG974">
        <v>118937.60000000001</v>
      </c>
      <c r="AH974">
        <v>11559.61</v>
      </c>
      <c r="AI974">
        <v>16292.6</v>
      </c>
      <c r="AJ974">
        <v>3964.84</v>
      </c>
      <c r="AK974">
        <v>409.69</v>
      </c>
      <c r="AL974">
        <v>786661.4</v>
      </c>
      <c r="AM974">
        <v>9843.02</v>
      </c>
      <c r="AN974">
        <v>202516.8</v>
      </c>
      <c r="AO974">
        <v>12430.6</v>
      </c>
      <c r="AP974">
        <v>5285.11</v>
      </c>
      <c r="AQ974">
        <v>6769.51</v>
      </c>
      <c r="AR974">
        <v>263.77999999999997</v>
      </c>
      <c r="AS974">
        <v>2176.39</v>
      </c>
      <c r="AT974">
        <v>30910.77</v>
      </c>
      <c r="AU974">
        <v>17247.41</v>
      </c>
      <c r="AV974">
        <v>518.67999999999995</v>
      </c>
      <c r="AW974">
        <v>10566.48</v>
      </c>
      <c r="AX974">
        <v>153792.70000000001</v>
      </c>
      <c r="AY974">
        <v>7519.52</v>
      </c>
      <c r="AZ974">
        <v>3047.76</v>
      </c>
      <c r="BA974">
        <v>65900.06</v>
      </c>
      <c r="BB974">
        <v>21813.3</v>
      </c>
      <c r="BC974">
        <v>2252.86</v>
      </c>
      <c r="BD974">
        <v>14283.62</v>
      </c>
      <c r="BE974">
        <v>82668.19</v>
      </c>
      <c r="BF974">
        <v>9026.81</v>
      </c>
      <c r="BG974">
        <v>20393.75</v>
      </c>
      <c r="BH974">
        <v>15391.78</v>
      </c>
      <c r="BI974">
        <v>13634.49</v>
      </c>
      <c r="BJ974">
        <v>133472.70000000001</v>
      </c>
      <c r="BK974">
        <v>2814.49</v>
      </c>
      <c r="BL974">
        <v>7784.32</v>
      </c>
      <c r="BM974">
        <v>14153.42</v>
      </c>
      <c r="BN974">
        <v>12174.66</v>
      </c>
      <c r="BO974">
        <v>33030.61</v>
      </c>
      <c r="BP974">
        <v>9223.74</v>
      </c>
      <c r="BQ974">
        <v>5923.2</v>
      </c>
      <c r="BR974">
        <v>2571.2600000000002</v>
      </c>
      <c r="BS974">
        <v>18143.580000000002</v>
      </c>
      <c r="BT974">
        <v>3294.29</v>
      </c>
      <c r="BU974">
        <v>19374.759999999998</v>
      </c>
      <c r="BV974">
        <v>19461.990000000002</v>
      </c>
      <c r="BW974">
        <v>28812.41</v>
      </c>
      <c r="BX974">
        <v>11359.73</v>
      </c>
      <c r="BY974">
        <v>32925.94</v>
      </c>
      <c r="BZ974">
        <v>36714.11</v>
      </c>
      <c r="CA974">
        <v>193584.1</v>
      </c>
      <c r="CB974">
        <v>201735.5</v>
      </c>
      <c r="CC974">
        <v>4428.24</v>
      </c>
      <c r="CD974">
        <v>20869.22</v>
      </c>
      <c r="CE974">
        <v>255.42</v>
      </c>
      <c r="CF974">
        <v>1004.08</v>
      </c>
      <c r="CG974">
        <v>68.930000000000007</v>
      </c>
      <c r="CH974">
        <v>1309.8800000000001</v>
      </c>
      <c r="CI974">
        <v>131.68</v>
      </c>
      <c r="CJ974">
        <v>488.86</v>
      </c>
      <c r="CK974">
        <v>11908.21</v>
      </c>
      <c r="CL974">
        <v>296.24</v>
      </c>
      <c r="CM974">
        <v>367.09</v>
      </c>
      <c r="CN974">
        <v>503.68</v>
      </c>
      <c r="CO974">
        <v>31046.91</v>
      </c>
      <c r="CP974">
        <v>108060.9</v>
      </c>
      <c r="CQ974">
        <v>2240.54</v>
      </c>
      <c r="CR974">
        <v>2162.5700000000002</v>
      </c>
      <c r="CS974">
        <v>193.86</v>
      </c>
      <c r="CT974">
        <v>751.01</v>
      </c>
    </row>
    <row r="975" spans="1:98" x14ac:dyDescent="0.45">
      <c r="A975" s="1">
        <v>43244</v>
      </c>
      <c r="B975">
        <v>81858.880000000005</v>
      </c>
      <c r="C975">
        <v>72513</v>
      </c>
      <c r="D975">
        <v>2361.84</v>
      </c>
      <c r="E975">
        <v>77307</v>
      </c>
      <c r="F975">
        <v>1155.21</v>
      </c>
      <c r="G975">
        <v>3767.2</v>
      </c>
      <c r="H975">
        <v>68803.75</v>
      </c>
      <c r="I975">
        <v>7053.38</v>
      </c>
      <c r="J975">
        <v>343.38</v>
      </c>
      <c r="K975">
        <v>167164.70000000001</v>
      </c>
      <c r="L975">
        <v>45151.25</v>
      </c>
      <c r="M975">
        <v>839.78</v>
      </c>
      <c r="N975">
        <v>3250.05</v>
      </c>
      <c r="O975">
        <v>137031.5</v>
      </c>
      <c r="P975">
        <v>12602.25</v>
      </c>
      <c r="Q975">
        <v>28818.26</v>
      </c>
      <c r="R975">
        <v>8926.89</v>
      </c>
      <c r="S975">
        <v>16599.650000000001</v>
      </c>
      <c r="T975">
        <v>11983.14</v>
      </c>
      <c r="U975">
        <v>69300.13</v>
      </c>
      <c r="V975">
        <v>10311.77</v>
      </c>
      <c r="W975">
        <v>12289.48</v>
      </c>
      <c r="X975">
        <v>20767.12</v>
      </c>
      <c r="Y975">
        <v>36082.29</v>
      </c>
      <c r="Z975">
        <v>1239.21</v>
      </c>
      <c r="AA975">
        <v>7151.56</v>
      </c>
      <c r="AB975">
        <v>3090.45</v>
      </c>
      <c r="AC975">
        <v>694.51</v>
      </c>
      <c r="AD975">
        <v>7459.39</v>
      </c>
      <c r="AE975">
        <v>21685.07</v>
      </c>
      <c r="AF975">
        <v>20521.599999999999</v>
      </c>
      <c r="AG975">
        <v>120771.8</v>
      </c>
      <c r="AH975">
        <v>11451.08</v>
      </c>
      <c r="AI975">
        <v>16302.47</v>
      </c>
      <c r="AJ975">
        <v>4082.27</v>
      </c>
      <c r="AK975">
        <v>406.75</v>
      </c>
      <c r="AL975">
        <v>788684.1</v>
      </c>
      <c r="AM975">
        <v>9865.91</v>
      </c>
      <c r="AN975">
        <v>200829.4</v>
      </c>
      <c r="AO975">
        <v>12309.77</v>
      </c>
      <c r="AP975">
        <v>5267.29</v>
      </c>
      <c r="AQ975">
        <v>6771.96</v>
      </c>
      <c r="AR975">
        <v>264.58</v>
      </c>
      <c r="AS975">
        <v>2183.2800000000002</v>
      </c>
      <c r="AT975">
        <v>31498.37</v>
      </c>
      <c r="AU975">
        <v>17329.580000000002</v>
      </c>
      <c r="AV975">
        <v>513.86</v>
      </c>
      <c r="AW975">
        <v>10493.96</v>
      </c>
      <c r="AX975">
        <v>153247.1</v>
      </c>
      <c r="AY975">
        <v>7547.52</v>
      </c>
      <c r="AZ975">
        <v>3095.71</v>
      </c>
      <c r="BA975">
        <v>66676.06</v>
      </c>
      <c r="BB975">
        <v>21227.01</v>
      </c>
      <c r="BC975">
        <v>2244.85</v>
      </c>
      <c r="BD975">
        <v>14037.55</v>
      </c>
      <c r="BE975">
        <v>81892.69</v>
      </c>
      <c r="BF975">
        <v>9078.32</v>
      </c>
      <c r="BG975">
        <v>20338.93</v>
      </c>
      <c r="BH975">
        <v>15357.55</v>
      </c>
      <c r="BI975">
        <v>13502.33</v>
      </c>
      <c r="BJ975">
        <v>133496.6</v>
      </c>
      <c r="BK975">
        <v>2825.14</v>
      </c>
      <c r="BL975">
        <v>7741.3</v>
      </c>
      <c r="BM975">
        <v>14215.98</v>
      </c>
      <c r="BN975">
        <v>12110.13</v>
      </c>
      <c r="BO975">
        <v>33468.639999999999</v>
      </c>
      <c r="BP975">
        <v>9217.5</v>
      </c>
      <c r="BQ975">
        <v>5743.37</v>
      </c>
      <c r="BR975">
        <v>2563.5100000000002</v>
      </c>
      <c r="BS975">
        <v>18250.810000000001</v>
      </c>
      <c r="BT975">
        <v>3340.14</v>
      </c>
      <c r="BU975">
        <v>19060.13</v>
      </c>
      <c r="BV975">
        <v>19526.310000000001</v>
      </c>
      <c r="BW975">
        <v>29194.39</v>
      </c>
      <c r="BX975">
        <v>11327</v>
      </c>
      <c r="BY975">
        <v>33243.17</v>
      </c>
      <c r="BZ975">
        <v>36662.300000000003</v>
      </c>
      <c r="CA975">
        <v>192371.6</v>
      </c>
      <c r="CB975">
        <v>201346.7</v>
      </c>
      <c r="CC975">
        <v>4403.46</v>
      </c>
      <c r="CD975">
        <v>20792.939999999999</v>
      </c>
      <c r="CE975">
        <v>255.14</v>
      </c>
      <c r="CF975">
        <v>1004.16</v>
      </c>
      <c r="CG975">
        <v>67.61</v>
      </c>
      <c r="CH975">
        <v>1312.24</v>
      </c>
      <c r="CI975">
        <v>133.56</v>
      </c>
      <c r="CJ975">
        <v>486.32</v>
      </c>
      <c r="CK975">
        <v>12046.59</v>
      </c>
      <c r="CL975">
        <v>297.07</v>
      </c>
      <c r="CM975">
        <v>358.53</v>
      </c>
      <c r="CN975">
        <v>504.42</v>
      </c>
      <c r="CO975">
        <v>31676.880000000001</v>
      </c>
      <c r="CP975">
        <v>107215.5</v>
      </c>
      <c r="CQ975">
        <v>2207.64</v>
      </c>
      <c r="CR975">
        <v>2161.5500000000002</v>
      </c>
      <c r="CS975">
        <v>193.78</v>
      </c>
      <c r="CT975">
        <v>735.5</v>
      </c>
    </row>
    <row r="976" spans="1:98" x14ac:dyDescent="0.45">
      <c r="A976" s="1">
        <v>43245</v>
      </c>
      <c r="B976">
        <v>82220.38</v>
      </c>
      <c r="C976">
        <v>72350.559999999998</v>
      </c>
      <c r="D976">
        <v>2354.79</v>
      </c>
      <c r="E976">
        <v>76805.63</v>
      </c>
      <c r="F976">
        <v>1154.3699999999999</v>
      </c>
      <c r="G976">
        <v>3756.72</v>
      </c>
      <c r="H976">
        <v>68912</v>
      </c>
      <c r="I976">
        <v>6990.46</v>
      </c>
      <c r="J976">
        <v>340.76</v>
      </c>
      <c r="K976">
        <v>167798.8</v>
      </c>
      <c r="L976">
        <v>45254.44</v>
      </c>
      <c r="M976">
        <v>836.85</v>
      </c>
      <c r="N976">
        <v>3242.03</v>
      </c>
      <c r="O976">
        <v>137447.6</v>
      </c>
      <c r="P976">
        <v>12621.38</v>
      </c>
      <c r="Q976">
        <v>28790.79</v>
      </c>
      <c r="R976">
        <v>8822.17</v>
      </c>
      <c r="S976">
        <v>16409.740000000002</v>
      </c>
      <c r="T976">
        <v>11921.73</v>
      </c>
      <c r="U976">
        <v>68807</v>
      </c>
      <c r="V976">
        <v>10331.27</v>
      </c>
      <c r="W976">
        <v>12537.28</v>
      </c>
      <c r="X976">
        <v>20734.64</v>
      </c>
      <c r="Y976">
        <v>36219.620000000003</v>
      </c>
      <c r="Z976">
        <v>1216.49</v>
      </c>
      <c r="AA976">
        <v>7157.86</v>
      </c>
      <c r="AB976">
        <v>3085.34</v>
      </c>
      <c r="AC976">
        <v>685.79</v>
      </c>
      <c r="AD976">
        <v>7381.99</v>
      </c>
      <c r="AE976">
        <v>21263.63</v>
      </c>
      <c r="AF976">
        <v>20676.91</v>
      </c>
      <c r="AG976">
        <v>120418.8</v>
      </c>
      <c r="AH976">
        <v>11425.65</v>
      </c>
      <c r="AI976">
        <v>16407.12</v>
      </c>
      <c r="AJ976">
        <v>4090.66</v>
      </c>
      <c r="AK976">
        <v>404.87</v>
      </c>
      <c r="AL976">
        <v>787419.9</v>
      </c>
      <c r="AM976">
        <v>9928.35</v>
      </c>
      <c r="AN976">
        <v>203360.4</v>
      </c>
      <c r="AO976">
        <v>12321.85</v>
      </c>
      <c r="AP976">
        <v>5255.41</v>
      </c>
      <c r="AQ976">
        <v>6776.88</v>
      </c>
      <c r="AR976">
        <v>264.26</v>
      </c>
      <c r="AS976">
        <v>2146.15</v>
      </c>
      <c r="AT976">
        <v>31563.65</v>
      </c>
      <c r="AU976">
        <v>17417.09</v>
      </c>
      <c r="AV976">
        <v>510.33</v>
      </c>
      <c r="AW976">
        <v>10640.61</v>
      </c>
      <c r="AX976">
        <v>153325.1</v>
      </c>
      <c r="AY976">
        <v>7533.14</v>
      </c>
      <c r="AZ976">
        <v>3066.4</v>
      </c>
      <c r="BA976">
        <v>66740.69</v>
      </c>
      <c r="BB976">
        <v>21316.31</v>
      </c>
      <c r="BC976">
        <v>2232.61</v>
      </c>
      <c r="BD976">
        <v>13793.16</v>
      </c>
      <c r="BE976">
        <v>82844.5</v>
      </c>
      <c r="BF976">
        <v>9109.68</v>
      </c>
      <c r="BG976">
        <v>20365.330000000002</v>
      </c>
      <c r="BH976">
        <v>15267.68</v>
      </c>
      <c r="BI976">
        <v>12914.5</v>
      </c>
      <c r="BJ976">
        <v>132875.5</v>
      </c>
      <c r="BK976">
        <v>2817.61</v>
      </c>
      <c r="BL976">
        <v>7797.96</v>
      </c>
      <c r="BM976">
        <v>14427.73</v>
      </c>
      <c r="BN976">
        <v>12079.05</v>
      </c>
      <c r="BO976">
        <v>33050.949999999997</v>
      </c>
      <c r="BP976">
        <v>9211.27</v>
      </c>
      <c r="BQ976">
        <v>5532.09</v>
      </c>
      <c r="BR976">
        <v>2574.9699999999998</v>
      </c>
      <c r="BS976">
        <v>18362.18</v>
      </c>
      <c r="BT976">
        <v>3312.63</v>
      </c>
      <c r="BU976">
        <v>18394.73</v>
      </c>
      <c r="BV976">
        <v>19607.55</v>
      </c>
      <c r="BW976">
        <v>29361.55</v>
      </c>
      <c r="BX976">
        <v>11409.84</v>
      </c>
      <c r="BY976">
        <v>33106.239999999998</v>
      </c>
      <c r="BZ976">
        <v>36555.83</v>
      </c>
      <c r="CA976">
        <v>194130.9</v>
      </c>
      <c r="CB976">
        <v>200398.9</v>
      </c>
      <c r="CC976">
        <v>4386.4799999999996</v>
      </c>
      <c r="CD976">
        <v>20705.75</v>
      </c>
      <c r="CE976">
        <v>251.17</v>
      </c>
      <c r="CF976">
        <v>999.51</v>
      </c>
      <c r="CG976">
        <v>67.650000000000006</v>
      </c>
      <c r="CH976">
        <v>1315.61</v>
      </c>
      <c r="CI976">
        <v>133.25</v>
      </c>
      <c r="CJ976">
        <v>483.68</v>
      </c>
      <c r="CK976">
        <v>12057.72</v>
      </c>
      <c r="CL976">
        <v>297.22000000000003</v>
      </c>
      <c r="CM976">
        <v>351.37</v>
      </c>
      <c r="CN976">
        <v>509.81</v>
      </c>
      <c r="CO976">
        <v>31425.62</v>
      </c>
      <c r="CP976">
        <v>107418.4</v>
      </c>
      <c r="CQ976">
        <v>2212.52</v>
      </c>
      <c r="CR976">
        <v>2158.83</v>
      </c>
      <c r="CS976">
        <v>193.14</v>
      </c>
      <c r="CT976">
        <v>740.35</v>
      </c>
    </row>
    <row r="977" spans="1:98" x14ac:dyDescent="0.45">
      <c r="A977" s="1">
        <v>43248</v>
      </c>
      <c r="B977">
        <v>82220.38</v>
      </c>
      <c r="C977">
        <v>72350.559999999998</v>
      </c>
      <c r="D977">
        <v>2354.79</v>
      </c>
      <c r="E977">
        <v>76805.63</v>
      </c>
      <c r="F977">
        <v>1154.3699999999999</v>
      </c>
      <c r="G977">
        <v>3756.72</v>
      </c>
      <c r="H977">
        <v>68912</v>
      </c>
      <c r="I977">
        <v>6990.46</v>
      </c>
      <c r="J977">
        <v>340.76</v>
      </c>
      <c r="K977">
        <v>167798.8</v>
      </c>
      <c r="L977">
        <v>45254.44</v>
      </c>
      <c r="M977">
        <v>836.85</v>
      </c>
      <c r="N977">
        <v>3242.03</v>
      </c>
      <c r="O977">
        <v>137447.6</v>
      </c>
      <c r="P977">
        <v>12621.38</v>
      </c>
      <c r="Q977">
        <v>28790.79</v>
      </c>
      <c r="R977">
        <v>8822.17</v>
      </c>
      <c r="S977">
        <v>16409.740000000002</v>
      </c>
      <c r="T977">
        <v>11921.73</v>
      </c>
      <c r="U977">
        <v>68807</v>
      </c>
      <c r="V977">
        <v>10331.27</v>
      </c>
      <c r="W977">
        <v>12537.28</v>
      </c>
      <c r="X977">
        <v>20734.64</v>
      </c>
      <c r="Y977">
        <v>36219.620000000003</v>
      </c>
      <c r="Z977">
        <v>1216.49</v>
      </c>
      <c r="AA977">
        <v>7157.86</v>
      </c>
      <c r="AB977">
        <v>3085.34</v>
      </c>
      <c r="AC977">
        <v>685.79</v>
      </c>
      <c r="AD977">
        <v>7381.99</v>
      </c>
      <c r="AE977">
        <v>21263.63</v>
      </c>
      <c r="AF977">
        <v>20676.91</v>
      </c>
      <c r="AG977">
        <v>120418.8</v>
      </c>
      <c r="AH977">
        <v>11425.65</v>
      </c>
      <c r="AI977">
        <v>16407.12</v>
      </c>
      <c r="AJ977">
        <v>4090.66</v>
      </c>
      <c r="AK977">
        <v>404.87</v>
      </c>
      <c r="AL977">
        <v>787419.9</v>
      </c>
      <c r="AM977">
        <v>9928.35</v>
      </c>
      <c r="AN977">
        <v>203360.4</v>
      </c>
      <c r="AO977">
        <v>12321.85</v>
      </c>
      <c r="AP977">
        <v>5255.41</v>
      </c>
      <c r="AQ977">
        <v>6776.88</v>
      </c>
      <c r="AR977">
        <v>264.26</v>
      </c>
      <c r="AS977">
        <v>2146.15</v>
      </c>
      <c r="AT977">
        <v>31563.65</v>
      </c>
      <c r="AU977">
        <v>17417.09</v>
      </c>
      <c r="AV977">
        <v>510.33</v>
      </c>
      <c r="AW977">
        <v>10640.61</v>
      </c>
      <c r="AX977">
        <v>153325.1</v>
      </c>
      <c r="AY977">
        <v>7533.14</v>
      </c>
      <c r="AZ977">
        <v>3066.4</v>
      </c>
      <c r="BA977">
        <v>66740.69</v>
      </c>
      <c r="BB977">
        <v>21316.31</v>
      </c>
      <c r="BC977">
        <v>2232.61</v>
      </c>
      <c r="BD977">
        <v>13793.16</v>
      </c>
      <c r="BE977">
        <v>82844.5</v>
      </c>
      <c r="BF977">
        <v>9109.68</v>
      </c>
      <c r="BG977">
        <v>20365.330000000002</v>
      </c>
      <c r="BH977">
        <v>15267.68</v>
      </c>
      <c r="BI977">
        <v>12914.5</v>
      </c>
      <c r="BJ977">
        <v>132875.5</v>
      </c>
      <c r="BK977">
        <v>2817.61</v>
      </c>
      <c r="BL977">
        <v>7797.96</v>
      </c>
      <c r="BM977">
        <v>14427.73</v>
      </c>
      <c r="BN977">
        <v>12079.05</v>
      </c>
      <c r="BO977">
        <v>33050.949999999997</v>
      </c>
      <c r="BP977">
        <v>9211.27</v>
      </c>
      <c r="BQ977">
        <v>5532.09</v>
      </c>
      <c r="BR977">
        <v>2574.9699999999998</v>
      </c>
      <c r="BS977">
        <v>18362.18</v>
      </c>
      <c r="BT977">
        <v>3312.63</v>
      </c>
      <c r="BU977">
        <v>18394.73</v>
      </c>
      <c r="BV977">
        <v>19607.55</v>
      </c>
      <c r="BW977">
        <v>29361.55</v>
      </c>
      <c r="BX977">
        <v>11409.84</v>
      </c>
      <c r="BY977">
        <v>33106.239999999998</v>
      </c>
      <c r="BZ977">
        <v>36555.83</v>
      </c>
      <c r="CA977">
        <v>194130.9</v>
      </c>
      <c r="CB977">
        <v>200398.9</v>
      </c>
      <c r="CC977">
        <v>4386.4799999999996</v>
      </c>
      <c r="CD977">
        <v>20705.75</v>
      </c>
      <c r="CE977">
        <v>251.17</v>
      </c>
      <c r="CF977">
        <v>999.51</v>
      </c>
      <c r="CG977">
        <v>67.650000000000006</v>
      </c>
      <c r="CH977">
        <v>1315.61</v>
      </c>
      <c r="CI977">
        <v>133.25</v>
      </c>
      <c r="CJ977">
        <v>483.68</v>
      </c>
      <c r="CK977">
        <v>12057.72</v>
      </c>
      <c r="CL977">
        <v>297.22000000000003</v>
      </c>
      <c r="CM977">
        <v>351.37</v>
      </c>
      <c r="CN977">
        <v>509.81</v>
      </c>
      <c r="CO977">
        <v>31425.62</v>
      </c>
      <c r="CP977">
        <v>107418.4</v>
      </c>
      <c r="CQ977">
        <v>2212.52</v>
      </c>
      <c r="CR977">
        <v>2158.83</v>
      </c>
      <c r="CS977">
        <v>193.14</v>
      </c>
      <c r="CT977">
        <v>740.35</v>
      </c>
    </row>
    <row r="978" spans="1:98" x14ac:dyDescent="0.45">
      <c r="A978" s="1">
        <v>43249</v>
      </c>
      <c r="B978">
        <v>82359.31</v>
      </c>
      <c r="C978">
        <v>71109.38</v>
      </c>
      <c r="D978">
        <v>2315.12</v>
      </c>
      <c r="E978">
        <v>76373.63</v>
      </c>
      <c r="F978">
        <v>1139.73</v>
      </c>
      <c r="G978">
        <v>3695.38</v>
      </c>
      <c r="H978">
        <v>68602.69</v>
      </c>
      <c r="I978">
        <v>6756.76</v>
      </c>
      <c r="J978">
        <v>333.6</v>
      </c>
      <c r="K978">
        <v>166530.4</v>
      </c>
      <c r="L978">
        <v>45091.25</v>
      </c>
      <c r="M978">
        <v>818.41</v>
      </c>
      <c r="N978">
        <v>3220.65</v>
      </c>
      <c r="O978">
        <v>134542.79999999999</v>
      </c>
      <c r="P978">
        <v>12501.8</v>
      </c>
      <c r="Q978">
        <v>28345.47</v>
      </c>
      <c r="R978">
        <v>8695.94</v>
      </c>
      <c r="S978">
        <v>16242.78</v>
      </c>
      <c r="T978">
        <v>11412.15</v>
      </c>
      <c r="U978">
        <v>68345.75</v>
      </c>
      <c r="V978">
        <v>10399.49</v>
      </c>
      <c r="W978">
        <v>12499.91</v>
      </c>
      <c r="X978">
        <v>20413.86</v>
      </c>
      <c r="Y978">
        <v>36468.839999999997</v>
      </c>
      <c r="Z978">
        <v>1146.5</v>
      </c>
      <c r="AA978">
        <v>6982.07</v>
      </c>
      <c r="AB978">
        <v>2962.58</v>
      </c>
      <c r="AC978">
        <v>658.43</v>
      </c>
      <c r="AD978">
        <v>7206.84</v>
      </c>
      <c r="AE978">
        <v>21185.29</v>
      </c>
      <c r="AF978">
        <v>20843.68</v>
      </c>
      <c r="AG978">
        <v>116767.8</v>
      </c>
      <c r="AH978">
        <v>11417.17</v>
      </c>
      <c r="AI978">
        <v>16361.71</v>
      </c>
      <c r="AJ978">
        <v>3964.84</v>
      </c>
      <c r="AK978">
        <v>391.12</v>
      </c>
      <c r="AL978">
        <v>779623.7</v>
      </c>
      <c r="AM978">
        <v>9958.8799999999992</v>
      </c>
      <c r="AN978">
        <v>202920.3</v>
      </c>
      <c r="AO978">
        <v>12111.87</v>
      </c>
      <c r="AP978">
        <v>5105.91</v>
      </c>
      <c r="AQ978">
        <v>6749.86</v>
      </c>
      <c r="AR978">
        <v>260.45999999999998</v>
      </c>
      <c r="AS978">
        <v>2122.0700000000002</v>
      </c>
      <c r="AT978">
        <v>31266.59</v>
      </c>
      <c r="AU978">
        <v>17140.7</v>
      </c>
      <c r="AV978">
        <v>483.46</v>
      </c>
      <c r="AW978">
        <v>10442.4</v>
      </c>
      <c r="AX978">
        <v>152779.4</v>
      </c>
      <c r="AY978">
        <v>7408.62</v>
      </c>
      <c r="AZ978">
        <v>3047.76</v>
      </c>
      <c r="BA978">
        <v>65512.15</v>
      </c>
      <c r="BB978">
        <v>20559.18</v>
      </c>
      <c r="BC978">
        <v>2158.4299999999998</v>
      </c>
      <c r="BD978">
        <v>13697.74</v>
      </c>
      <c r="BE978">
        <v>81540.13</v>
      </c>
      <c r="BF978">
        <v>9118.64</v>
      </c>
      <c r="BG978">
        <v>20525.72</v>
      </c>
      <c r="BH978">
        <v>15276.25</v>
      </c>
      <c r="BI978">
        <v>12961.84</v>
      </c>
      <c r="BJ978">
        <v>133114.4</v>
      </c>
      <c r="BK978">
        <v>2794.6</v>
      </c>
      <c r="BL978">
        <v>7770.68</v>
      </c>
      <c r="BM978">
        <v>14160.64</v>
      </c>
      <c r="BN978">
        <v>11677.54</v>
      </c>
      <c r="BO978">
        <v>32700.52</v>
      </c>
      <c r="BP978">
        <v>9103.7000000000007</v>
      </c>
      <c r="BQ978">
        <v>5489.35</v>
      </c>
      <c r="BR978">
        <v>2579.17</v>
      </c>
      <c r="BS978">
        <v>18271.439999999999</v>
      </c>
      <c r="BT978">
        <v>3294.29</v>
      </c>
      <c r="BU978">
        <v>18274.29</v>
      </c>
      <c r="BV978">
        <v>19373.97</v>
      </c>
      <c r="BW978">
        <v>29231.16</v>
      </c>
      <c r="BX978">
        <v>11346.43</v>
      </c>
      <c r="BY978">
        <v>32875.730000000003</v>
      </c>
      <c r="BZ978">
        <v>36003.300000000003</v>
      </c>
      <c r="CA978">
        <v>191927.8</v>
      </c>
      <c r="CB978">
        <v>200253.1</v>
      </c>
      <c r="CC978">
        <v>4348.8500000000004</v>
      </c>
      <c r="CD978">
        <v>20048.25</v>
      </c>
      <c r="CE978">
        <v>247.82</v>
      </c>
      <c r="CF978">
        <v>987.41</v>
      </c>
      <c r="CG978">
        <v>68.290000000000006</v>
      </c>
      <c r="CH978">
        <v>1294.95</v>
      </c>
      <c r="CI978">
        <v>130.05000000000001</v>
      </c>
      <c r="CJ978">
        <v>485.83</v>
      </c>
      <c r="CK978">
        <v>12183.38</v>
      </c>
      <c r="CL978">
        <v>295.33999999999997</v>
      </c>
      <c r="CM978">
        <v>345.78</v>
      </c>
      <c r="CN978">
        <v>501.46</v>
      </c>
      <c r="CO978">
        <v>31094.25</v>
      </c>
      <c r="CP978">
        <v>106015</v>
      </c>
      <c r="CQ978">
        <v>2169.85</v>
      </c>
      <c r="CR978">
        <v>2126.94</v>
      </c>
      <c r="CS978">
        <v>190.39</v>
      </c>
      <c r="CT978">
        <v>729.83</v>
      </c>
    </row>
    <row r="979" spans="1:98" x14ac:dyDescent="0.45">
      <c r="A979" s="1">
        <v>43250</v>
      </c>
      <c r="B979">
        <v>82973.06</v>
      </c>
      <c r="C979">
        <v>72002.63</v>
      </c>
      <c r="D979">
        <v>2338.0700000000002</v>
      </c>
      <c r="E979">
        <v>78016.56</v>
      </c>
      <c r="F979">
        <v>1146.8699999999999</v>
      </c>
      <c r="G979">
        <v>3751.24</v>
      </c>
      <c r="H979">
        <v>69685.25</v>
      </c>
      <c r="I979">
        <v>6844.57</v>
      </c>
      <c r="J979">
        <v>339.29</v>
      </c>
      <c r="K979">
        <v>166371.9</v>
      </c>
      <c r="L979">
        <v>44995.27</v>
      </c>
      <c r="M979">
        <v>836.64</v>
      </c>
      <c r="N979">
        <v>3247.37</v>
      </c>
      <c r="O979">
        <v>136722.29999999999</v>
      </c>
      <c r="P979">
        <v>12681.18</v>
      </c>
      <c r="Q979">
        <v>28971.66</v>
      </c>
      <c r="R979">
        <v>8800.1</v>
      </c>
      <c r="S979">
        <v>16272</v>
      </c>
      <c r="T979">
        <v>11672.87</v>
      </c>
      <c r="U979">
        <v>68154.94</v>
      </c>
      <c r="V979">
        <v>10509.14</v>
      </c>
      <c r="W979">
        <v>12663.14</v>
      </c>
      <c r="X979">
        <v>20555.98</v>
      </c>
      <c r="Y979">
        <v>37369.120000000003</v>
      </c>
      <c r="Z979">
        <v>1169.67</v>
      </c>
      <c r="AA979">
        <v>7002.38</v>
      </c>
      <c r="AB979">
        <v>3016.8</v>
      </c>
      <c r="AC979">
        <v>668.15</v>
      </c>
      <c r="AD979">
        <v>7296.45</v>
      </c>
      <c r="AE979">
        <v>22017.35</v>
      </c>
      <c r="AF979">
        <v>21039.73</v>
      </c>
      <c r="AG979">
        <v>118058.1</v>
      </c>
      <c r="AH979">
        <v>11478.21</v>
      </c>
      <c r="AI979">
        <v>16651.310000000001</v>
      </c>
      <c r="AJ979">
        <v>3962.04</v>
      </c>
      <c r="AK979">
        <v>396.17</v>
      </c>
      <c r="AL979">
        <v>792771.9</v>
      </c>
      <c r="AM979">
        <v>10212.450000000001</v>
      </c>
      <c r="AN979">
        <v>204240.8</v>
      </c>
      <c r="AO979">
        <v>12271.13</v>
      </c>
      <c r="AP979">
        <v>5203.59</v>
      </c>
      <c r="AQ979">
        <v>6866.13</v>
      </c>
      <c r="AR979">
        <v>267</v>
      </c>
      <c r="AS979">
        <v>2147.7600000000002</v>
      </c>
      <c r="AT979">
        <v>31801.95</v>
      </c>
      <c r="AU979">
        <v>17268.759999999998</v>
      </c>
      <c r="AV979">
        <v>495.13</v>
      </c>
      <c r="AW979">
        <v>10634.17</v>
      </c>
      <c r="AX979">
        <v>154244.79999999999</v>
      </c>
      <c r="AY979">
        <v>7519.89</v>
      </c>
      <c r="AZ979">
        <v>3077.06</v>
      </c>
      <c r="BA979">
        <v>66722.25</v>
      </c>
      <c r="BB979">
        <v>21056.17</v>
      </c>
      <c r="BC979">
        <v>2194.9299999999998</v>
      </c>
      <c r="BD979">
        <v>14072.7</v>
      </c>
      <c r="BE979">
        <v>82932.63</v>
      </c>
      <c r="BF979">
        <v>9232.8799999999992</v>
      </c>
      <c r="BG979">
        <v>20673.93</v>
      </c>
      <c r="BH979">
        <v>15426.02</v>
      </c>
      <c r="BI979">
        <v>13423.43</v>
      </c>
      <c r="BJ979">
        <v>135168.5</v>
      </c>
      <c r="BK979">
        <v>2835.79</v>
      </c>
      <c r="BL979">
        <v>7858.83</v>
      </c>
      <c r="BM979">
        <v>14199.55</v>
      </c>
      <c r="BN979">
        <v>11911.76</v>
      </c>
      <c r="BO979">
        <v>33215.21</v>
      </c>
      <c r="BP979">
        <v>9309.4699999999993</v>
      </c>
      <c r="BQ979">
        <v>5603.05</v>
      </c>
      <c r="BR979">
        <v>2608.88</v>
      </c>
      <c r="BS979">
        <v>18452.91</v>
      </c>
      <c r="BT979">
        <v>3318.75</v>
      </c>
      <c r="BU979">
        <v>18841.84</v>
      </c>
      <c r="BV979">
        <v>19458.599999999999</v>
      </c>
      <c r="BW979">
        <v>29549.61</v>
      </c>
      <c r="BX979">
        <v>11439.5</v>
      </c>
      <c r="BY979">
        <v>33519.32</v>
      </c>
      <c r="BZ979">
        <v>36316.980000000003</v>
      </c>
      <c r="CA979">
        <v>194123.1</v>
      </c>
      <c r="CB979">
        <v>204433.1</v>
      </c>
      <c r="CC979">
        <v>4400.0200000000004</v>
      </c>
      <c r="CD979">
        <v>20124.54</v>
      </c>
      <c r="CE979">
        <v>251.11</v>
      </c>
      <c r="CF979">
        <v>994.64</v>
      </c>
      <c r="CG979">
        <v>70.5</v>
      </c>
      <c r="CH979">
        <v>1315.95</v>
      </c>
      <c r="CI979">
        <v>131.61000000000001</v>
      </c>
      <c r="CJ979">
        <v>490.87</v>
      </c>
      <c r="CK979">
        <v>12243.81</v>
      </c>
      <c r="CL979">
        <v>297.97000000000003</v>
      </c>
      <c r="CM979">
        <v>358.08</v>
      </c>
      <c r="CN979">
        <v>506.76</v>
      </c>
      <c r="CO979">
        <v>31276.32</v>
      </c>
      <c r="CP979">
        <v>107435.3</v>
      </c>
      <c r="CQ979">
        <v>2176.89</v>
      </c>
      <c r="CR979">
        <v>2145.66</v>
      </c>
      <c r="CS979">
        <v>191.73</v>
      </c>
      <c r="CT979">
        <v>731.42</v>
      </c>
    </row>
    <row r="980" spans="1:98" x14ac:dyDescent="0.45">
      <c r="A980" s="1">
        <v>43251</v>
      </c>
      <c r="B980">
        <v>83214.63</v>
      </c>
      <c r="C980">
        <v>71376.19</v>
      </c>
      <c r="D980">
        <v>2316.59</v>
      </c>
      <c r="E980">
        <v>78609.38</v>
      </c>
      <c r="F980">
        <v>1136.05</v>
      </c>
      <c r="G980">
        <v>3688.15</v>
      </c>
      <c r="H980">
        <v>69445.56</v>
      </c>
      <c r="I980">
        <v>6796.86</v>
      </c>
      <c r="J980">
        <v>337.5</v>
      </c>
      <c r="K980">
        <v>164786.4</v>
      </c>
      <c r="L980">
        <v>44844.08</v>
      </c>
      <c r="M980">
        <v>825.56</v>
      </c>
      <c r="N980">
        <v>3185.23</v>
      </c>
      <c r="O980">
        <v>134420.6</v>
      </c>
      <c r="P980">
        <v>12585.5</v>
      </c>
      <c r="Q980">
        <v>28518.33</v>
      </c>
      <c r="R980">
        <v>8599.14</v>
      </c>
      <c r="S980">
        <v>16420.169999999998</v>
      </c>
      <c r="T980">
        <v>11528.5</v>
      </c>
      <c r="U980">
        <v>67932.25</v>
      </c>
      <c r="V980">
        <v>10477.459999999999</v>
      </c>
      <c r="W980">
        <v>12407.48</v>
      </c>
      <c r="X980">
        <v>20156.03</v>
      </c>
      <c r="Y980">
        <v>37074.11</v>
      </c>
      <c r="Z980">
        <v>1150.6300000000001</v>
      </c>
      <c r="AA980">
        <v>6966.66</v>
      </c>
      <c r="AB980">
        <v>2983.04</v>
      </c>
      <c r="AC980">
        <v>668.25</v>
      </c>
      <c r="AD980">
        <v>7213.96</v>
      </c>
      <c r="AE980">
        <v>21947.11</v>
      </c>
      <c r="AF980">
        <v>21108.48</v>
      </c>
      <c r="AG980">
        <v>116709.9</v>
      </c>
      <c r="AH980">
        <v>11429.04</v>
      </c>
      <c r="AI980">
        <v>16598.650000000001</v>
      </c>
      <c r="AJ980">
        <v>3936.88</v>
      </c>
      <c r="AK980">
        <v>390.5</v>
      </c>
      <c r="AL980">
        <v>790483.8</v>
      </c>
      <c r="AM980">
        <v>10197.19</v>
      </c>
      <c r="AN980">
        <v>202480.1</v>
      </c>
      <c r="AO980">
        <v>12134.19</v>
      </c>
      <c r="AP980">
        <v>5203.01</v>
      </c>
      <c r="AQ980">
        <v>6962.74</v>
      </c>
      <c r="AR980">
        <v>265.7</v>
      </c>
      <c r="AS980">
        <v>2117.65</v>
      </c>
      <c r="AT980">
        <v>31015.23</v>
      </c>
      <c r="AU980">
        <v>17075.599999999999</v>
      </c>
      <c r="AV980">
        <v>492.34</v>
      </c>
      <c r="AW980">
        <v>10215.18</v>
      </c>
      <c r="AX980">
        <v>154073.29999999999</v>
      </c>
      <c r="AY980">
        <v>7465.01</v>
      </c>
      <c r="AZ980">
        <v>3077.06</v>
      </c>
      <c r="BA980">
        <v>66325</v>
      </c>
      <c r="BB980">
        <v>20962.98</v>
      </c>
      <c r="BC980">
        <v>2213.5300000000002</v>
      </c>
      <c r="BD980">
        <v>14094.46</v>
      </c>
      <c r="BE980">
        <v>82350.94</v>
      </c>
      <c r="BF980">
        <v>9270.9599999999991</v>
      </c>
      <c r="BG980">
        <v>20541.45</v>
      </c>
      <c r="BH980">
        <v>15374.66</v>
      </c>
      <c r="BI980">
        <v>13293.23</v>
      </c>
      <c r="BJ980">
        <v>133138.29999999999</v>
      </c>
      <c r="BK980">
        <v>2815.91</v>
      </c>
      <c r="BL980">
        <v>7678.34</v>
      </c>
      <c r="BM980">
        <v>14133.89</v>
      </c>
      <c r="BN980">
        <v>11947.61</v>
      </c>
      <c r="BO980">
        <v>32774.050000000003</v>
      </c>
      <c r="BP980">
        <v>9279.86</v>
      </c>
      <c r="BQ980">
        <v>5537.73</v>
      </c>
      <c r="BR980">
        <v>2586.7600000000002</v>
      </c>
      <c r="BS980">
        <v>18518.900000000001</v>
      </c>
      <c r="BT980">
        <v>3293.27</v>
      </c>
      <c r="BU980">
        <v>18712.37</v>
      </c>
      <c r="BV980">
        <v>19184.39</v>
      </c>
      <c r="BW980">
        <v>29387.47</v>
      </c>
      <c r="BX980">
        <v>11445.64</v>
      </c>
      <c r="BY980">
        <v>32744.07</v>
      </c>
      <c r="BZ980">
        <v>35919.86</v>
      </c>
      <c r="CA980">
        <v>191404.6</v>
      </c>
      <c r="CB980">
        <v>200593.3</v>
      </c>
      <c r="CC980">
        <v>4362.3900000000003</v>
      </c>
      <c r="CD980">
        <v>19888.419999999998</v>
      </c>
      <c r="CE980">
        <v>248.67</v>
      </c>
      <c r="CF980">
        <v>995.25</v>
      </c>
      <c r="CG980">
        <v>71.010000000000005</v>
      </c>
      <c r="CH980">
        <v>1313.5</v>
      </c>
      <c r="CI980">
        <v>148.56</v>
      </c>
      <c r="CJ980">
        <v>501.62</v>
      </c>
      <c r="CK980">
        <v>12272.44</v>
      </c>
      <c r="CL980">
        <v>294.89</v>
      </c>
      <c r="CM980">
        <v>343.93</v>
      </c>
      <c r="CN980">
        <v>509.4</v>
      </c>
      <c r="CO980">
        <v>31432.9</v>
      </c>
      <c r="CP980">
        <v>105490.8</v>
      </c>
      <c r="CQ980">
        <v>2166.5500000000002</v>
      </c>
      <c r="CR980">
        <v>2190.5300000000002</v>
      </c>
      <c r="CS980">
        <v>194.82</v>
      </c>
      <c r="CT980">
        <v>715.25</v>
      </c>
    </row>
    <row r="981" spans="1:98" x14ac:dyDescent="0.45">
      <c r="A981" s="1">
        <v>43252</v>
      </c>
      <c r="B981">
        <v>83823.31</v>
      </c>
      <c r="C981">
        <v>72397</v>
      </c>
      <c r="D981">
        <v>2327.08</v>
      </c>
      <c r="E981">
        <v>79249.56</v>
      </c>
      <c r="F981">
        <v>1140.67</v>
      </c>
      <c r="G981">
        <v>3742.51</v>
      </c>
      <c r="H981">
        <v>70972.75</v>
      </c>
      <c r="I981">
        <v>6793.4</v>
      </c>
      <c r="J981">
        <v>340.7</v>
      </c>
      <c r="K981">
        <v>165209.1</v>
      </c>
      <c r="L981">
        <v>45652.800000000003</v>
      </c>
      <c r="M981">
        <v>828.58</v>
      </c>
      <c r="N981">
        <v>3194.59</v>
      </c>
      <c r="O981">
        <v>136161.29999999999</v>
      </c>
      <c r="P981">
        <v>12707.49</v>
      </c>
      <c r="Q981">
        <v>29031.19</v>
      </c>
      <c r="R981">
        <v>8690.2800000000007</v>
      </c>
      <c r="S981">
        <v>16495.3</v>
      </c>
      <c r="T981">
        <v>11678.25</v>
      </c>
      <c r="U981">
        <v>69443.25</v>
      </c>
      <c r="V981">
        <v>10506.7</v>
      </c>
      <c r="W981">
        <v>12328.81</v>
      </c>
      <c r="X981">
        <v>20421.98</v>
      </c>
      <c r="Y981">
        <v>37028.339999999997</v>
      </c>
      <c r="Z981">
        <v>1175.18</v>
      </c>
      <c r="AA981">
        <v>6958.96</v>
      </c>
      <c r="AB981">
        <v>3020.02</v>
      </c>
      <c r="AC981">
        <v>674.17</v>
      </c>
      <c r="AD981">
        <v>7267.93</v>
      </c>
      <c r="AE981">
        <v>22106.5</v>
      </c>
      <c r="AF981">
        <v>20760.939999999999</v>
      </c>
      <c r="AG981">
        <v>117728.3</v>
      </c>
      <c r="AH981">
        <v>11581.65</v>
      </c>
      <c r="AI981">
        <v>16956.05</v>
      </c>
      <c r="AJ981">
        <v>3942.47</v>
      </c>
      <c r="AK981">
        <v>394.77</v>
      </c>
      <c r="AL981">
        <v>793873.7</v>
      </c>
      <c r="AM981">
        <v>10305.77</v>
      </c>
      <c r="AN981">
        <v>209376.1</v>
      </c>
      <c r="AO981">
        <v>12300.55</v>
      </c>
      <c r="AP981">
        <v>5250.05</v>
      </c>
      <c r="AQ981">
        <v>6947.18</v>
      </c>
      <c r="AR981">
        <v>268.29000000000002</v>
      </c>
      <c r="AS981">
        <v>2131.7199999999998</v>
      </c>
      <c r="AT981">
        <v>31282.91</v>
      </c>
      <c r="AU981">
        <v>17092.68</v>
      </c>
      <c r="AV981">
        <v>499.52</v>
      </c>
      <c r="AW981">
        <v>10324.76</v>
      </c>
      <c r="AX981">
        <v>157112.9</v>
      </c>
      <c r="AY981">
        <v>7554.34</v>
      </c>
      <c r="AZ981">
        <v>3119.69</v>
      </c>
      <c r="BA981">
        <v>67396.56</v>
      </c>
      <c r="BB981">
        <v>21234.78</v>
      </c>
      <c r="BC981">
        <v>2231.67</v>
      </c>
      <c r="BD981">
        <v>14245.12</v>
      </c>
      <c r="BE981">
        <v>83461.440000000002</v>
      </c>
      <c r="BF981">
        <v>9181.36</v>
      </c>
      <c r="BG981">
        <v>20541.45</v>
      </c>
      <c r="BH981">
        <v>15511.59</v>
      </c>
      <c r="BI981">
        <v>13470.77</v>
      </c>
      <c r="BJ981">
        <v>133090.5</v>
      </c>
      <c r="BK981">
        <v>2800.14</v>
      </c>
      <c r="BL981">
        <v>7707.72</v>
      </c>
      <c r="BM981">
        <v>14253.05</v>
      </c>
      <c r="BN981">
        <v>12131.64</v>
      </c>
      <c r="BO981">
        <v>33065.03</v>
      </c>
      <c r="BP981">
        <v>9440.42</v>
      </c>
      <c r="BQ981">
        <v>5561.12</v>
      </c>
      <c r="BR981">
        <v>2596.12</v>
      </c>
      <c r="BS981">
        <v>18230.189999999999</v>
      </c>
      <c r="BT981">
        <v>3308.56</v>
      </c>
      <c r="BU981">
        <v>18644.63</v>
      </c>
      <c r="BV981">
        <v>19265.64</v>
      </c>
      <c r="BW981">
        <v>30083.7</v>
      </c>
      <c r="BX981">
        <v>11741.21</v>
      </c>
      <c r="BY981">
        <v>33698.230000000003</v>
      </c>
      <c r="BZ981">
        <v>36204.75</v>
      </c>
      <c r="CA981">
        <v>192862.9</v>
      </c>
      <c r="CB981">
        <v>201686.9</v>
      </c>
      <c r="CC981">
        <v>4482.8500000000004</v>
      </c>
      <c r="CD981">
        <v>20106.38</v>
      </c>
      <c r="CE981">
        <v>244.42</v>
      </c>
      <c r="CF981">
        <v>996.24</v>
      </c>
      <c r="CG981">
        <v>71.95</v>
      </c>
      <c r="CH981">
        <v>1340.07</v>
      </c>
      <c r="CI981">
        <v>150.30000000000001</v>
      </c>
      <c r="CJ981">
        <v>507.4</v>
      </c>
      <c r="CK981">
        <v>12100.67</v>
      </c>
      <c r="CL981">
        <v>297.07</v>
      </c>
      <c r="CM981">
        <v>340.84</v>
      </c>
      <c r="CN981">
        <v>514.24</v>
      </c>
      <c r="CO981">
        <v>31982.76</v>
      </c>
      <c r="CP981">
        <v>106285.5</v>
      </c>
      <c r="CQ981">
        <v>2226.89</v>
      </c>
      <c r="CR981">
        <v>2260.23</v>
      </c>
      <c r="CS981">
        <v>201.01</v>
      </c>
      <c r="CT981">
        <v>717.52</v>
      </c>
    </row>
    <row r="982" spans="1:98" x14ac:dyDescent="0.45">
      <c r="A982" s="1">
        <v>43255</v>
      </c>
      <c r="B982">
        <v>85035.06</v>
      </c>
      <c r="C982">
        <v>73104.63</v>
      </c>
      <c r="D982">
        <v>2344.9499999999998</v>
      </c>
      <c r="E982">
        <v>79889.69</v>
      </c>
      <c r="F982">
        <v>1145.4100000000001</v>
      </c>
      <c r="G982">
        <v>3743.76</v>
      </c>
      <c r="H982">
        <v>71695.69</v>
      </c>
      <c r="I982">
        <v>6876.38</v>
      </c>
      <c r="J982">
        <v>343.83</v>
      </c>
      <c r="K982">
        <v>165367.70000000001</v>
      </c>
      <c r="L982">
        <v>46034.36</v>
      </c>
      <c r="M982">
        <v>824.57</v>
      </c>
      <c r="N982">
        <v>3195.26</v>
      </c>
      <c r="O982">
        <v>137691.9</v>
      </c>
      <c r="P982">
        <v>12305.67</v>
      </c>
      <c r="Q982">
        <v>28834.29</v>
      </c>
      <c r="R982">
        <v>8632.5400000000009</v>
      </c>
      <c r="S982">
        <v>16413.91</v>
      </c>
      <c r="T982">
        <v>11683.64</v>
      </c>
      <c r="U982">
        <v>69316</v>
      </c>
      <c r="V982">
        <v>10596.86</v>
      </c>
      <c r="W982">
        <v>12332.75</v>
      </c>
      <c r="X982">
        <v>20681.849999999999</v>
      </c>
      <c r="Y982">
        <v>38833.980000000003</v>
      </c>
      <c r="Z982">
        <v>1182.98</v>
      </c>
      <c r="AA982">
        <v>7020.59</v>
      </c>
      <c r="AB982">
        <v>3020.02</v>
      </c>
      <c r="AC982">
        <v>674.77</v>
      </c>
      <c r="AD982">
        <v>7282.19</v>
      </c>
      <c r="AE982">
        <v>21874.17</v>
      </c>
      <c r="AF982">
        <v>20659.09</v>
      </c>
      <c r="AG982">
        <v>117224.9</v>
      </c>
      <c r="AH982">
        <v>11905.53</v>
      </c>
      <c r="AI982">
        <v>17431.919999999998</v>
      </c>
      <c r="AJ982">
        <v>3833.42</v>
      </c>
      <c r="AK982">
        <v>397.43</v>
      </c>
      <c r="AL982">
        <v>810865.6</v>
      </c>
      <c r="AM982">
        <v>10368.9</v>
      </c>
      <c r="AN982">
        <v>208459.1</v>
      </c>
      <c r="AO982">
        <v>12370.54</v>
      </c>
      <c r="AP982">
        <v>5265.73</v>
      </c>
      <c r="AQ982">
        <v>6965.2</v>
      </c>
      <c r="AR982">
        <v>267.64</v>
      </c>
      <c r="AS982">
        <v>2142.09</v>
      </c>
      <c r="AT982">
        <v>31857.45</v>
      </c>
      <c r="AU982">
        <v>17206.509999999998</v>
      </c>
      <c r="AV982">
        <v>495.98</v>
      </c>
      <c r="AW982">
        <v>10329.6</v>
      </c>
      <c r="AX982">
        <v>158484.79999999999</v>
      </c>
      <c r="AY982">
        <v>7609.98</v>
      </c>
      <c r="AZ982">
        <v>3127.68</v>
      </c>
      <c r="BA982">
        <v>68387.69</v>
      </c>
      <c r="BB982">
        <v>21289.13</v>
      </c>
      <c r="BC982">
        <v>2247.44</v>
      </c>
      <c r="BD982">
        <v>14288.64</v>
      </c>
      <c r="BE982">
        <v>83408.56</v>
      </c>
      <c r="BF982">
        <v>9080.56</v>
      </c>
      <c r="BG982">
        <v>20514.810000000001</v>
      </c>
      <c r="BH982">
        <v>15597.18</v>
      </c>
      <c r="BI982">
        <v>13393.84</v>
      </c>
      <c r="BJ982">
        <v>133807.1</v>
      </c>
      <c r="BK982">
        <v>2821.31</v>
      </c>
      <c r="BL982">
        <v>7784.32</v>
      </c>
      <c r="BM982">
        <v>14277.37</v>
      </c>
      <c r="BN982">
        <v>12167.49</v>
      </c>
      <c r="BO982">
        <v>33263.71</v>
      </c>
      <c r="BP982">
        <v>9668.01</v>
      </c>
      <c r="BQ982">
        <v>5569.99</v>
      </c>
      <c r="BR982">
        <v>2625.51</v>
      </c>
      <c r="BS982">
        <v>18118.830000000002</v>
      </c>
      <c r="BT982">
        <v>3302.44</v>
      </c>
      <c r="BU982">
        <v>18405.27</v>
      </c>
      <c r="BV982">
        <v>19319.810000000001</v>
      </c>
      <c r="BW982">
        <v>30240.84</v>
      </c>
      <c r="BX982">
        <v>11837.35</v>
      </c>
      <c r="BY982">
        <v>32789.949999999997</v>
      </c>
      <c r="BZ982">
        <v>36342.879999999997</v>
      </c>
      <c r="CA982">
        <v>193877.4</v>
      </c>
      <c r="CB982">
        <v>207592.4</v>
      </c>
      <c r="CC982">
        <v>4537</v>
      </c>
      <c r="CD982">
        <v>20258.95</v>
      </c>
      <c r="CE982">
        <v>245.14</v>
      </c>
      <c r="CF982">
        <v>1013.14</v>
      </c>
      <c r="CG982">
        <v>72.12</v>
      </c>
      <c r="CH982">
        <v>1344.62</v>
      </c>
      <c r="CI982">
        <v>152.31</v>
      </c>
      <c r="CJ982">
        <v>505.55</v>
      </c>
      <c r="CK982">
        <v>11987.74</v>
      </c>
      <c r="CL982">
        <v>298.72000000000003</v>
      </c>
      <c r="CM982">
        <v>344.49</v>
      </c>
      <c r="CN982">
        <v>513.48</v>
      </c>
      <c r="CO982">
        <v>31869.88</v>
      </c>
      <c r="CP982">
        <v>107029.5</v>
      </c>
      <c r="CQ982">
        <v>2172.0100000000002</v>
      </c>
      <c r="CR982">
        <v>2296.15</v>
      </c>
      <c r="CS982">
        <v>204.57</v>
      </c>
      <c r="CT982">
        <v>734.27</v>
      </c>
    </row>
    <row r="983" spans="1:98" x14ac:dyDescent="0.45">
      <c r="A983" s="1">
        <v>43256</v>
      </c>
      <c r="B983">
        <v>86622.13</v>
      </c>
      <c r="C983">
        <v>73116.19</v>
      </c>
      <c r="D983">
        <v>2355.77</v>
      </c>
      <c r="E983">
        <v>79687.88</v>
      </c>
      <c r="F983">
        <v>1138.73</v>
      </c>
      <c r="G983">
        <v>3737.02</v>
      </c>
      <c r="H983">
        <v>70261.31</v>
      </c>
      <c r="I983">
        <v>6866.7</v>
      </c>
      <c r="J983">
        <v>344.21</v>
      </c>
      <c r="K983">
        <v>164257.9</v>
      </c>
      <c r="L983">
        <v>46389.52</v>
      </c>
      <c r="M983">
        <v>822.28</v>
      </c>
      <c r="N983">
        <v>3205.28</v>
      </c>
      <c r="O983">
        <v>137451.4</v>
      </c>
      <c r="P983">
        <v>12418.08</v>
      </c>
      <c r="Q983">
        <v>28848.02</v>
      </c>
      <c r="R983">
        <v>8661.41</v>
      </c>
      <c r="S983">
        <v>16272</v>
      </c>
      <c r="T983">
        <v>11617.93</v>
      </c>
      <c r="U983">
        <v>69459.13</v>
      </c>
      <c r="V983">
        <v>10504.27</v>
      </c>
      <c r="W983">
        <v>12250.14</v>
      </c>
      <c r="X983">
        <v>20726.52</v>
      </c>
      <c r="Y983">
        <v>39927.53</v>
      </c>
      <c r="Z983">
        <v>1165.31</v>
      </c>
      <c r="AA983">
        <v>6999.58</v>
      </c>
      <c r="AB983">
        <v>2991.26</v>
      </c>
      <c r="AC983">
        <v>668.95</v>
      </c>
      <c r="AD983">
        <v>7400.32</v>
      </c>
      <c r="AE983">
        <v>21795.83</v>
      </c>
      <c r="AF983">
        <v>20419.39</v>
      </c>
      <c r="AG983">
        <v>116357</v>
      </c>
      <c r="AH983">
        <v>11880.09</v>
      </c>
      <c r="AI983">
        <v>17446.39</v>
      </c>
      <c r="AJ983">
        <v>3858.59</v>
      </c>
      <c r="AK983">
        <v>394.75</v>
      </c>
      <c r="AL983">
        <v>813323.3</v>
      </c>
      <c r="AM983">
        <v>10359.530000000001</v>
      </c>
      <c r="AN983">
        <v>207358.7</v>
      </c>
      <c r="AO983">
        <v>12322.87</v>
      </c>
      <c r="AP983">
        <v>5204.47</v>
      </c>
      <c r="AQ983">
        <v>6944.73</v>
      </c>
      <c r="AR983">
        <v>267.27999999999997</v>
      </c>
      <c r="AS983">
        <v>2154.54</v>
      </c>
      <c r="AT983">
        <v>31828.07</v>
      </c>
      <c r="AU983">
        <v>17127.04</v>
      </c>
      <c r="AV983">
        <v>496.73</v>
      </c>
      <c r="AW983">
        <v>10205.51</v>
      </c>
      <c r="AX983">
        <v>159295.29999999999</v>
      </c>
      <c r="AY983">
        <v>7615.27</v>
      </c>
      <c r="AZ983">
        <v>3151.66</v>
      </c>
      <c r="BA983">
        <v>68591.5</v>
      </c>
      <c r="BB983">
        <v>21161</v>
      </c>
      <c r="BC983">
        <v>2221.7800000000002</v>
      </c>
      <c r="BD983">
        <v>14313.75</v>
      </c>
      <c r="BE983">
        <v>83073.63</v>
      </c>
      <c r="BF983">
        <v>9055.93</v>
      </c>
      <c r="BG983">
        <v>20533.259999999998</v>
      </c>
      <c r="BH983">
        <v>15592.9</v>
      </c>
      <c r="BI983">
        <v>13326.77</v>
      </c>
      <c r="BJ983">
        <v>134547.5</v>
      </c>
      <c r="BK983">
        <v>2810.23</v>
      </c>
      <c r="BL983">
        <v>7762.29</v>
      </c>
      <c r="BM983">
        <v>14343.03</v>
      </c>
      <c r="BN983">
        <v>12241.58</v>
      </c>
      <c r="BO983">
        <v>33363.83</v>
      </c>
      <c r="BP983">
        <v>9569.7999999999993</v>
      </c>
      <c r="BQ983">
        <v>5561.12</v>
      </c>
      <c r="BR983">
        <v>2630.51</v>
      </c>
      <c r="BS983">
        <v>18052.84</v>
      </c>
      <c r="BT983">
        <v>3329.95</v>
      </c>
      <c r="BU983">
        <v>18476.02</v>
      </c>
      <c r="BV983">
        <v>18849.25</v>
      </c>
      <c r="BW983">
        <v>30574.33</v>
      </c>
      <c r="BX983">
        <v>12033.72</v>
      </c>
      <c r="BY983">
        <v>32670.68</v>
      </c>
      <c r="BZ983">
        <v>36245.040000000001</v>
      </c>
      <c r="CA983">
        <v>193718.9</v>
      </c>
      <c r="CB983">
        <v>205648.3</v>
      </c>
      <c r="CC983">
        <v>4574.3999999999996</v>
      </c>
      <c r="CD983">
        <v>20193.560000000001</v>
      </c>
      <c r="CE983">
        <v>242.32</v>
      </c>
      <c r="CF983">
        <v>1016.87</v>
      </c>
      <c r="CG983">
        <v>71.69</v>
      </c>
      <c r="CH983">
        <v>1348.76</v>
      </c>
      <c r="CI983">
        <v>151.03</v>
      </c>
      <c r="CJ983">
        <v>504.66</v>
      </c>
      <c r="CK983">
        <v>11889.13</v>
      </c>
      <c r="CL983">
        <v>294.82</v>
      </c>
      <c r="CM983">
        <v>344.98</v>
      </c>
      <c r="CN983">
        <v>517.15</v>
      </c>
      <c r="CO983">
        <v>31556.71</v>
      </c>
      <c r="CP983">
        <v>106336.3</v>
      </c>
      <c r="CQ983">
        <v>2186.8000000000002</v>
      </c>
      <c r="CR983">
        <v>2292.13</v>
      </c>
      <c r="CS983">
        <v>204.63</v>
      </c>
      <c r="CT983">
        <v>728.7</v>
      </c>
    </row>
    <row r="984" spans="1:98" x14ac:dyDescent="0.45">
      <c r="A984" s="1">
        <v>43257</v>
      </c>
      <c r="B984">
        <v>86591.44</v>
      </c>
      <c r="C984">
        <v>73707.81</v>
      </c>
      <c r="D984">
        <v>2372.33</v>
      </c>
      <c r="E984">
        <v>80082.06</v>
      </c>
      <c r="F984">
        <v>1130.3399999999999</v>
      </c>
      <c r="G984">
        <v>3765.2</v>
      </c>
      <c r="H984">
        <v>70965</v>
      </c>
      <c r="I984">
        <v>6981.48</v>
      </c>
      <c r="J984">
        <v>344.85</v>
      </c>
      <c r="K984">
        <v>170547.1</v>
      </c>
      <c r="L984">
        <v>46550.3</v>
      </c>
      <c r="M984">
        <v>836.16</v>
      </c>
      <c r="N984">
        <v>3234.68</v>
      </c>
      <c r="O984">
        <v>141825.79999999999</v>
      </c>
      <c r="P984">
        <v>12657.26</v>
      </c>
      <c r="Q984">
        <v>29368.9</v>
      </c>
      <c r="R984">
        <v>8859.5300000000007</v>
      </c>
      <c r="S984">
        <v>16443.13</v>
      </c>
      <c r="T984">
        <v>11889.41</v>
      </c>
      <c r="U984">
        <v>70397.56</v>
      </c>
      <c r="V984">
        <v>10589.55</v>
      </c>
      <c r="W984">
        <v>12305.21</v>
      </c>
      <c r="X984">
        <v>20870.66</v>
      </c>
      <c r="Y984">
        <v>39622.35</v>
      </c>
      <c r="Z984">
        <v>1191.25</v>
      </c>
      <c r="AA984">
        <v>7137.55</v>
      </c>
      <c r="AB984">
        <v>3085.76</v>
      </c>
      <c r="AC984">
        <v>683.68</v>
      </c>
      <c r="AD984">
        <v>7463.46</v>
      </c>
      <c r="AE984">
        <v>22168.639999999999</v>
      </c>
      <c r="AF984">
        <v>20013.05</v>
      </c>
      <c r="AG984">
        <v>116594.3</v>
      </c>
      <c r="AH984">
        <v>12203.98</v>
      </c>
      <c r="AI984">
        <v>17451.650000000001</v>
      </c>
      <c r="AJ984">
        <v>3813.85</v>
      </c>
      <c r="AK984">
        <v>401.48</v>
      </c>
      <c r="AL984">
        <v>820314.9</v>
      </c>
      <c r="AM984">
        <v>10536.8</v>
      </c>
      <c r="AN984">
        <v>209192.8</v>
      </c>
      <c r="AO984">
        <v>12455.75</v>
      </c>
      <c r="AP984">
        <v>5402.76</v>
      </c>
      <c r="AQ984">
        <v>7035.61</v>
      </c>
      <c r="AR984">
        <v>267.76</v>
      </c>
      <c r="AS984">
        <v>2153.8000000000002</v>
      </c>
      <c r="AT984">
        <v>32151.25</v>
      </c>
      <c r="AU984">
        <v>17438.48</v>
      </c>
      <c r="AV984">
        <v>504.76</v>
      </c>
      <c r="AW984">
        <v>10487.52</v>
      </c>
      <c r="AX984">
        <v>159762.9</v>
      </c>
      <c r="AY984">
        <v>7715.95</v>
      </c>
      <c r="AZ984">
        <v>3188.95</v>
      </c>
      <c r="BA984">
        <v>69239.88</v>
      </c>
      <c r="BB984">
        <v>21580.34</v>
      </c>
      <c r="BC984">
        <v>2271.46</v>
      </c>
      <c r="BD984">
        <v>14472.77</v>
      </c>
      <c r="BE984">
        <v>84166.5</v>
      </c>
      <c r="BF984">
        <v>8894.66</v>
      </c>
      <c r="BG984">
        <v>20660.3</v>
      </c>
      <c r="BH984">
        <v>15567.23</v>
      </c>
      <c r="BI984">
        <v>13389.89</v>
      </c>
      <c r="BJ984">
        <v>134499.79999999999</v>
      </c>
      <c r="BK984">
        <v>2807.67</v>
      </c>
      <c r="BL984">
        <v>7802.16</v>
      </c>
      <c r="BM984">
        <v>14552.16</v>
      </c>
      <c r="BN984">
        <v>12373.03</v>
      </c>
      <c r="BO984">
        <v>33309.07</v>
      </c>
      <c r="BP984">
        <v>9653.98</v>
      </c>
      <c r="BQ984">
        <v>5596.05</v>
      </c>
      <c r="BR984">
        <v>2668.29</v>
      </c>
      <c r="BS984">
        <v>17689.88</v>
      </c>
      <c r="BT984">
        <v>3401.28</v>
      </c>
      <c r="BU984">
        <v>18573.88</v>
      </c>
      <c r="BV984">
        <v>19353.66</v>
      </c>
      <c r="BW984">
        <v>30712.23</v>
      </c>
      <c r="BX984">
        <v>12079.75</v>
      </c>
      <c r="BY984">
        <v>32652.33</v>
      </c>
      <c r="BZ984">
        <v>36495.4</v>
      </c>
      <c r="CA984">
        <v>197063.3</v>
      </c>
      <c r="CB984">
        <v>205502.4</v>
      </c>
      <c r="CC984">
        <v>4662.74</v>
      </c>
      <c r="CD984">
        <v>20549.55</v>
      </c>
      <c r="CE984">
        <v>240.26</v>
      </c>
      <c r="CF984">
        <v>1037.58</v>
      </c>
      <c r="CG984">
        <v>71.180000000000007</v>
      </c>
      <c r="CH984">
        <v>1372.29</v>
      </c>
      <c r="CI984">
        <v>152.84</v>
      </c>
      <c r="CJ984">
        <v>500.47</v>
      </c>
      <c r="CK984">
        <v>11633.05</v>
      </c>
      <c r="CL984">
        <v>296.54000000000002</v>
      </c>
      <c r="CM984">
        <v>347.55</v>
      </c>
      <c r="CN984">
        <v>520.24</v>
      </c>
      <c r="CO984">
        <v>31767.91</v>
      </c>
      <c r="CP984">
        <v>106775.9</v>
      </c>
      <c r="CQ984">
        <v>2232.35</v>
      </c>
      <c r="CR984">
        <v>2284.0300000000002</v>
      </c>
      <c r="CS984">
        <v>204.13</v>
      </c>
      <c r="CT984">
        <v>753.75</v>
      </c>
    </row>
    <row r="985" spans="1:98" x14ac:dyDescent="0.45">
      <c r="A985" s="1">
        <v>43258</v>
      </c>
      <c r="B985">
        <v>86262.13</v>
      </c>
      <c r="C985">
        <v>73290.19</v>
      </c>
      <c r="D985">
        <v>2382.9899999999998</v>
      </c>
      <c r="E985">
        <v>78051.25</v>
      </c>
      <c r="F985">
        <v>1132.6500000000001</v>
      </c>
      <c r="G985">
        <v>3792.38</v>
      </c>
      <c r="H985">
        <v>70868.31</v>
      </c>
      <c r="I985">
        <v>7016.74</v>
      </c>
      <c r="J985">
        <v>344.4</v>
      </c>
      <c r="K985">
        <v>169120.1</v>
      </c>
      <c r="L985">
        <v>46425.52</v>
      </c>
      <c r="M985">
        <v>842.97</v>
      </c>
      <c r="N985">
        <v>3274.77</v>
      </c>
      <c r="O985">
        <v>140669.20000000001</v>
      </c>
      <c r="P985">
        <v>12585.5</v>
      </c>
      <c r="Q985">
        <v>29449.03</v>
      </c>
      <c r="R985">
        <v>8847.08</v>
      </c>
      <c r="S985">
        <v>16443.13</v>
      </c>
      <c r="T985">
        <v>11936.81</v>
      </c>
      <c r="U985">
        <v>69427.31</v>
      </c>
      <c r="V985">
        <v>10584.68</v>
      </c>
      <c r="W985">
        <v>12342.58</v>
      </c>
      <c r="X985">
        <v>20809.759999999998</v>
      </c>
      <c r="Y985">
        <v>39851.24</v>
      </c>
      <c r="Z985">
        <v>1196.52</v>
      </c>
      <c r="AA985">
        <v>7176.77</v>
      </c>
      <c r="AB985">
        <v>3090.9</v>
      </c>
      <c r="AC985">
        <v>685.89</v>
      </c>
      <c r="AD985">
        <v>7471.61</v>
      </c>
      <c r="AE985">
        <v>22390.16</v>
      </c>
      <c r="AF985">
        <v>20045.099999999999</v>
      </c>
      <c r="AG985">
        <v>117369.60000000001</v>
      </c>
      <c r="AH985">
        <v>12192.11</v>
      </c>
      <c r="AI985">
        <v>17303.560000000001</v>
      </c>
      <c r="AJ985">
        <v>3853</v>
      </c>
      <c r="AK985">
        <v>403.59</v>
      </c>
      <c r="AL985">
        <v>831247.4</v>
      </c>
      <c r="AM985">
        <v>10593</v>
      </c>
      <c r="AN985">
        <v>204974.4</v>
      </c>
      <c r="AO985">
        <v>12510.53</v>
      </c>
      <c r="AP985">
        <v>5376.13</v>
      </c>
      <c r="AQ985">
        <v>7031.51</v>
      </c>
      <c r="AR985">
        <v>265.86</v>
      </c>
      <c r="AS985">
        <v>2167.54</v>
      </c>
      <c r="AT985">
        <v>32405.87</v>
      </c>
      <c r="AU985">
        <v>18200.97</v>
      </c>
      <c r="AV985">
        <v>504.12</v>
      </c>
      <c r="AW985">
        <v>10477.85</v>
      </c>
      <c r="AX985">
        <v>157253.29999999999</v>
      </c>
      <c r="AY985">
        <v>7761.75</v>
      </c>
      <c r="AZ985">
        <v>3204.94</v>
      </c>
      <c r="BA985">
        <v>69249.13</v>
      </c>
      <c r="BB985">
        <v>21599.75</v>
      </c>
      <c r="BC985">
        <v>2278.5300000000002</v>
      </c>
      <c r="BD985">
        <v>14476.12</v>
      </c>
      <c r="BE985">
        <v>84043.06</v>
      </c>
      <c r="BF985">
        <v>8990.9699999999993</v>
      </c>
      <c r="BG985">
        <v>20727.91</v>
      </c>
      <c r="BH985">
        <v>15614.29</v>
      </c>
      <c r="BI985">
        <v>13705.5</v>
      </c>
      <c r="BJ985">
        <v>135407.4</v>
      </c>
      <c r="BK985">
        <v>2877.41</v>
      </c>
      <c r="BL985">
        <v>7950.13</v>
      </c>
      <c r="BM985">
        <v>14746.71</v>
      </c>
      <c r="BN985">
        <v>12387.37</v>
      </c>
      <c r="BO985">
        <v>33268.400000000001</v>
      </c>
      <c r="BP985">
        <v>9663.34</v>
      </c>
      <c r="BQ985">
        <v>5653.72</v>
      </c>
      <c r="BR985">
        <v>2660.54</v>
      </c>
      <c r="BS985">
        <v>17809.490000000002</v>
      </c>
      <c r="BT985">
        <v>3445.1</v>
      </c>
      <c r="BU985">
        <v>19112.82</v>
      </c>
      <c r="BV985">
        <v>19343.5</v>
      </c>
      <c r="BW985">
        <v>30206.560000000001</v>
      </c>
      <c r="BX985">
        <v>11990.77</v>
      </c>
      <c r="BY985">
        <v>32615.63</v>
      </c>
      <c r="BZ985">
        <v>36714.11</v>
      </c>
      <c r="CA985">
        <v>197324.9</v>
      </c>
      <c r="CB985">
        <v>206450.3</v>
      </c>
      <c r="CC985">
        <v>4578.53</v>
      </c>
      <c r="CD985">
        <v>20941.87</v>
      </c>
      <c r="CE985">
        <v>241.95</v>
      </c>
      <c r="CF985">
        <v>1019.01</v>
      </c>
      <c r="CG985">
        <v>72.63</v>
      </c>
      <c r="CH985">
        <v>1354.58</v>
      </c>
      <c r="CI985">
        <v>154.44</v>
      </c>
      <c r="CJ985">
        <v>492.21</v>
      </c>
      <c r="CK985">
        <v>11687.13</v>
      </c>
      <c r="CL985">
        <v>295.27</v>
      </c>
      <c r="CM985">
        <v>345.26</v>
      </c>
      <c r="CN985">
        <v>514.97</v>
      </c>
      <c r="CO985">
        <v>31545.79</v>
      </c>
      <c r="CP985">
        <v>107536.8</v>
      </c>
      <c r="CQ985">
        <v>2345.6999999999998</v>
      </c>
      <c r="CR985">
        <v>2259.0700000000002</v>
      </c>
      <c r="CS985">
        <v>201.8</v>
      </c>
      <c r="CT985">
        <v>762.24</v>
      </c>
    </row>
    <row r="986" spans="1:98" x14ac:dyDescent="0.45">
      <c r="A986" s="1">
        <v>43259</v>
      </c>
      <c r="B986">
        <v>85990.94</v>
      </c>
      <c r="C986">
        <v>73394.63</v>
      </c>
      <c r="D986">
        <v>2395.77</v>
      </c>
      <c r="E986">
        <v>79218</v>
      </c>
      <c r="F986">
        <v>1138.8499999999999</v>
      </c>
      <c r="G986">
        <v>3786.65</v>
      </c>
      <c r="H986">
        <v>71254.94</v>
      </c>
      <c r="I986">
        <v>6983.55</v>
      </c>
      <c r="J986">
        <v>352.4</v>
      </c>
      <c r="K986">
        <v>169542.9</v>
      </c>
      <c r="L986">
        <v>46003.16</v>
      </c>
      <c r="M986">
        <v>844.87</v>
      </c>
      <c r="N986">
        <v>3286.13</v>
      </c>
      <c r="O986">
        <v>141039.4</v>
      </c>
      <c r="P986">
        <v>12714.66</v>
      </c>
      <c r="Q986">
        <v>29781</v>
      </c>
      <c r="R986">
        <v>8792.17</v>
      </c>
      <c r="S986">
        <v>16499.48</v>
      </c>
      <c r="T986">
        <v>11970.21</v>
      </c>
      <c r="U986">
        <v>69156.94</v>
      </c>
      <c r="V986">
        <v>10708.94</v>
      </c>
      <c r="W986">
        <v>12456.64</v>
      </c>
      <c r="X986">
        <v>20911.27</v>
      </c>
      <c r="Y986">
        <v>39683.39</v>
      </c>
      <c r="Z986">
        <v>1191.25</v>
      </c>
      <c r="AA986">
        <v>7282.53</v>
      </c>
      <c r="AB986">
        <v>3082.68</v>
      </c>
      <c r="AC986">
        <v>686.09</v>
      </c>
      <c r="AD986">
        <v>7449.2</v>
      </c>
      <c r="AE986">
        <v>22584.67</v>
      </c>
      <c r="AF986">
        <v>20098.939999999999</v>
      </c>
      <c r="AG986">
        <v>117213.3</v>
      </c>
      <c r="AH986">
        <v>12193.8</v>
      </c>
      <c r="AI986">
        <v>17262.759999999998</v>
      </c>
      <c r="AJ986">
        <v>3894.94</v>
      </c>
      <c r="AK986">
        <v>403.48</v>
      </c>
      <c r="AL986">
        <v>840400.1</v>
      </c>
      <c r="AM986">
        <v>10520.84</v>
      </c>
      <c r="AN986">
        <v>201929.9</v>
      </c>
      <c r="AO986">
        <v>12584.58</v>
      </c>
      <c r="AP986">
        <v>5378.77</v>
      </c>
      <c r="AQ986">
        <v>7047.89</v>
      </c>
      <c r="AR986">
        <v>266.8</v>
      </c>
      <c r="AS986">
        <v>2169.96</v>
      </c>
      <c r="AT986">
        <v>32715.99</v>
      </c>
      <c r="AU986">
        <v>18139.759999999998</v>
      </c>
      <c r="AV986">
        <v>507.55</v>
      </c>
      <c r="AW986">
        <v>10640.61</v>
      </c>
      <c r="AX986">
        <v>158422.39999999999</v>
      </c>
      <c r="AY986">
        <v>7819.28</v>
      </c>
      <c r="AZ986">
        <v>3223.59</v>
      </c>
      <c r="BA986">
        <v>69378.81</v>
      </c>
      <c r="BB986">
        <v>21619.16</v>
      </c>
      <c r="BC986">
        <v>2283.4699999999998</v>
      </c>
      <c r="BD986">
        <v>14435.95</v>
      </c>
      <c r="BE986">
        <v>84924.38</v>
      </c>
      <c r="BF986">
        <v>8959.61</v>
      </c>
      <c r="BG986">
        <v>21000.43</v>
      </c>
      <c r="BH986">
        <v>15691.32</v>
      </c>
      <c r="BI986">
        <v>13695.64</v>
      </c>
      <c r="BJ986">
        <v>137843.79999999999</v>
      </c>
      <c r="BK986">
        <v>2894.32</v>
      </c>
      <c r="BL986">
        <v>8099.14</v>
      </c>
      <c r="BM986">
        <v>14654.3</v>
      </c>
      <c r="BN986">
        <v>12439.95</v>
      </c>
      <c r="BO986">
        <v>33565.629999999997</v>
      </c>
      <c r="BP986">
        <v>9755.31</v>
      </c>
      <c r="BQ986">
        <v>5639.91</v>
      </c>
      <c r="BR986">
        <v>2670.07</v>
      </c>
      <c r="BS986">
        <v>17850.740000000002</v>
      </c>
      <c r="BT986">
        <v>3447.14</v>
      </c>
      <c r="BU986">
        <v>19034.53</v>
      </c>
      <c r="BV986">
        <v>19160.7</v>
      </c>
      <c r="BW986">
        <v>30137.200000000001</v>
      </c>
      <c r="BX986">
        <v>11837.35</v>
      </c>
      <c r="BY986">
        <v>33147.75</v>
      </c>
      <c r="BZ986">
        <v>36722.74</v>
      </c>
      <c r="CA986">
        <v>198672.2</v>
      </c>
      <c r="CB986">
        <v>205016.4</v>
      </c>
      <c r="CC986">
        <v>4590</v>
      </c>
      <c r="CD986">
        <v>20909.18</v>
      </c>
      <c r="CE986">
        <v>248.29</v>
      </c>
      <c r="CF986">
        <v>1025.8599999999999</v>
      </c>
      <c r="CG986">
        <v>71.739999999999995</v>
      </c>
      <c r="CH986">
        <v>1367.73</v>
      </c>
      <c r="CI986">
        <v>155.28</v>
      </c>
      <c r="CJ986">
        <v>494.61</v>
      </c>
      <c r="CK986">
        <v>11629.87</v>
      </c>
      <c r="CL986">
        <v>298.72000000000003</v>
      </c>
      <c r="CM986">
        <v>349.11</v>
      </c>
      <c r="CN986">
        <v>516.07000000000005</v>
      </c>
      <c r="CO986">
        <v>31746.06</v>
      </c>
      <c r="CP986">
        <v>107198.6</v>
      </c>
      <c r="CQ986">
        <v>2447.42</v>
      </c>
      <c r="CR986">
        <v>2255.67</v>
      </c>
      <c r="CS986">
        <v>201.26</v>
      </c>
      <c r="CT986">
        <v>759.69</v>
      </c>
    </row>
    <row r="987" spans="1:98" x14ac:dyDescent="0.45">
      <c r="A987" s="1">
        <v>43262</v>
      </c>
      <c r="B987">
        <v>86252.94</v>
      </c>
      <c r="C987">
        <v>73232.19</v>
      </c>
      <c r="D987">
        <v>2402.9899999999998</v>
      </c>
      <c r="E987">
        <v>79151.81</v>
      </c>
      <c r="F987">
        <v>1137.75</v>
      </c>
      <c r="G987">
        <v>3786.9</v>
      </c>
      <c r="H987">
        <v>71374.81</v>
      </c>
      <c r="I987">
        <v>6997.38</v>
      </c>
      <c r="J987">
        <v>352.46</v>
      </c>
      <c r="K987">
        <v>169120.1</v>
      </c>
      <c r="L987">
        <v>45890.37</v>
      </c>
      <c r="M987">
        <v>841.94</v>
      </c>
      <c r="N987">
        <v>3294.15</v>
      </c>
      <c r="O987">
        <v>141589.1</v>
      </c>
      <c r="P987">
        <v>12705.09</v>
      </c>
      <c r="Q987">
        <v>29989.35</v>
      </c>
      <c r="R987">
        <v>8847.64</v>
      </c>
      <c r="S987">
        <v>16347.13</v>
      </c>
      <c r="T987">
        <v>11940.05</v>
      </c>
      <c r="U987">
        <v>69491</v>
      </c>
      <c r="V987">
        <v>10752.8</v>
      </c>
      <c r="W987">
        <v>12537.28</v>
      </c>
      <c r="X987">
        <v>20960</v>
      </c>
      <c r="Y987">
        <v>40212.36</v>
      </c>
      <c r="Z987">
        <v>1188.26</v>
      </c>
      <c r="AA987">
        <v>7308.45</v>
      </c>
      <c r="AB987">
        <v>3087.81</v>
      </c>
      <c r="AC987">
        <v>682.48</v>
      </c>
      <c r="AD987">
        <v>7452.25</v>
      </c>
      <c r="AE987">
        <v>22449.599999999999</v>
      </c>
      <c r="AF987">
        <v>19919.48</v>
      </c>
      <c r="AG987">
        <v>116704.2</v>
      </c>
      <c r="AH987">
        <v>12180.23</v>
      </c>
      <c r="AI987">
        <v>17153.509999999998</v>
      </c>
      <c r="AJ987">
        <v>3908.92</v>
      </c>
      <c r="AK987">
        <v>404.69</v>
      </c>
      <c r="AL987">
        <v>845951.1</v>
      </c>
      <c r="AM987">
        <v>10638.43</v>
      </c>
      <c r="AN987">
        <v>199985.8</v>
      </c>
      <c r="AO987">
        <v>12442.57</v>
      </c>
      <c r="AP987">
        <v>5375.35</v>
      </c>
      <c r="AQ987">
        <v>7029.88</v>
      </c>
      <c r="AR987">
        <v>267.37</v>
      </c>
      <c r="AS987">
        <v>2149.6999999999998</v>
      </c>
      <c r="AT987">
        <v>32807.39</v>
      </c>
      <c r="AU987">
        <v>17879.87</v>
      </c>
      <c r="AV987">
        <v>509.58</v>
      </c>
      <c r="AW987">
        <v>10787.26</v>
      </c>
      <c r="AX987">
        <v>157518.29999999999</v>
      </c>
      <c r="AY987">
        <v>7763.64</v>
      </c>
      <c r="AZ987">
        <v>3204.94</v>
      </c>
      <c r="BA987">
        <v>69091.69</v>
      </c>
      <c r="BB987">
        <v>21553.16</v>
      </c>
      <c r="BC987">
        <v>2266.75</v>
      </c>
      <c r="BD987">
        <v>14550.8</v>
      </c>
      <c r="BE987">
        <v>84942.06</v>
      </c>
      <c r="BF987">
        <v>8943.93</v>
      </c>
      <c r="BG987">
        <v>21147.96</v>
      </c>
      <c r="BH987">
        <v>15532.99</v>
      </c>
      <c r="BI987">
        <v>13904.74</v>
      </c>
      <c r="BJ987">
        <v>139133.6</v>
      </c>
      <c r="BK987">
        <v>2904.83</v>
      </c>
      <c r="BL987">
        <v>8135.87</v>
      </c>
      <c r="BM987">
        <v>14574.05</v>
      </c>
      <c r="BN987">
        <v>12296.55</v>
      </c>
      <c r="BO987">
        <v>33252.75</v>
      </c>
      <c r="BP987">
        <v>9716.34</v>
      </c>
      <c r="BQ987">
        <v>5675.66</v>
      </c>
      <c r="BR987">
        <v>2665.55</v>
      </c>
      <c r="BS987">
        <v>17669.259999999998</v>
      </c>
      <c r="BT987">
        <v>3482.8</v>
      </c>
      <c r="BU987">
        <v>19203.14</v>
      </c>
      <c r="BV987">
        <v>19120.07</v>
      </c>
      <c r="BW987">
        <v>30210.74</v>
      </c>
      <c r="BX987">
        <v>11790.3</v>
      </c>
      <c r="BY987">
        <v>33512.44</v>
      </c>
      <c r="BZ987">
        <v>36883.89</v>
      </c>
      <c r="CA987">
        <v>201129.1</v>
      </c>
      <c r="CB987">
        <v>204870.6</v>
      </c>
      <c r="CC987">
        <v>4554.4399999999996</v>
      </c>
      <c r="CD987">
        <v>20960.04</v>
      </c>
      <c r="CE987">
        <v>251.58</v>
      </c>
      <c r="CF987">
        <v>1019.54</v>
      </c>
      <c r="CG987">
        <v>73.010000000000005</v>
      </c>
      <c r="CH987">
        <v>1372.63</v>
      </c>
      <c r="CI987">
        <v>157.38</v>
      </c>
      <c r="CJ987">
        <v>501</v>
      </c>
      <c r="CK987">
        <v>11470.82</v>
      </c>
      <c r="CL987">
        <v>302.10000000000002</v>
      </c>
      <c r="CM987">
        <v>346.82</v>
      </c>
      <c r="CN987">
        <v>513.11</v>
      </c>
      <c r="CO987">
        <v>31531.22</v>
      </c>
      <c r="CP987">
        <v>108314.5</v>
      </c>
      <c r="CQ987">
        <v>2457.34</v>
      </c>
      <c r="CR987">
        <v>2271.98</v>
      </c>
      <c r="CS987">
        <v>202.9</v>
      </c>
      <c r="CT987">
        <v>775.58</v>
      </c>
    </row>
    <row r="988" spans="1:98" x14ac:dyDescent="0.45">
      <c r="A988" s="1">
        <v>43263</v>
      </c>
      <c r="B988">
        <v>86744.63</v>
      </c>
      <c r="C988">
        <v>72988.63</v>
      </c>
      <c r="D988">
        <v>2407.7399999999998</v>
      </c>
      <c r="E988">
        <v>79653.19</v>
      </c>
      <c r="F988">
        <v>1136.3</v>
      </c>
      <c r="G988">
        <v>3796.62</v>
      </c>
      <c r="H988">
        <v>71552.69</v>
      </c>
      <c r="I988">
        <v>6964.88</v>
      </c>
      <c r="J988">
        <v>348.82</v>
      </c>
      <c r="K988">
        <v>171128.4</v>
      </c>
      <c r="L988">
        <v>46142.34</v>
      </c>
      <c r="M988">
        <v>841.68</v>
      </c>
      <c r="N988">
        <v>3261.41</v>
      </c>
      <c r="O988">
        <v>141467</v>
      </c>
      <c r="P988">
        <v>12707.49</v>
      </c>
      <c r="Q988">
        <v>30396.89</v>
      </c>
      <c r="R988">
        <v>8915.01</v>
      </c>
      <c r="S988">
        <v>16167.65</v>
      </c>
      <c r="T988">
        <v>11871.1</v>
      </c>
      <c r="U988">
        <v>69888.63</v>
      </c>
      <c r="V988">
        <v>10821.03</v>
      </c>
      <c r="W988">
        <v>12533.34</v>
      </c>
      <c r="X988">
        <v>20943.75</v>
      </c>
      <c r="Y988">
        <v>40217.46</v>
      </c>
      <c r="Z988">
        <v>1177.71</v>
      </c>
      <c r="AA988">
        <v>7307.05</v>
      </c>
      <c r="AB988">
        <v>3071.38</v>
      </c>
      <c r="AC988">
        <v>677.47</v>
      </c>
      <c r="AD988">
        <v>7455.31</v>
      </c>
      <c r="AE988">
        <v>22265.89</v>
      </c>
      <c r="AF988">
        <v>20177.13</v>
      </c>
      <c r="AG988">
        <v>114852.6</v>
      </c>
      <c r="AH988">
        <v>12154.8</v>
      </c>
      <c r="AI988">
        <v>17282.509999999998</v>
      </c>
      <c r="AJ988">
        <v>3908.92</v>
      </c>
      <c r="AK988">
        <v>402.17</v>
      </c>
      <c r="AL988">
        <v>853027.5</v>
      </c>
      <c r="AM988">
        <v>10621.43</v>
      </c>
      <c r="AN988">
        <v>201086.3</v>
      </c>
      <c r="AO988">
        <v>12430.39</v>
      </c>
      <c r="AP988">
        <v>5356.26</v>
      </c>
      <c r="AQ988">
        <v>6999.58</v>
      </c>
      <c r="AR988">
        <v>270.77999999999997</v>
      </c>
      <c r="AS988">
        <v>2121.8200000000002</v>
      </c>
      <c r="AT988">
        <v>32807.39</v>
      </c>
      <c r="AU988">
        <v>17905.64</v>
      </c>
      <c r="AV988">
        <v>508.4</v>
      </c>
      <c r="AW988">
        <v>10692.18</v>
      </c>
      <c r="AX988">
        <v>157923.6</v>
      </c>
      <c r="AY988">
        <v>7756.07</v>
      </c>
      <c r="AZ988">
        <v>3226.25</v>
      </c>
      <c r="BA988">
        <v>68813.75</v>
      </c>
      <c r="BB988">
        <v>21502.69</v>
      </c>
      <c r="BC988">
        <v>2266.9899999999998</v>
      </c>
      <c r="BD988">
        <v>14344.74</v>
      </c>
      <c r="BE988">
        <v>85400.31</v>
      </c>
      <c r="BF988">
        <v>9069.3700000000008</v>
      </c>
      <c r="BG988">
        <v>21408.19</v>
      </c>
      <c r="BH988">
        <v>15532.99</v>
      </c>
      <c r="BI988">
        <v>13695.64</v>
      </c>
      <c r="BJ988">
        <v>138249.79999999999</v>
      </c>
      <c r="BK988">
        <v>2910.23</v>
      </c>
      <c r="BL988">
        <v>8105.44</v>
      </c>
      <c r="BM988">
        <v>14540</v>
      </c>
      <c r="BN988">
        <v>12243.96</v>
      </c>
      <c r="BO988">
        <v>32321.94</v>
      </c>
      <c r="BP988">
        <v>9733.48</v>
      </c>
      <c r="BQ988">
        <v>5572.49</v>
      </c>
      <c r="BR988">
        <v>2682.5</v>
      </c>
      <c r="BS988">
        <v>17916.73</v>
      </c>
      <c r="BT988">
        <v>3500.12</v>
      </c>
      <c r="BU988">
        <v>19130.88</v>
      </c>
      <c r="BV988">
        <v>19120.07</v>
      </c>
      <c r="BW988">
        <v>30409.68</v>
      </c>
      <c r="BX988">
        <v>11803.6</v>
      </c>
      <c r="BY988">
        <v>33510.15</v>
      </c>
      <c r="BZ988">
        <v>36791.800000000003</v>
      </c>
      <c r="CA988">
        <v>200970.6</v>
      </c>
      <c r="CB988">
        <v>204384.6</v>
      </c>
      <c r="CC988">
        <v>4592.07</v>
      </c>
      <c r="CD988">
        <v>20949.14</v>
      </c>
      <c r="CE988">
        <v>251.11</v>
      </c>
      <c r="CF988">
        <v>1026.77</v>
      </c>
      <c r="CG988">
        <v>72.08</v>
      </c>
      <c r="CH988">
        <v>1373.38</v>
      </c>
      <c r="CI988">
        <v>155.03</v>
      </c>
      <c r="CJ988">
        <v>503.25</v>
      </c>
      <c r="CK988">
        <v>11528.08</v>
      </c>
      <c r="CL988">
        <v>303.60000000000002</v>
      </c>
      <c r="CM988">
        <v>343.83</v>
      </c>
      <c r="CN988">
        <v>514.98</v>
      </c>
      <c r="CO988">
        <v>31567.64</v>
      </c>
      <c r="CP988">
        <v>107705.8</v>
      </c>
      <c r="CQ988">
        <v>2456.19</v>
      </c>
      <c r="CR988">
        <v>2286.4899999999998</v>
      </c>
      <c r="CS988">
        <v>204.57</v>
      </c>
      <c r="CT988">
        <v>797.29</v>
      </c>
    </row>
    <row r="989" spans="1:98" x14ac:dyDescent="0.45">
      <c r="A989" s="1">
        <v>43264</v>
      </c>
      <c r="B989">
        <v>87056.63</v>
      </c>
      <c r="C989">
        <v>72652.19</v>
      </c>
      <c r="D989">
        <v>2399.2199999999998</v>
      </c>
      <c r="E989">
        <v>80769.5</v>
      </c>
      <c r="F989">
        <v>1133.5</v>
      </c>
      <c r="G989">
        <v>3785.9</v>
      </c>
      <c r="H989">
        <v>71015.25</v>
      </c>
      <c r="I989">
        <v>6915.79</v>
      </c>
      <c r="J989">
        <v>351.76</v>
      </c>
      <c r="K989">
        <v>170811.3</v>
      </c>
      <c r="L989">
        <v>45763.18</v>
      </c>
      <c r="M989">
        <v>838.58</v>
      </c>
      <c r="N989">
        <v>3167.19</v>
      </c>
      <c r="O989">
        <v>138882.79999999999</v>
      </c>
      <c r="P989">
        <v>12786.42</v>
      </c>
      <c r="Q989">
        <v>30098.1</v>
      </c>
      <c r="R989">
        <v>8757.64</v>
      </c>
      <c r="S989">
        <v>16148.87</v>
      </c>
      <c r="T989">
        <v>11847.39</v>
      </c>
      <c r="U989">
        <v>69999.94</v>
      </c>
      <c r="V989">
        <v>10764.98</v>
      </c>
      <c r="W989">
        <v>12401.58</v>
      </c>
      <c r="X989">
        <v>20834.12</v>
      </c>
      <c r="Y989">
        <v>39683.39</v>
      </c>
      <c r="Z989">
        <v>1184.1300000000001</v>
      </c>
      <c r="AA989">
        <v>7445.72</v>
      </c>
      <c r="AB989">
        <v>3065.22</v>
      </c>
      <c r="AC989">
        <v>674.27</v>
      </c>
      <c r="AD989">
        <v>7411.52</v>
      </c>
      <c r="AE989">
        <v>22020.05</v>
      </c>
      <c r="AF989">
        <v>20142.52</v>
      </c>
      <c r="AG989">
        <v>115616.4</v>
      </c>
      <c r="AH989">
        <v>12088.66</v>
      </c>
      <c r="AI989">
        <v>17270.650000000001</v>
      </c>
      <c r="AJ989">
        <v>3883.75</v>
      </c>
      <c r="AK989">
        <v>404.24</v>
      </c>
      <c r="AL989">
        <v>848790.1</v>
      </c>
      <c r="AM989">
        <v>10646.41</v>
      </c>
      <c r="AN989">
        <v>201856.5</v>
      </c>
      <c r="AO989">
        <v>12439.52</v>
      </c>
      <c r="AP989">
        <v>5209.99</v>
      </c>
      <c r="AQ989">
        <v>7018.41</v>
      </c>
      <c r="AR989">
        <v>268.47000000000003</v>
      </c>
      <c r="AS989">
        <v>2116.37</v>
      </c>
      <c r="AT989">
        <v>32467.9</v>
      </c>
      <c r="AU989">
        <v>17889.53</v>
      </c>
      <c r="AV989">
        <v>503.16</v>
      </c>
      <c r="AW989">
        <v>11024.14</v>
      </c>
      <c r="AX989">
        <v>157206.5</v>
      </c>
      <c r="AY989">
        <v>7754.94</v>
      </c>
      <c r="AZ989">
        <v>3202.27</v>
      </c>
      <c r="BA989">
        <v>68647.06</v>
      </c>
      <c r="BB989">
        <v>21417.27</v>
      </c>
      <c r="BC989">
        <v>2260.87</v>
      </c>
      <c r="BD989">
        <v>14243.4</v>
      </c>
      <c r="BE989">
        <v>85083.06</v>
      </c>
      <c r="BF989">
        <v>9076.09</v>
      </c>
      <c r="BG989">
        <v>21570.06</v>
      </c>
      <c r="BH989">
        <v>15498.76</v>
      </c>
      <c r="BI989">
        <v>13733.12</v>
      </c>
      <c r="BJ989">
        <v>137174.9</v>
      </c>
      <c r="BK989">
        <v>2899.29</v>
      </c>
      <c r="BL989">
        <v>8024.63</v>
      </c>
      <c r="BM989">
        <v>14401.39</v>
      </c>
      <c r="BN989">
        <v>12208.12</v>
      </c>
      <c r="BO989">
        <v>32143.599999999999</v>
      </c>
      <c r="BP989">
        <v>9756.86</v>
      </c>
      <c r="BQ989">
        <v>5521.32</v>
      </c>
      <c r="BR989">
        <v>2623.57</v>
      </c>
      <c r="BS989">
        <v>18056.96</v>
      </c>
      <c r="BT989">
        <v>3283.08</v>
      </c>
      <c r="BU989">
        <v>19129.38</v>
      </c>
      <c r="BV989">
        <v>19028.68</v>
      </c>
      <c r="BW989">
        <v>31755.34</v>
      </c>
      <c r="BX989">
        <v>11659.39</v>
      </c>
      <c r="BY989">
        <v>33092.71</v>
      </c>
      <c r="BZ989">
        <v>36529.93</v>
      </c>
      <c r="CA989">
        <v>200407.8</v>
      </c>
      <c r="CB989">
        <v>204360.2</v>
      </c>
      <c r="CC989">
        <v>4575.55</v>
      </c>
      <c r="CD989">
        <v>20822</v>
      </c>
      <c r="CE989">
        <v>250.42</v>
      </c>
      <c r="CF989">
        <v>1023.27</v>
      </c>
      <c r="CG989">
        <v>71.27</v>
      </c>
      <c r="CH989">
        <v>1374.9</v>
      </c>
      <c r="CI989">
        <v>155.97999999999999</v>
      </c>
      <c r="CJ989">
        <v>503.27</v>
      </c>
      <c r="CK989">
        <v>11491.5</v>
      </c>
      <c r="CL989">
        <v>301.43</v>
      </c>
      <c r="CM989">
        <v>339.21</v>
      </c>
      <c r="CN989">
        <v>508.78</v>
      </c>
      <c r="CO989">
        <v>31258.11</v>
      </c>
      <c r="CP989">
        <v>108060.9</v>
      </c>
      <c r="CQ989">
        <v>2445.6999999999998</v>
      </c>
      <c r="CR989">
        <v>2278.61</v>
      </c>
      <c r="CS989">
        <v>203.76</v>
      </c>
      <c r="CT989">
        <v>780.96</v>
      </c>
    </row>
    <row r="990" spans="1:98" x14ac:dyDescent="0.45">
      <c r="A990" s="1">
        <v>43265</v>
      </c>
      <c r="B990">
        <v>88026.880000000005</v>
      </c>
      <c r="C990">
        <v>73035</v>
      </c>
      <c r="D990">
        <v>2380.36</v>
      </c>
      <c r="E990">
        <v>81390.81</v>
      </c>
      <c r="F990">
        <v>1127.79</v>
      </c>
      <c r="G990">
        <v>3770.19</v>
      </c>
      <c r="H990">
        <v>71831</v>
      </c>
      <c r="I990">
        <v>6897.81</v>
      </c>
      <c r="J990">
        <v>352.4</v>
      </c>
      <c r="K990">
        <v>178738.8</v>
      </c>
      <c r="L990">
        <v>45787.18</v>
      </c>
      <c r="M990">
        <v>829.74</v>
      </c>
      <c r="N990">
        <v>3195.26</v>
      </c>
      <c r="O990">
        <v>138336.9</v>
      </c>
      <c r="P990">
        <v>12827.08</v>
      </c>
      <c r="Q990">
        <v>30162.21</v>
      </c>
      <c r="R990">
        <v>8668.77</v>
      </c>
      <c r="S990">
        <v>16359.65</v>
      </c>
      <c r="T990">
        <v>11638.39</v>
      </c>
      <c r="U990">
        <v>71081.5</v>
      </c>
      <c r="V990">
        <v>10713.82</v>
      </c>
      <c r="W990">
        <v>12450.74</v>
      </c>
      <c r="X990">
        <v>20838.18</v>
      </c>
      <c r="Y990">
        <v>39276.480000000003</v>
      </c>
      <c r="Z990">
        <v>1177.48</v>
      </c>
      <c r="AA990">
        <v>7616.61</v>
      </c>
      <c r="AB990">
        <v>3030.29</v>
      </c>
      <c r="AC990">
        <v>662.94</v>
      </c>
      <c r="AD990">
        <v>7423.74</v>
      </c>
      <c r="AE990">
        <v>22122.71</v>
      </c>
      <c r="AF990">
        <v>20357.86</v>
      </c>
      <c r="AG990">
        <v>113302</v>
      </c>
      <c r="AH990">
        <v>12161.58</v>
      </c>
      <c r="AI990">
        <v>17567.490000000002</v>
      </c>
      <c r="AJ990">
        <v>3813.85</v>
      </c>
      <c r="AK990">
        <v>403.93</v>
      </c>
      <c r="AL990">
        <v>846078.2</v>
      </c>
      <c r="AM990">
        <v>10603.74</v>
      </c>
      <c r="AN990">
        <v>203727.3</v>
      </c>
      <c r="AO990">
        <v>12417.21</v>
      </c>
      <c r="AP990">
        <v>5123.75</v>
      </c>
      <c r="AQ990">
        <v>7070</v>
      </c>
      <c r="AR990">
        <v>268.14999999999998</v>
      </c>
      <c r="AS990">
        <v>2091.06</v>
      </c>
      <c r="AT990">
        <v>32369.96</v>
      </c>
      <c r="AU990">
        <v>17940</v>
      </c>
      <c r="AV990">
        <v>500.69</v>
      </c>
      <c r="AW990">
        <v>11138.56</v>
      </c>
      <c r="AX990">
        <v>158095</v>
      </c>
      <c r="AY990">
        <v>7707.25</v>
      </c>
      <c r="AZ990">
        <v>3167.64</v>
      </c>
      <c r="BA990">
        <v>69193.56</v>
      </c>
      <c r="BB990">
        <v>21254.19</v>
      </c>
      <c r="BC990">
        <v>2267.2199999999998</v>
      </c>
      <c r="BD990">
        <v>14246.78</v>
      </c>
      <c r="BE990">
        <v>80905.56</v>
      </c>
      <c r="BF990">
        <v>9199.2800000000007</v>
      </c>
      <c r="BG990">
        <v>21541.38</v>
      </c>
      <c r="BH990">
        <v>15473.09</v>
      </c>
      <c r="BI990">
        <v>13439.21</v>
      </c>
      <c r="BJ990">
        <v>137103.29999999999</v>
      </c>
      <c r="BK990">
        <v>2913.63</v>
      </c>
      <c r="BL990">
        <v>7974.27</v>
      </c>
      <c r="BM990">
        <v>14459.76</v>
      </c>
      <c r="BN990">
        <v>12172.27</v>
      </c>
      <c r="BO990">
        <v>31707.13</v>
      </c>
      <c r="BP990">
        <v>9671.1299999999992</v>
      </c>
      <c r="BQ990">
        <v>5550.56</v>
      </c>
      <c r="BR990">
        <v>2648.59</v>
      </c>
      <c r="BS990">
        <v>18234.32</v>
      </c>
      <c r="BT990">
        <v>3313.65</v>
      </c>
      <c r="BU990">
        <v>19045.07</v>
      </c>
      <c r="BV990">
        <v>19302.88</v>
      </c>
      <c r="BW990">
        <v>32836.9</v>
      </c>
      <c r="BX990">
        <v>11733.03</v>
      </c>
      <c r="BY990">
        <v>33244.089999999997</v>
      </c>
      <c r="BZ990">
        <v>36529.93</v>
      </c>
      <c r="CA990">
        <v>202357.4</v>
      </c>
      <c r="CB990">
        <v>203631.1</v>
      </c>
      <c r="CC990">
        <v>4573.25</v>
      </c>
      <c r="CD990">
        <v>20633.099999999999</v>
      </c>
      <c r="CE990">
        <v>252.76</v>
      </c>
      <c r="CF990">
        <v>1027.8399999999999</v>
      </c>
      <c r="CG990">
        <v>72.16</v>
      </c>
      <c r="CH990">
        <v>1372.71</v>
      </c>
      <c r="CI990">
        <v>152.88999999999999</v>
      </c>
      <c r="CJ990">
        <v>514.78</v>
      </c>
      <c r="CK990">
        <v>11683.95</v>
      </c>
      <c r="CL990">
        <v>303.38</v>
      </c>
      <c r="CM990">
        <v>343.27</v>
      </c>
      <c r="CN990">
        <v>512.82000000000005</v>
      </c>
      <c r="CO990">
        <v>31523.94</v>
      </c>
      <c r="CP990">
        <v>109684.1</v>
      </c>
      <c r="CQ990">
        <v>2499.14</v>
      </c>
      <c r="CR990">
        <v>2310.23</v>
      </c>
      <c r="CS990">
        <v>206.87</v>
      </c>
      <c r="CT990">
        <v>809.97</v>
      </c>
    </row>
    <row r="991" spans="1:98" x14ac:dyDescent="0.45">
      <c r="A991" s="1">
        <v>43266</v>
      </c>
      <c r="B991">
        <v>87623.94</v>
      </c>
      <c r="C991">
        <v>72977</v>
      </c>
      <c r="D991">
        <v>2383.48</v>
      </c>
      <c r="E991">
        <v>79410.38</v>
      </c>
      <c r="F991">
        <v>1140.06</v>
      </c>
      <c r="G991">
        <v>3746</v>
      </c>
      <c r="H991">
        <v>71529.440000000002</v>
      </c>
      <c r="I991">
        <v>6812.07</v>
      </c>
      <c r="J991">
        <v>355.04</v>
      </c>
      <c r="K991">
        <v>179055.9</v>
      </c>
      <c r="L991">
        <v>45316.83</v>
      </c>
      <c r="M991">
        <v>826.55</v>
      </c>
      <c r="N991">
        <v>3211.29</v>
      </c>
      <c r="O991">
        <v>136604</v>
      </c>
      <c r="P991">
        <v>13106.91</v>
      </c>
      <c r="Q991">
        <v>30285.86</v>
      </c>
      <c r="R991">
        <v>8492.16</v>
      </c>
      <c r="S991">
        <v>16294.95</v>
      </c>
      <c r="T991">
        <v>11624.39</v>
      </c>
      <c r="U991">
        <v>70381.69</v>
      </c>
      <c r="V991">
        <v>10846.57</v>
      </c>
      <c r="W991">
        <v>12730</v>
      </c>
      <c r="X991">
        <v>20771.18</v>
      </c>
      <c r="Y991">
        <v>39291.75</v>
      </c>
      <c r="Z991">
        <v>1174.03</v>
      </c>
      <c r="AA991">
        <v>7623.62</v>
      </c>
      <c r="AB991">
        <v>3007.69</v>
      </c>
      <c r="AC991">
        <v>664.75</v>
      </c>
      <c r="AD991">
        <v>7360.61</v>
      </c>
      <c r="AE991">
        <v>21790.43</v>
      </c>
      <c r="AF991">
        <v>20450.150000000001</v>
      </c>
      <c r="AG991">
        <v>113290.4</v>
      </c>
      <c r="AH991">
        <v>12004.33</v>
      </c>
      <c r="AI991">
        <v>17458.89</v>
      </c>
      <c r="AJ991">
        <v>3752.34</v>
      </c>
      <c r="AK991">
        <v>400.94</v>
      </c>
      <c r="AL991">
        <v>849764.7</v>
      </c>
      <c r="AM991">
        <v>10581.2</v>
      </c>
      <c r="AN991">
        <v>202149.9</v>
      </c>
      <c r="AO991">
        <v>12437.49</v>
      </c>
      <c r="AP991">
        <v>5135.1000000000004</v>
      </c>
      <c r="AQ991">
        <v>7113.39</v>
      </c>
      <c r="AR991">
        <v>267.19</v>
      </c>
      <c r="AS991">
        <v>2088.0300000000002</v>
      </c>
      <c r="AT991">
        <v>32376.49</v>
      </c>
      <c r="AU991">
        <v>17876.64</v>
      </c>
      <c r="AV991">
        <v>495.77</v>
      </c>
      <c r="AW991">
        <v>11294.87</v>
      </c>
      <c r="AX991">
        <v>156084.1</v>
      </c>
      <c r="AY991">
        <v>7757.96</v>
      </c>
      <c r="AZ991">
        <v>3164.98</v>
      </c>
      <c r="BA991">
        <v>70249.5</v>
      </c>
      <c r="BB991">
        <v>21347.37</v>
      </c>
      <c r="BC991">
        <v>2290.3000000000002</v>
      </c>
      <c r="BD991">
        <v>14074.5</v>
      </c>
      <c r="BE991">
        <v>81575.38</v>
      </c>
      <c r="BF991">
        <v>9293.36</v>
      </c>
      <c r="BG991">
        <v>22049.53</v>
      </c>
      <c r="BH991">
        <v>15558.66</v>
      </c>
      <c r="BI991">
        <v>12892.8</v>
      </c>
      <c r="BJ991">
        <v>139738.9</v>
      </c>
      <c r="BK991">
        <v>2944.88</v>
      </c>
      <c r="BL991">
        <v>8120.13</v>
      </c>
      <c r="BM991">
        <v>14557.03</v>
      </c>
      <c r="BN991">
        <v>12279.82</v>
      </c>
      <c r="BO991">
        <v>31527.23</v>
      </c>
      <c r="BP991">
        <v>9744.9599999999991</v>
      </c>
      <c r="BQ991">
        <v>5428.71</v>
      </c>
      <c r="BR991">
        <v>2655.54</v>
      </c>
      <c r="BS991">
        <v>18325.05</v>
      </c>
      <c r="BT991">
        <v>3377.85</v>
      </c>
      <c r="BU991">
        <v>18673.23</v>
      </c>
      <c r="BV991">
        <v>19333.349999999999</v>
      </c>
      <c r="BW991">
        <v>32762.5</v>
      </c>
      <c r="BX991">
        <v>11852.7</v>
      </c>
      <c r="BY991">
        <v>33721.160000000003</v>
      </c>
      <c r="BZ991">
        <v>36521.300000000003</v>
      </c>
      <c r="CA991">
        <v>203585.9</v>
      </c>
      <c r="CB991">
        <v>203412.4</v>
      </c>
      <c r="CC991">
        <v>4578.3</v>
      </c>
      <c r="CD991">
        <v>20680.32</v>
      </c>
      <c r="CE991">
        <v>255.98</v>
      </c>
      <c r="CF991">
        <v>1028.5999999999999</v>
      </c>
      <c r="CG991">
        <v>71.39</v>
      </c>
      <c r="CH991">
        <v>1378.78</v>
      </c>
      <c r="CI991">
        <v>154.09</v>
      </c>
      <c r="CJ991">
        <v>512.27</v>
      </c>
      <c r="CK991">
        <v>11817.55</v>
      </c>
      <c r="CL991">
        <v>306.52999999999997</v>
      </c>
      <c r="CM991">
        <v>346.12</v>
      </c>
      <c r="CN991">
        <v>517.26</v>
      </c>
      <c r="CO991">
        <v>31600.41</v>
      </c>
      <c r="CP991">
        <v>111256.6</v>
      </c>
      <c r="CQ991">
        <v>2488.08</v>
      </c>
      <c r="CR991">
        <v>2308.56</v>
      </c>
      <c r="CS991">
        <v>206.89</v>
      </c>
      <c r="CT991">
        <v>814.33</v>
      </c>
    </row>
    <row r="992" spans="1:98" x14ac:dyDescent="0.45">
      <c r="A992" s="1">
        <v>43269</v>
      </c>
      <c r="B992">
        <v>88023.31</v>
      </c>
      <c r="C992">
        <v>72872.63</v>
      </c>
      <c r="D992">
        <v>2368.56</v>
      </c>
      <c r="E992">
        <v>80630.75</v>
      </c>
      <c r="F992">
        <v>1130.0999999999999</v>
      </c>
      <c r="G992">
        <v>3739.02</v>
      </c>
      <c r="H992">
        <v>71119.63</v>
      </c>
      <c r="I992">
        <v>6808.61</v>
      </c>
      <c r="J992">
        <v>357.22</v>
      </c>
      <c r="K992">
        <v>172185.4</v>
      </c>
      <c r="L992">
        <v>45292.84</v>
      </c>
      <c r="M992">
        <v>823.75</v>
      </c>
      <c r="N992">
        <v>3171.2</v>
      </c>
      <c r="O992">
        <v>135405.5</v>
      </c>
      <c r="P992">
        <v>12831.86</v>
      </c>
      <c r="Q992">
        <v>30183.95</v>
      </c>
      <c r="R992">
        <v>8416.2999999999993</v>
      </c>
      <c r="S992">
        <v>16221.91</v>
      </c>
      <c r="T992">
        <v>11654.55</v>
      </c>
      <c r="U992">
        <v>70318.06</v>
      </c>
      <c r="V992">
        <v>10706.44</v>
      </c>
      <c r="W992">
        <v>12450.74</v>
      </c>
      <c r="X992">
        <v>20560.04</v>
      </c>
      <c r="Y992">
        <v>39225.620000000003</v>
      </c>
      <c r="Z992">
        <v>1165.08</v>
      </c>
      <c r="AA992">
        <v>7498.25</v>
      </c>
      <c r="AB992">
        <v>3020.02</v>
      </c>
      <c r="AC992">
        <v>668.85</v>
      </c>
      <c r="AD992">
        <v>7346.35</v>
      </c>
      <c r="AE992">
        <v>21833.65</v>
      </c>
      <c r="AF992">
        <v>20561.669999999998</v>
      </c>
      <c r="AG992">
        <v>113388.8</v>
      </c>
      <c r="AH992">
        <v>11804.34</v>
      </c>
      <c r="AI992">
        <v>17447.71</v>
      </c>
      <c r="AJ992">
        <v>3724.12</v>
      </c>
      <c r="AK992">
        <v>400.03</v>
      </c>
      <c r="AL992">
        <v>850400.4</v>
      </c>
      <c r="AM992">
        <v>10029.299999999999</v>
      </c>
      <c r="AN992">
        <v>195217.2</v>
      </c>
      <c r="AO992">
        <v>12306.64</v>
      </c>
      <c r="AP992">
        <v>5164.67</v>
      </c>
      <c r="AQ992">
        <v>7050.34</v>
      </c>
      <c r="AR992">
        <v>267.19</v>
      </c>
      <c r="AS992">
        <v>2083.85</v>
      </c>
      <c r="AT992">
        <v>32183.89</v>
      </c>
      <c r="AU992">
        <v>17857.310000000001</v>
      </c>
      <c r="AV992">
        <v>499.19</v>
      </c>
      <c r="AW992">
        <v>10916.18</v>
      </c>
      <c r="AX992">
        <v>157222.1</v>
      </c>
      <c r="AY992">
        <v>7727.69</v>
      </c>
      <c r="AZ992">
        <v>3194.28</v>
      </c>
      <c r="BA992">
        <v>70036.5</v>
      </c>
      <c r="BB992">
        <v>21386.2</v>
      </c>
      <c r="BC992">
        <v>2294.31</v>
      </c>
      <c r="BD992">
        <v>14152.19</v>
      </c>
      <c r="BE992">
        <v>81998.44</v>
      </c>
      <c r="BF992">
        <v>9344.8799999999992</v>
      </c>
      <c r="BG992">
        <v>21592.6</v>
      </c>
      <c r="BH992">
        <v>15473.09</v>
      </c>
      <c r="BI992">
        <v>13137.4</v>
      </c>
      <c r="BJ992">
        <v>136861.5</v>
      </c>
      <c r="BK992">
        <v>2929.12</v>
      </c>
      <c r="BL992">
        <v>7958.52</v>
      </c>
      <c r="BM992">
        <v>14396.53</v>
      </c>
      <c r="BN992">
        <v>12255.92</v>
      </c>
      <c r="BO992">
        <v>31696.18</v>
      </c>
      <c r="BP992">
        <v>9581.58</v>
      </c>
      <c r="BQ992">
        <v>5445.77</v>
      </c>
      <c r="BR992">
        <v>2664.58</v>
      </c>
      <c r="BS992">
        <v>18382.8</v>
      </c>
      <c r="BT992">
        <v>3280.03</v>
      </c>
      <c r="BU992">
        <v>18963.78</v>
      </c>
      <c r="BV992">
        <v>19370.59</v>
      </c>
      <c r="BW992">
        <v>32630.44</v>
      </c>
      <c r="BX992">
        <v>11699.28</v>
      </c>
      <c r="BY992">
        <v>33613.360000000001</v>
      </c>
      <c r="BZ992">
        <v>36688.21</v>
      </c>
      <c r="CA992">
        <v>202703.1</v>
      </c>
      <c r="CB992">
        <v>201711.3</v>
      </c>
      <c r="CC992">
        <v>4615.0200000000004</v>
      </c>
      <c r="CD992">
        <v>20792.939999999999</v>
      </c>
      <c r="CE992">
        <v>250.2</v>
      </c>
      <c r="CF992">
        <v>1036.97</v>
      </c>
      <c r="CG992">
        <v>73.05</v>
      </c>
      <c r="CH992">
        <v>1373.72</v>
      </c>
      <c r="CI992">
        <v>154.22999999999999</v>
      </c>
      <c r="CJ992">
        <v>518.70000000000005</v>
      </c>
      <c r="CK992">
        <v>11835.05</v>
      </c>
      <c r="CL992">
        <v>301.73</v>
      </c>
      <c r="CM992">
        <v>342.34</v>
      </c>
      <c r="CN992">
        <v>518.16999999999996</v>
      </c>
      <c r="CO992">
        <v>31407.41</v>
      </c>
      <c r="CP992">
        <v>108466.7</v>
      </c>
      <c r="CQ992">
        <v>2467.11</v>
      </c>
      <c r="CR992">
        <v>2356.9699999999998</v>
      </c>
      <c r="CS992">
        <v>210.7</v>
      </c>
      <c r="CT992">
        <v>808.99</v>
      </c>
    </row>
    <row r="993" spans="1:98" x14ac:dyDescent="0.45">
      <c r="A993" s="1">
        <v>43270</v>
      </c>
      <c r="B993">
        <v>88584.5</v>
      </c>
      <c r="C993">
        <v>72315.81</v>
      </c>
      <c r="D993">
        <v>2359.0500000000002</v>
      </c>
      <c r="E993">
        <v>79385.13</v>
      </c>
      <c r="F993">
        <v>1136.05</v>
      </c>
      <c r="G993">
        <v>3672.44</v>
      </c>
      <c r="H993">
        <v>71985.69</v>
      </c>
      <c r="I993">
        <v>6716.65</v>
      </c>
      <c r="J993">
        <v>356.9</v>
      </c>
      <c r="K993">
        <v>173400.9</v>
      </c>
      <c r="L993">
        <v>44560.91</v>
      </c>
      <c r="M993">
        <v>820.47</v>
      </c>
      <c r="N993">
        <v>3240.69</v>
      </c>
      <c r="O993">
        <v>130206.7</v>
      </c>
      <c r="P993">
        <v>12829.47</v>
      </c>
      <c r="Q993">
        <v>29579.52</v>
      </c>
      <c r="R993">
        <v>8111.76</v>
      </c>
      <c r="S993">
        <v>16578.78</v>
      </c>
      <c r="T993">
        <v>11586.68</v>
      </c>
      <c r="U993">
        <v>69697.75</v>
      </c>
      <c r="V993">
        <v>10718.73</v>
      </c>
      <c r="W993">
        <v>12586.44</v>
      </c>
      <c r="X993">
        <v>20308.29</v>
      </c>
      <c r="Y993">
        <v>38945.879999999997</v>
      </c>
      <c r="Z993">
        <v>1145.58</v>
      </c>
      <c r="AA993">
        <v>7431.01</v>
      </c>
      <c r="AB993">
        <v>3005.64</v>
      </c>
      <c r="AC993">
        <v>669.16</v>
      </c>
      <c r="AD993">
        <v>7185.45</v>
      </c>
      <c r="AE993">
        <v>21801.23</v>
      </c>
      <c r="AF993">
        <v>20893.66</v>
      </c>
      <c r="AG993">
        <v>110333.8</v>
      </c>
      <c r="AH993">
        <v>12125.69</v>
      </c>
      <c r="AI993">
        <v>17123.88</v>
      </c>
      <c r="AJ993">
        <v>3653.59</v>
      </c>
      <c r="AK993">
        <v>394.72</v>
      </c>
      <c r="AL993">
        <v>844129.1</v>
      </c>
      <c r="AM993">
        <v>10130.59</v>
      </c>
      <c r="AN993">
        <v>194153.4</v>
      </c>
      <c r="AO993">
        <v>12433.44</v>
      </c>
      <c r="AP993">
        <v>5155.5600000000004</v>
      </c>
      <c r="AQ993">
        <v>7108.48</v>
      </c>
      <c r="AR993">
        <v>262.72000000000003</v>
      </c>
      <c r="AS993">
        <v>2036.73</v>
      </c>
      <c r="AT993">
        <v>32043.52</v>
      </c>
      <c r="AU993">
        <v>17716.63</v>
      </c>
      <c r="AV993">
        <v>489.56</v>
      </c>
      <c r="AW993">
        <v>11404.45</v>
      </c>
      <c r="AX993">
        <v>157222.1</v>
      </c>
      <c r="AY993">
        <v>7546.77</v>
      </c>
      <c r="AZ993">
        <v>3167.64</v>
      </c>
      <c r="BA993">
        <v>68786</v>
      </c>
      <c r="BB993">
        <v>21386.2</v>
      </c>
      <c r="BC993">
        <v>2268.64</v>
      </c>
      <c r="BD993">
        <v>13947.82</v>
      </c>
      <c r="BE993">
        <v>81557.75</v>
      </c>
      <c r="BF993">
        <v>9320.23</v>
      </c>
      <c r="BG993">
        <v>21711.45</v>
      </c>
      <c r="BH993">
        <v>15498.76</v>
      </c>
      <c r="BI993">
        <v>13070.33</v>
      </c>
      <c r="BJ993">
        <v>137320.9</v>
      </c>
      <c r="BK993">
        <v>2947.87</v>
      </c>
      <c r="BL993">
        <v>8009.94</v>
      </c>
      <c r="BM993">
        <v>14274.93</v>
      </c>
      <c r="BN993">
        <v>12344.35</v>
      </c>
      <c r="BO993">
        <v>30755.98</v>
      </c>
      <c r="BP993">
        <v>9587.86</v>
      </c>
      <c r="BQ993">
        <v>5336.92</v>
      </c>
      <c r="BR993">
        <v>2670.23</v>
      </c>
      <c r="BS993">
        <v>18584.89</v>
      </c>
      <c r="BT993">
        <v>3300.41</v>
      </c>
      <c r="BU993">
        <v>18899.04</v>
      </c>
      <c r="BV993">
        <v>19441.68</v>
      </c>
      <c r="BW993">
        <v>33849.07</v>
      </c>
      <c r="BX993">
        <v>11624.62</v>
      </c>
      <c r="BY993">
        <v>32755.54</v>
      </c>
      <c r="BZ993">
        <v>35986.04</v>
      </c>
      <c r="CA993">
        <v>201231.8</v>
      </c>
      <c r="CB993">
        <v>203193.7</v>
      </c>
      <c r="CC993">
        <v>4581.97</v>
      </c>
      <c r="CD993">
        <v>20829.259999999998</v>
      </c>
      <c r="CE993">
        <v>252.73</v>
      </c>
      <c r="CF993">
        <v>1028.67</v>
      </c>
      <c r="CG993">
        <v>73.86</v>
      </c>
      <c r="CH993">
        <v>1377.35</v>
      </c>
      <c r="CI993">
        <v>148.30000000000001</v>
      </c>
      <c r="CJ993">
        <v>516.55999999999995</v>
      </c>
      <c r="CK993">
        <v>12035.45</v>
      </c>
      <c r="CL993">
        <v>302.93</v>
      </c>
      <c r="CM993">
        <v>340.7</v>
      </c>
      <c r="CN993">
        <v>516.73</v>
      </c>
      <c r="CO993">
        <v>31538.5</v>
      </c>
      <c r="CP993">
        <v>109244.5</v>
      </c>
      <c r="CQ993">
        <v>2486.21</v>
      </c>
      <c r="CR993">
        <v>2347.23</v>
      </c>
      <c r="CS993">
        <v>209.73</v>
      </c>
      <c r="CT993">
        <v>802.79</v>
      </c>
    </row>
    <row r="994" spans="1:98" x14ac:dyDescent="0.45">
      <c r="A994" s="1">
        <v>43271</v>
      </c>
      <c r="B994">
        <v>89365.75</v>
      </c>
      <c r="C994">
        <v>72083.81</v>
      </c>
      <c r="D994">
        <v>2338.23</v>
      </c>
      <c r="E994">
        <v>79227.5</v>
      </c>
      <c r="F994">
        <v>1120.25</v>
      </c>
      <c r="G994">
        <v>3653.99</v>
      </c>
      <c r="H994">
        <v>72109.38</v>
      </c>
      <c r="I994">
        <v>6666.87</v>
      </c>
      <c r="J994">
        <v>355.04</v>
      </c>
      <c r="K994">
        <v>176466.3</v>
      </c>
      <c r="L994">
        <v>44755.29</v>
      </c>
      <c r="M994">
        <v>816.81</v>
      </c>
      <c r="N994">
        <v>3213.3</v>
      </c>
      <c r="O994">
        <v>130805.9</v>
      </c>
      <c r="P994">
        <v>12975.37</v>
      </c>
      <c r="Q994">
        <v>28782.77</v>
      </c>
      <c r="R994">
        <v>8102.13</v>
      </c>
      <c r="S994">
        <v>16647.650000000001</v>
      </c>
      <c r="T994">
        <v>11585.61</v>
      </c>
      <c r="U994">
        <v>69570.5</v>
      </c>
      <c r="V994">
        <v>10635.14</v>
      </c>
      <c r="W994">
        <v>12566.77</v>
      </c>
      <c r="X994">
        <v>20127.599999999999</v>
      </c>
      <c r="Y994">
        <v>38345.69</v>
      </c>
      <c r="Z994">
        <v>1144.8900000000001</v>
      </c>
      <c r="AA994">
        <v>7504.55</v>
      </c>
      <c r="AB994">
        <v>3003.58</v>
      </c>
      <c r="AC994">
        <v>675.17</v>
      </c>
      <c r="AD994">
        <v>7168.14</v>
      </c>
      <c r="AE994">
        <v>21733.69</v>
      </c>
      <c r="AF994">
        <v>20855.21</v>
      </c>
      <c r="AG994">
        <v>110744.6</v>
      </c>
      <c r="AH994">
        <v>12214.57</v>
      </c>
      <c r="AI994">
        <v>17264.73</v>
      </c>
      <c r="AJ994">
        <v>3633.84</v>
      </c>
      <c r="AK994">
        <v>393.85</v>
      </c>
      <c r="AL994">
        <v>843578.2</v>
      </c>
      <c r="AM994">
        <v>10297.790000000001</v>
      </c>
      <c r="AN994">
        <v>196097.6</v>
      </c>
      <c r="AO994">
        <v>12379.67</v>
      </c>
      <c r="AP994">
        <v>5155.2700000000004</v>
      </c>
      <c r="AQ994">
        <v>7064.26</v>
      </c>
      <c r="AR994">
        <v>260.05</v>
      </c>
      <c r="AS994">
        <v>2039.01</v>
      </c>
      <c r="AT994">
        <v>32134.93</v>
      </c>
      <c r="AU994">
        <v>17457.810000000001</v>
      </c>
      <c r="AV994">
        <v>490.2</v>
      </c>
      <c r="AW994">
        <v>11538.21</v>
      </c>
      <c r="AX994">
        <v>158796.5</v>
      </c>
      <c r="AY994">
        <v>7497.18</v>
      </c>
      <c r="AZ994">
        <v>3162.31</v>
      </c>
      <c r="BA994">
        <v>69212.06</v>
      </c>
      <c r="BB994">
        <v>21153.23</v>
      </c>
      <c r="BC994">
        <v>2253.5700000000002</v>
      </c>
      <c r="BD994">
        <v>14059.3</v>
      </c>
      <c r="BE994">
        <v>75476.63</v>
      </c>
      <c r="BF994">
        <v>9362.7900000000009</v>
      </c>
      <c r="BG994">
        <v>21680.71</v>
      </c>
      <c r="BH994">
        <v>15601.46</v>
      </c>
      <c r="BI994">
        <v>13309.02</v>
      </c>
      <c r="BJ994">
        <v>137224.20000000001</v>
      </c>
      <c r="BK994">
        <v>2954.26</v>
      </c>
      <c r="BL994">
        <v>7959.57</v>
      </c>
      <c r="BM994">
        <v>14296.82</v>
      </c>
      <c r="BN994">
        <v>12253.53</v>
      </c>
      <c r="BO994">
        <v>30727.82</v>
      </c>
      <c r="BP994">
        <v>9627.14</v>
      </c>
      <c r="BQ994">
        <v>5324.73</v>
      </c>
      <c r="BR994">
        <v>2713.66</v>
      </c>
      <c r="BS994">
        <v>18580.77</v>
      </c>
      <c r="BT994">
        <v>3260.67</v>
      </c>
      <c r="BU994">
        <v>18861.41</v>
      </c>
      <c r="BV994">
        <v>17677.95</v>
      </c>
      <c r="BW994">
        <v>34833.67</v>
      </c>
      <c r="BX994">
        <v>11683.94</v>
      </c>
      <c r="BY994">
        <v>32881.69</v>
      </c>
      <c r="BZ994">
        <v>36075.25</v>
      </c>
      <c r="CA994">
        <v>201064.8</v>
      </c>
      <c r="CB994">
        <v>203193.7</v>
      </c>
      <c r="CC994">
        <v>4624.42</v>
      </c>
      <c r="CD994">
        <v>20840.16</v>
      </c>
      <c r="CE994">
        <v>255.58</v>
      </c>
      <c r="CF994">
        <v>1031.6400000000001</v>
      </c>
      <c r="CG994">
        <v>74.459999999999994</v>
      </c>
      <c r="CH994">
        <v>1364.36</v>
      </c>
      <c r="CI994">
        <v>147.21</v>
      </c>
      <c r="CJ994">
        <v>528.36</v>
      </c>
      <c r="CK994">
        <v>12118.16</v>
      </c>
      <c r="CL994">
        <v>306.08</v>
      </c>
      <c r="CM994">
        <v>341.54</v>
      </c>
      <c r="CN994">
        <v>518.29999999999995</v>
      </c>
      <c r="CO994">
        <v>31363.71</v>
      </c>
      <c r="CP994">
        <v>114976.4</v>
      </c>
      <c r="CQ994">
        <v>2516.96</v>
      </c>
      <c r="CR994">
        <v>2357.9499999999998</v>
      </c>
      <c r="CS994">
        <v>210.05</v>
      </c>
      <c r="CT994">
        <v>795.53</v>
      </c>
    </row>
    <row r="995" spans="1:98" x14ac:dyDescent="0.45">
      <c r="A995" s="1">
        <v>43272</v>
      </c>
      <c r="B995">
        <v>88351.63</v>
      </c>
      <c r="C995">
        <v>71631.38</v>
      </c>
      <c r="D995">
        <v>2315.61</v>
      </c>
      <c r="E995">
        <v>78467.5</v>
      </c>
      <c r="F995">
        <v>1120.8599999999999</v>
      </c>
      <c r="G995">
        <v>3589.91</v>
      </c>
      <c r="H995">
        <v>71908.38</v>
      </c>
      <c r="I995">
        <v>6681.39</v>
      </c>
      <c r="J995">
        <v>348.86</v>
      </c>
      <c r="K995">
        <v>173295.2</v>
      </c>
      <c r="L995">
        <v>44505.72</v>
      </c>
      <c r="M995">
        <v>814.05</v>
      </c>
      <c r="N995">
        <v>3249.38</v>
      </c>
      <c r="O995">
        <v>128885.9</v>
      </c>
      <c r="P995">
        <v>12901.22</v>
      </c>
      <c r="Q995">
        <v>28243.59</v>
      </c>
      <c r="R995">
        <v>7898.35</v>
      </c>
      <c r="S995">
        <v>16516.169999999998</v>
      </c>
      <c r="T995">
        <v>11582.37</v>
      </c>
      <c r="U995">
        <v>68648</v>
      </c>
      <c r="V995">
        <v>10593.35</v>
      </c>
      <c r="W995">
        <v>12486.14</v>
      </c>
      <c r="X995">
        <v>19877.89</v>
      </c>
      <c r="Y995">
        <v>38727.160000000003</v>
      </c>
      <c r="Z995">
        <v>1142.5899999999999</v>
      </c>
      <c r="AA995">
        <v>7416.3</v>
      </c>
      <c r="AB995">
        <v>3008.72</v>
      </c>
      <c r="AC995">
        <v>677.67</v>
      </c>
      <c r="AD995">
        <v>7046.95</v>
      </c>
      <c r="AE995">
        <v>21528.38</v>
      </c>
      <c r="AF995">
        <v>20941.09</v>
      </c>
      <c r="AG995">
        <v>109026.1</v>
      </c>
      <c r="AH995">
        <v>12224.83</v>
      </c>
      <c r="AI995">
        <v>16922.48</v>
      </c>
      <c r="AJ995">
        <v>3599.99</v>
      </c>
      <c r="AK995">
        <v>392.4</v>
      </c>
      <c r="AL995">
        <v>848790.1</v>
      </c>
      <c r="AM995">
        <v>10314.44</v>
      </c>
      <c r="AN995">
        <v>191439.1</v>
      </c>
      <c r="AO995">
        <v>12319.82</v>
      </c>
      <c r="AP995">
        <v>5139.6000000000004</v>
      </c>
      <c r="AQ995">
        <v>7047.07</v>
      </c>
      <c r="AR995">
        <v>259.52</v>
      </c>
      <c r="AS995">
        <v>2022.32</v>
      </c>
      <c r="AT995">
        <v>32337.32</v>
      </c>
      <c r="AU995">
        <v>17239.8</v>
      </c>
      <c r="AV995">
        <v>488.81</v>
      </c>
      <c r="AW995">
        <v>11454.41</v>
      </c>
      <c r="AX995">
        <v>157658.6</v>
      </c>
      <c r="AY995">
        <v>7400.29</v>
      </c>
      <c r="AZ995">
        <v>3119.69</v>
      </c>
      <c r="BA995">
        <v>68489.56</v>
      </c>
      <c r="BB995">
        <v>21110.52</v>
      </c>
      <c r="BC995">
        <v>2243.21</v>
      </c>
      <c r="BD995">
        <v>13865.06</v>
      </c>
      <c r="BE995">
        <v>75970.19</v>
      </c>
      <c r="BF995">
        <v>9279.91</v>
      </c>
      <c r="BG995">
        <v>21973.72</v>
      </c>
      <c r="BH995">
        <v>15532.99</v>
      </c>
      <c r="BI995">
        <v>12843.49</v>
      </c>
      <c r="BJ995">
        <v>137079.1</v>
      </c>
      <c r="BK995">
        <v>2982.38</v>
      </c>
      <c r="BL995">
        <v>8021.48</v>
      </c>
      <c r="BM995">
        <v>14287.09</v>
      </c>
      <c r="BN995">
        <v>12186.61</v>
      </c>
      <c r="BO995">
        <v>30458.75</v>
      </c>
      <c r="BP995">
        <v>9611.43</v>
      </c>
      <c r="BQ995">
        <v>5263</v>
      </c>
      <c r="BR995">
        <v>2736.26</v>
      </c>
      <c r="BS995">
        <v>18679.759999999998</v>
      </c>
      <c r="BT995">
        <v>3219.91</v>
      </c>
      <c r="BU995">
        <v>18454.95</v>
      </c>
      <c r="BV995">
        <v>17136.3</v>
      </c>
      <c r="BW995">
        <v>34723.339999999997</v>
      </c>
      <c r="BX995">
        <v>11466.09</v>
      </c>
      <c r="BY995">
        <v>32822.06</v>
      </c>
      <c r="BZ995">
        <v>35534.230000000003</v>
      </c>
      <c r="CA995">
        <v>200333.1</v>
      </c>
      <c r="CB995">
        <v>204651.9</v>
      </c>
      <c r="CC995">
        <v>4606.9799999999996</v>
      </c>
      <c r="CD995">
        <v>20760.240000000002</v>
      </c>
      <c r="CE995">
        <v>252.01</v>
      </c>
      <c r="CF995">
        <v>1024.26</v>
      </c>
      <c r="CG995">
        <v>73.05</v>
      </c>
      <c r="CH995">
        <v>1349.69</v>
      </c>
      <c r="CI995">
        <v>144.30000000000001</v>
      </c>
      <c r="CJ995">
        <v>527.04999999999995</v>
      </c>
      <c r="CK995">
        <v>12232.68</v>
      </c>
      <c r="CL995">
        <v>305.93</v>
      </c>
      <c r="CM995">
        <v>332.15</v>
      </c>
      <c r="CN995">
        <v>512.67999999999995</v>
      </c>
      <c r="CO995">
        <v>31425.62</v>
      </c>
      <c r="CP995">
        <v>114621.3</v>
      </c>
      <c r="CQ995">
        <v>2478.17</v>
      </c>
      <c r="CR995">
        <v>2328.81</v>
      </c>
      <c r="CS995">
        <v>207.86</v>
      </c>
      <c r="CT995">
        <v>799.7</v>
      </c>
    </row>
    <row r="996" spans="1:98" x14ac:dyDescent="0.45">
      <c r="A996" s="1">
        <v>43273</v>
      </c>
      <c r="B996">
        <v>87608.63</v>
      </c>
      <c r="C996">
        <v>71851.81</v>
      </c>
      <c r="D996">
        <v>2316.1</v>
      </c>
      <c r="E996">
        <v>76827.69</v>
      </c>
      <c r="F996">
        <v>1120.98</v>
      </c>
      <c r="G996">
        <v>3590.66</v>
      </c>
      <c r="H996">
        <v>71583.56</v>
      </c>
      <c r="I996">
        <v>6722.88</v>
      </c>
      <c r="J996">
        <v>350.21</v>
      </c>
      <c r="K996">
        <v>178685.9</v>
      </c>
      <c r="L996">
        <v>44376.13</v>
      </c>
      <c r="M996">
        <v>814.27</v>
      </c>
      <c r="N996">
        <v>3324.88</v>
      </c>
      <c r="O996">
        <v>129363.1</v>
      </c>
      <c r="P996">
        <v>13188.23</v>
      </c>
      <c r="Q996">
        <v>27751.34</v>
      </c>
      <c r="R996">
        <v>7921.56</v>
      </c>
      <c r="S996">
        <v>16445.21</v>
      </c>
      <c r="T996">
        <v>11392.76</v>
      </c>
      <c r="U996">
        <v>68711.63</v>
      </c>
      <c r="V996">
        <v>10632.69</v>
      </c>
      <c r="W996">
        <v>12710.34</v>
      </c>
      <c r="X996">
        <v>20160.09</v>
      </c>
      <c r="Y996">
        <v>38676.300000000003</v>
      </c>
      <c r="Z996">
        <v>1121.94</v>
      </c>
      <c r="AA996">
        <v>7447.82</v>
      </c>
      <c r="AB996">
        <v>2977.9</v>
      </c>
      <c r="AC996">
        <v>673.36</v>
      </c>
      <c r="AD996">
        <v>7115.18</v>
      </c>
      <c r="AE996">
        <v>21984.94</v>
      </c>
      <c r="AF996">
        <v>21060.3</v>
      </c>
      <c r="AG996">
        <v>109575.8</v>
      </c>
      <c r="AH996">
        <v>12147.91</v>
      </c>
      <c r="AI996">
        <v>16517.04</v>
      </c>
      <c r="AJ996">
        <v>3681.8</v>
      </c>
      <c r="AK996">
        <v>390.74</v>
      </c>
      <c r="AL996">
        <v>836501.8</v>
      </c>
      <c r="AM996">
        <v>10269.34</v>
      </c>
      <c r="AN996">
        <v>192576.2</v>
      </c>
      <c r="AO996">
        <v>12460.82</v>
      </c>
      <c r="AP996">
        <v>5117.67</v>
      </c>
      <c r="AQ996">
        <v>7034.79</v>
      </c>
      <c r="AR996">
        <v>260.16000000000003</v>
      </c>
      <c r="AS996">
        <v>2015.58</v>
      </c>
      <c r="AT996">
        <v>32063.11</v>
      </c>
      <c r="AU996">
        <v>17671.52</v>
      </c>
      <c r="AV996">
        <v>489.35</v>
      </c>
      <c r="AW996">
        <v>11631.67</v>
      </c>
      <c r="AX996">
        <v>156520.6</v>
      </c>
      <c r="AY996">
        <v>7437.38</v>
      </c>
      <c r="AZ996">
        <v>3103.7</v>
      </c>
      <c r="BA996">
        <v>68017.19</v>
      </c>
      <c r="BB996">
        <v>20943.57</v>
      </c>
      <c r="BC996">
        <v>2237.3200000000002</v>
      </c>
      <c r="BD996">
        <v>14074.5</v>
      </c>
      <c r="BE996">
        <v>77732.81</v>
      </c>
      <c r="BF996">
        <v>9295.6</v>
      </c>
      <c r="BG996">
        <v>22205.26</v>
      </c>
      <c r="BH996">
        <v>15622.85</v>
      </c>
      <c r="BI996">
        <v>13370.16</v>
      </c>
      <c r="BJ996">
        <v>137877.1</v>
      </c>
      <c r="BK996">
        <v>2998.58</v>
      </c>
      <c r="BL996">
        <v>8125.38</v>
      </c>
      <c r="BM996">
        <v>14226.3</v>
      </c>
      <c r="BN996">
        <v>12131.64</v>
      </c>
      <c r="BO996">
        <v>30252.25</v>
      </c>
      <c r="BP996">
        <v>9656.99</v>
      </c>
      <c r="BQ996">
        <v>5408.4</v>
      </c>
      <c r="BR996">
        <v>2790.67</v>
      </c>
      <c r="BS996">
        <v>18894.23</v>
      </c>
      <c r="BT996">
        <v>3229.08</v>
      </c>
      <c r="BU996">
        <v>18832.8</v>
      </c>
      <c r="BV996">
        <v>17346.189999999999</v>
      </c>
      <c r="BW996">
        <v>34359.769999999997</v>
      </c>
      <c r="BX996">
        <v>11493.71</v>
      </c>
      <c r="BY996">
        <v>33017.019999999997</v>
      </c>
      <c r="BZ996">
        <v>35934.239999999998</v>
      </c>
      <c r="CA996">
        <v>202305.4</v>
      </c>
      <c r="CB996">
        <v>206134.3</v>
      </c>
      <c r="CC996">
        <v>4623.05</v>
      </c>
      <c r="CD996">
        <v>20614.939999999999</v>
      </c>
      <c r="CE996">
        <v>254.3</v>
      </c>
      <c r="CF996">
        <v>1030.3499999999999</v>
      </c>
      <c r="CG996">
        <v>74.03</v>
      </c>
      <c r="CH996">
        <v>1346.31</v>
      </c>
      <c r="CI996">
        <v>144.75</v>
      </c>
      <c r="CJ996">
        <v>527.67999999999995</v>
      </c>
      <c r="CK996">
        <v>12315.39</v>
      </c>
      <c r="CL996">
        <v>310.14</v>
      </c>
      <c r="CM996">
        <v>324.99</v>
      </c>
      <c r="CN996">
        <v>507.93</v>
      </c>
      <c r="CO996">
        <v>31611.33</v>
      </c>
      <c r="CP996">
        <v>114316.9</v>
      </c>
      <c r="CQ996">
        <v>2491.5300000000002</v>
      </c>
      <c r="CR996">
        <v>2328.5100000000002</v>
      </c>
      <c r="CS996">
        <v>207.47</v>
      </c>
      <c r="CT996">
        <v>820.08</v>
      </c>
    </row>
    <row r="997" spans="1:98" x14ac:dyDescent="0.45">
      <c r="A997" s="1">
        <v>43276</v>
      </c>
      <c r="B997">
        <v>84926.75</v>
      </c>
      <c r="C997">
        <v>70494.559999999998</v>
      </c>
      <c r="D997">
        <v>2275.2800000000002</v>
      </c>
      <c r="E997">
        <v>75582.06</v>
      </c>
      <c r="F997">
        <v>1113.57</v>
      </c>
      <c r="G997">
        <v>3591.65</v>
      </c>
      <c r="H997">
        <v>71664.81</v>
      </c>
      <c r="I997">
        <v>6813.45</v>
      </c>
      <c r="J997">
        <v>348.67</v>
      </c>
      <c r="K997">
        <v>175039.3</v>
      </c>
      <c r="L997">
        <v>43716.2</v>
      </c>
      <c r="M997">
        <v>804.87</v>
      </c>
      <c r="N997">
        <v>3314.19</v>
      </c>
      <c r="O997">
        <v>126420.1</v>
      </c>
      <c r="P997">
        <v>13075.82</v>
      </c>
      <c r="Q997">
        <v>26920.3</v>
      </c>
      <c r="R997">
        <v>7731.36</v>
      </c>
      <c r="S997">
        <v>16388.87</v>
      </c>
      <c r="T997">
        <v>11289.34</v>
      </c>
      <c r="U997">
        <v>67264.19</v>
      </c>
      <c r="V997">
        <v>10713.82</v>
      </c>
      <c r="W997">
        <v>12804.74</v>
      </c>
      <c r="X997">
        <v>20070.759999999998</v>
      </c>
      <c r="Y997">
        <v>39083.199999999997</v>
      </c>
      <c r="Z997">
        <v>1099.9100000000001</v>
      </c>
      <c r="AA997">
        <v>7315.45</v>
      </c>
      <c r="AB997">
        <v>2925.51</v>
      </c>
      <c r="AC997">
        <v>658.83</v>
      </c>
      <c r="AD997">
        <v>7041.86</v>
      </c>
      <c r="AE997">
        <v>21541.89</v>
      </c>
      <c r="AF997">
        <v>21329.48</v>
      </c>
      <c r="AG997">
        <v>109413.8</v>
      </c>
      <c r="AH997">
        <v>12159.87</v>
      </c>
      <c r="AI997">
        <v>15738.41</v>
      </c>
      <c r="AJ997">
        <v>3597.17</v>
      </c>
      <c r="AK997">
        <v>383</v>
      </c>
      <c r="AL997">
        <v>832137.3</v>
      </c>
      <c r="AM997">
        <v>10135.790000000001</v>
      </c>
      <c r="AN997">
        <v>186010.3</v>
      </c>
      <c r="AO997">
        <v>12435.46</v>
      </c>
      <c r="AP997">
        <v>5043.2700000000004</v>
      </c>
      <c r="AQ997">
        <v>7022.51</v>
      </c>
      <c r="AR997">
        <v>252.15</v>
      </c>
      <c r="AS997">
        <v>2011.48</v>
      </c>
      <c r="AT997">
        <v>31615.88</v>
      </c>
      <c r="AU997">
        <v>17162.48</v>
      </c>
      <c r="AV997">
        <v>483.89</v>
      </c>
      <c r="AW997">
        <v>11510.81</v>
      </c>
      <c r="AX997">
        <v>153371.79999999999</v>
      </c>
      <c r="AY997">
        <v>7410.89</v>
      </c>
      <c r="AZ997">
        <v>3063.74</v>
      </c>
      <c r="BA997">
        <v>67016.81</v>
      </c>
      <c r="BB997">
        <v>20951.34</v>
      </c>
      <c r="BC997">
        <v>2224.84</v>
      </c>
      <c r="BD997">
        <v>13740.07</v>
      </c>
      <c r="BE997">
        <v>78050.06</v>
      </c>
      <c r="BF997">
        <v>9373.99</v>
      </c>
      <c r="BG997">
        <v>22332.3</v>
      </c>
      <c r="BH997">
        <v>15567.23</v>
      </c>
      <c r="BI997">
        <v>13046.66</v>
      </c>
      <c r="BJ997">
        <v>137997.9</v>
      </c>
      <c r="BK997">
        <v>3007.81</v>
      </c>
      <c r="BL997">
        <v>8163.15</v>
      </c>
      <c r="BM997">
        <v>13873.68</v>
      </c>
      <c r="BN997">
        <v>12088.62</v>
      </c>
      <c r="BO997">
        <v>30274.15</v>
      </c>
      <c r="BP997">
        <v>9595.7199999999993</v>
      </c>
      <c r="BQ997">
        <v>5314.98</v>
      </c>
      <c r="BR997">
        <v>2768.23</v>
      </c>
      <c r="BS997">
        <v>19220.07</v>
      </c>
      <c r="BT997">
        <v>3231.12</v>
      </c>
      <c r="BU997">
        <v>18457.96</v>
      </c>
      <c r="BV997">
        <v>17149.84</v>
      </c>
      <c r="BW997">
        <v>32135.64</v>
      </c>
      <c r="BX997">
        <v>11269.73</v>
      </c>
      <c r="BY997">
        <v>32393.14</v>
      </c>
      <c r="BZ997">
        <v>35859.42</v>
      </c>
      <c r="CA997">
        <v>199394.6</v>
      </c>
      <c r="CB997">
        <v>210144.3</v>
      </c>
      <c r="CC997">
        <v>4473.8999999999996</v>
      </c>
      <c r="CD997">
        <v>20222.62</v>
      </c>
      <c r="CE997">
        <v>253.6</v>
      </c>
      <c r="CF997">
        <v>996.85</v>
      </c>
      <c r="CG997">
        <v>73.099999999999994</v>
      </c>
      <c r="CH997">
        <v>1317.05</v>
      </c>
      <c r="CI997">
        <v>142.51</v>
      </c>
      <c r="CJ997">
        <v>513.58000000000004</v>
      </c>
      <c r="CK997">
        <v>12577.82</v>
      </c>
      <c r="CL997">
        <v>311.26</v>
      </c>
      <c r="CM997">
        <v>323.45999999999998</v>
      </c>
      <c r="CN997">
        <v>495.29</v>
      </c>
      <c r="CO997">
        <v>31585.84</v>
      </c>
      <c r="CP997">
        <v>113691.4</v>
      </c>
      <c r="CQ997">
        <v>2460.21</v>
      </c>
      <c r="CR997">
        <v>2268.75</v>
      </c>
      <c r="CS997">
        <v>201.97</v>
      </c>
      <c r="CT997">
        <v>809.75</v>
      </c>
    </row>
    <row r="998" spans="1:98" x14ac:dyDescent="0.45">
      <c r="A998" s="1">
        <v>43277</v>
      </c>
      <c r="B998">
        <v>86353.5</v>
      </c>
      <c r="C998">
        <v>70540.94</v>
      </c>
      <c r="D998">
        <v>2280.0300000000002</v>
      </c>
      <c r="E998">
        <v>76392.5</v>
      </c>
      <c r="F998">
        <v>1120.74</v>
      </c>
      <c r="G998">
        <v>3590.91</v>
      </c>
      <c r="H998">
        <v>71367.06</v>
      </c>
      <c r="I998">
        <v>6790.64</v>
      </c>
      <c r="J998">
        <v>344.94</v>
      </c>
      <c r="K998">
        <v>173242.4</v>
      </c>
      <c r="L998">
        <v>44258.54</v>
      </c>
      <c r="M998">
        <v>803.62</v>
      </c>
      <c r="N998">
        <v>3294.15</v>
      </c>
      <c r="O998">
        <v>126458.4</v>
      </c>
      <c r="P998">
        <v>13133.22</v>
      </c>
      <c r="Q998">
        <v>27186.61</v>
      </c>
      <c r="R998">
        <v>7672.49</v>
      </c>
      <c r="S998">
        <v>16342.95</v>
      </c>
      <c r="T998">
        <v>11296.88</v>
      </c>
      <c r="U998">
        <v>67677.75</v>
      </c>
      <c r="V998">
        <v>10652.36</v>
      </c>
      <c r="W998">
        <v>12810.64</v>
      </c>
      <c r="X998">
        <v>20123.54</v>
      </c>
      <c r="Y998">
        <v>38823.800000000003</v>
      </c>
      <c r="Z998">
        <v>1096.7</v>
      </c>
      <c r="AA998">
        <v>7302.14</v>
      </c>
      <c r="AB998">
        <v>2931.68</v>
      </c>
      <c r="AC998">
        <v>664.45</v>
      </c>
      <c r="AD998">
        <v>7021.5</v>
      </c>
      <c r="AE998">
        <v>21785.02</v>
      </c>
      <c r="AF998">
        <v>21376.91</v>
      </c>
      <c r="AG998">
        <v>109240.2</v>
      </c>
      <c r="AH998">
        <v>12007.75</v>
      </c>
      <c r="AI998">
        <v>15927.31</v>
      </c>
      <c r="AJ998">
        <v>3876.47</v>
      </c>
      <c r="AK998">
        <v>383.07</v>
      </c>
      <c r="AL998">
        <v>832052.5</v>
      </c>
      <c r="AM998">
        <v>10126.42</v>
      </c>
      <c r="AN998">
        <v>182195.4</v>
      </c>
      <c r="AO998">
        <v>12411.12</v>
      </c>
      <c r="AP998">
        <v>5001.2700000000004</v>
      </c>
      <c r="AQ998">
        <v>6968.47</v>
      </c>
      <c r="AR998">
        <v>250.71</v>
      </c>
      <c r="AS998">
        <v>2013.57</v>
      </c>
      <c r="AT998">
        <v>31707.29</v>
      </c>
      <c r="AU998">
        <v>17280.61</v>
      </c>
      <c r="AV998">
        <v>481.74</v>
      </c>
      <c r="AW998">
        <v>11249.75</v>
      </c>
      <c r="AX998">
        <v>154447.4</v>
      </c>
      <c r="AY998">
        <v>7440.41</v>
      </c>
      <c r="AZ998">
        <v>3069.07</v>
      </c>
      <c r="BA998">
        <v>67211.31</v>
      </c>
      <c r="BB998">
        <v>20745.55</v>
      </c>
      <c r="BC998">
        <v>2207.41</v>
      </c>
      <c r="BD998">
        <v>13964.71</v>
      </c>
      <c r="BE998">
        <v>78279.25</v>
      </c>
      <c r="BF998">
        <v>9414.31</v>
      </c>
      <c r="BG998">
        <v>22139.69</v>
      </c>
      <c r="BH998">
        <v>15567.23</v>
      </c>
      <c r="BI998">
        <v>13283.37</v>
      </c>
      <c r="BJ998">
        <v>135652.4</v>
      </c>
      <c r="BK998">
        <v>2984.23</v>
      </c>
      <c r="BL998">
        <v>8185.19</v>
      </c>
      <c r="BM998">
        <v>13727.77</v>
      </c>
      <c r="BN998">
        <v>11997.8</v>
      </c>
      <c r="BO998">
        <v>30333.599999999999</v>
      </c>
      <c r="BP998">
        <v>9539.16</v>
      </c>
      <c r="BQ998">
        <v>5362.91</v>
      </c>
      <c r="BR998">
        <v>2783.4</v>
      </c>
      <c r="BS998">
        <v>19009.71</v>
      </c>
      <c r="BT998">
        <v>3221.94</v>
      </c>
      <c r="BU998">
        <v>18691.3</v>
      </c>
      <c r="BV998">
        <v>17055.05</v>
      </c>
      <c r="BW998">
        <v>33381.839999999997</v>
      </c>
      <c r="BX998">
        <v>11404.73</v>
      </c>
      <c r="BY998">
        <v>32400.02</v>
      </c>
      <c r="BZ998">
        <v>36155.82</v>
      </c>
      <c r="CA998">
        <v>198646.9</v>
      </c>
      <c r="CB998">
        <v>208953.4</v>
      </c>
      <c r="CC998">
        <v>4507.8599999999997</v>
      </c>
      <c r="CD998">
        <v>20044.62</v>
      </c>
      <c r="CE998">
        <v>252.97</v>
      </c>
      <c r="CF998">
        <v>1009.18</v>
      </c>
      <c r="CG998">
        <v>74.72</v>
      </c>
      <c r="CH998">
        <v>1322.95</v>
      </c>
      <c r="CI998">
        <v>143.91</v>
      </c>
      <c r="CJ998">
        <v>520.51</v>
      </c>
      <c r="CK998">
        <v>12531.7</v>
      </c>
      <c r="CL998">
        <v>309.23</v>
      </c>
      <c r="CM998">
        <v>320.23</v>
      </c>
      <c r="CN998">
        <v>492.85</v>
      </c>
      <c r="CO998">
        <v>31629.54</v>
      </c>
      <c r="CP998">
        <v>112558.5</v>
      </c>
      <c r="CQ998">
        <v>2441.1</v>
      </c>
      <c r="CR998">
        <v>2255.4899999999998</v>
      </c>
      <c r="CS998">
        <v>200.83</v>
      </c>
      <c r="CT998">
        <v>820.08</v>
      </c>
    </row>
    <row r="999" spans="1:98" x14ac:dyDescent="0.45">
      <c r="A999" s="1">
        <v>43278</v>
      </c>
      <c r="B999">
        <v>84792</v>
      </c>
      <c r="C999">
        <v>70169.75</v>
      </c>
      <c r="D999">
        <v>2253.8000000000002</v>
      </c>
      <c r="E999">
        <v>74951.38</v>
      </c>
      <c r="F999">
        <v>1097.53</v>
      </c>
      <c r="G999">
        <v>3569.21</v>
      </c>
      <c r="H999">
        <v>70957.25</v>
      </c>
      <c r="I999">
        <v>6704.21</v>
      </c>
      <c r="J999">
        <v>340.05</v>
      </c>
      <c r="K999">
        <v>170652.7</v>
      </c>
      <c r="L999">
        <v>44193.75</v>
      </c>
      <c r="M999">
        <v>797.03</v>
      </c>
      <c r="N999">
        <v>3294.81</v>
      </c>
      <c r="O999">
        <v>125893.4</v>
      </c>
      <c r="P999">
        <v>13027.98</v>
      </c>
      <c r="Q999">
        <v>26371.64</v>
      </c>
      <c r="R999">
        <v>7619.84</v>
      </c>
      <c r="S999">
        <v>16121.74</v>
      </c>
      <c r="T999">
        <v>11122.35</v>
      </c>
      <c r="U999">
        <v>67327.81</v>
      </c>
      <c r="V999">
        <v>10588.44</v>
      </c>
      <c r="W999">
        <v>12726.07</v>
      </c>
      <c r="X999">
        <v>19926.61</v>
      </c>
      <c r="Y999">
        <v>39098.46</v>
      </c>
      <c r="Z999">
        <v>1082.93</v>
      </c>
      <c r="AA999">
        <v>7281.13</v>
      </c>
      <c r="AB999">
        <v>2900.86</v>
      </c>
      <c r="AC999">
        <v>655.93</v>
      </c>
      <c r="AD999">
        <v>6980.76</v>
      </c>
      <c r="AE999">
        <v>22074.09</v>
      </c>
      <c r="AF999">
        <v>21544.83</v>
      </c>
      <c r="AG999">
        <v>107556.4</v>
      </c>
      <c r="AH999">
        <v>11732.55</v>
      </c>
      <c r="AI999">
        <v>15514.63</v>
      </c>
      <c r="AJ999">
        <v>3938.54</v>
      </c>
      <c r="AK999">
        <v>380.65</v>
      </c>
      <c r="AL999">
        <v>826374.4</v>
      </c>
      <c r="AM999">
        <v>9988.01</v>
      </c>
      <c r="AN999">
        <v>178857.4</v>
      </c>
      <c r="AO999">
        <v>12336.05</v>
      </c>
      <c r="AP999">
        <v>4929.6099999999997</v>
      </c>
      <c r="AQ999">
        <v>6932.44</v>
      </c>
      <c r="AR999">
        <v>247.99</v>
      </c>
      <c r="AS999">
        <v>1984.62</v>
      </c>
      <c r="AT999">
        <v>31439.599999999999</v>
      </c>
      <c r="AU999">
        <v>16905.810000000001</v>
      </c>
      <c r="AV999">
        <v>469.97</v>
      </c>
      <c r="AW999">
        <v>11288.43</v>
      </c>
      <c r="AX999">
        <v>152046.79999999999</v>
      </c>
      <c r="AY999">
        <v>7377.58</v>
      </c>
      <c r="AZ999">
        <v>3042.43</v>
      </c>
      <c r="BA999">
        <v>66090.5</v>
      </c>
      <c r="BB999">
        <v>20687.3</v>
      </c>
      <c r="BC999">
        <v>2174.21</v>
      </c>
      <c r="BD999">
        <v>14148.82</v>
      </c>
      <c r="BE999">
        <v>76587.06</v>
      </c>
      <c r="BF999">
        <v>9452.39</v>
      </c>
      <c r="BG999">
        <v>22184.77</v>
      </c>
      <c r="BH999">
        <v>15494.48</v>
      </c>
      <c r="BI999">
        <v>13559.54</v>
      </c>
      <c r="BJ999">
        <v>135386.4</v>
      </c>
      <c r="BK999">
        <v>2983.38</v>
      </c>
      <c r="BL999">
        <v>8152.66</v>
      </c>
      <c r="BM999">
        <v>13416.49</v>
      </c>
      <c r="BN999">
        <v>11909.37</v>
      </c>
      <c r="BO999">
        <v>30120.84</v>
      </c>
      <c r="BP999">
        <v>9407.2000000000007</v>
      </c>
      <c r="BQ999">
        <v>5427.09</v>
      </c>
      <c r="BR999">
        <v>2759.51</v>
      </c>
      <c r="BS999">
        <v>19108.71</v>
      </c>
      <c r="BT999">
        <v>3225</v>
      </c>
      <c r="BU999">
        <v>18968.29</v>
      </c>
      <c r="BV999">
        <v>16872.25</v>
      </c>
      <c r="BW999">
        <v>32629.599999999999</v>
      </c>
      <c r="BX999">
        <v>11125.52</v>
      </c>
      <c r="BY999">
        <v>32067.45</v>
      </c>
      <c r="BZ999">
        <v>35787.480000000003</v>
      </c>
      <c r="CA999">
        <v>197374.4</v>
      </c>
      <c r="CB999">
        <v>211164.9</v>
      </c>
      <c r="CC999">
        <v>4432.6000000000004</v>
      </c>
      <c r="CD999">
        <v>19688.63</v>
      </c>
      <c r="CE999">
        <v>253.38</v>
      </c>
      <c r="CF999">
        <v>997.54</v>
      </c>
      <c r="CG999">
        <v>75.099999999999994</v>
      </c>
      <c r="CH999">
        <v>1310.1300000000001</v>
      </c>
      <c r="CI999">
        <v>141.66</v>
      </c>
      <c r="CJ999">
        <v>512.24</v>
      </c>
      <c r="CK999">
        <v>12647.8</v>
      </c>
      <c r="CL999">
        <v>307.81</v>
      </c>
      <c r="CM999">
        <v>318.11</v>
      </c>
      <c r="CN999">
        <v>483.45</v>
      </c>
      <c r="CO999">
        <v>31130.66</v>
      </c>
      <c r="CP999">
        <v>112034.3</v>
      </c>
      <c r="CQ999">
        <v>2393.5500000000002</v>
      </c>
      <c r="CR999">
        <v>2224.2600000000002</v>
      </c>
      <c r="CS999">
        <v>198.23</v>
      </c>
      <c r="CT999">
        <v>811.15</v>
      </c>
    </row>
    <row r="1000" spans="1:98" x14ac:dyDescent="0.45">
      <c r="A1000" s="1">
        <v>43279</v>
      </c>
      <c r="B1000">
        <v>86882.5</v>
      </c>
      <c r="C1000">
        <v>71074.559999999998</v>
      </c>
      <c r="D1000">
        <v>2295.77</v>
      </c>
      <c r="E1000">
        <v>75623.06</v>
      </c>
      <c r="F1000">
        <v>1110.17</v>
      </c>
      <c r="G1000">
        <v>3568.96</v>
      </c>
      <c r="H1000">
        <v>70883.81</v>
      </c>
      <c r="I1000">
        <v>6704.9</v>
      </c>
      <c r="J1000">
        <v>342.3</v>
      </c>
      <c r="K1000">
        <v>172449.7</v>
      </c>
      <c r="L1000">
        <v>44515.32</v>
      </c>
      <c r="M1000">
        <v>806.42</v>
      </c>
      <c r="N1000">
        <v>3398.38</v>
      </c>
      <c r="O1000">
        <v>127737</v>
      </c>
      <c r="P1000">
        <v>13226.5</v>
      </c>
      <c r="Q1000">
        <v>26018.1</v>
      </c>
      <c r="R1000">
        <v>7700.23</v>
      </c>
      <c r="S1000">
        <v>15998.61</v>
      </c>
      <c r="T1000">
        <v>11304.42</v>
      </c>
      <c r="U1000">
        <v>68298.06</v>
      </c>
      <c r="V1000">
        <v>10686.77</v>
      </c>
      <c r="W1000">
        <v>12769.34</v>
      </c>
      <c r="X1000">
        <v>20054.52</v>
      </c>
      <c r="Y1000">
        <v>38452.51</v>
      </c>
      <c r="Z1000">
        <v>1108.17</v>
      </c>
      <c r="AA1000">
        <v>7337.86</v>
      </c>
      <c r="AB1000">
        <v>2945.03</v>
      </c>
      <c r="AC1000">
        <v>670.16</v>
      </c>
      <c r="AD1000">
        <v>6984.84</v>
      </c>
      <c r="AE1000">
        <v>22144.32</v>
      </c>
      <c r="AF1000">
        <v>21382.04</v>
      </c>
      <c r="AG1000">
        <v>108453.3</v>
      </c>
      <c r="AH1000">
        <v>12021.42</v>
      </c>
      <c r="AI1000">
        <v>15852.93</v>
      </c>
      <c r="AJ1000">
        <v>3901.87</v>
      </c>
      <c r="AK1000">
        <v>386.25</v>
      </c>
      <c r="AL1000">
        <v>827179.5</v>
      </c>
      <c r="AM1000">
        <v>10016.459999999999</v>
      </c>
      <c r="AN1000">
        <v>180654.8</v>
      </c>
      <c r="AO1000">
        <v>12375.61</v>
      </c>
      <c r="AP1000">
        <v>4912.38</v>
      </c>
      <c r="AQ1000">
        <v>6999.58</v>
      </c>
      <c r="AR1000">
        <v>242.27</v>
      </c>
      <c r="AS1000">
        <v>1987.71</v>
      </c>
      <c r="AT1000">
        <v>31338.41</v>
      </c>
      <c r="AU1000">
        <v>16787.68</v>
      </c>
      <c r="AV1000">
        <v>470.4</v>
      </c>
      <c r="AW1000">
        <v>10600.32</v>
      </c>
      <c r="AX1000">
        <v>153745.9</v>
      </c>
      <c r="AY1000">
        <v>7417.32</v>
      </c>
      <c r="AZ1000">
        <v>3005.13</v>
      </c>
      <c r="BA1000">
        <v>66414.69</v>
      </c>
      <c r="BB1000">
        <v>20823.2</v>
      </c>
      <c r="BC1000">
        <v>2177.0300000000002</v>
      </c>
      <c r="BD1000">
        <v>14086.32</v>
      </c>
      <c r="BE1000">
        <v>77274.5</v>
      </c>
      <c r="BF1000">
        <v>9470.31</v>
      </c>
      <c r="BG1000">
        <v>22268.78</v>
      </c>
      <c r="BH1000">
        <v>15558.66</v>
      </c>
      <c r="BI1000">
        <v>13494.44</v>
      </c>
      <c r="BJ1000">
        <v>138529.9</v>
      </c>
      <c r="BK1000">
        <v>2964.63</v>
      </c>
      <c r="BL1000">
        <v>8190.44</v>
      </c>
      <c r="BM1000">
        <v>13594.02</v>
      </c>
      <c r="BN1000">
        <v>11930.88</v>
      </c>
      <c r="BO1000">
        <v>30180.29</v>
      </c>
      <c r="BP1000">
        <v>9473.18</v>
      </c>
      <c r="BQ1000">
        <v>5443.33</v>
      </c>
      <c r="BR1000">
        <v>2764.19</v>
      </c>
      <c r="BS1000">
        <v>19112.830000000002</v>
      </c>
      <c r="BT1000">
        <v>3280.03</v>
      </c>
      <c r="BU1000">
        <v>18917.11</v>
      </c>
      <c r="BV1000">
        <v>16432.16</v>
      </c>
      <c r="BW1000">
        <v>33050.019999999997</v>
      </c>
      <c r="BX1000">
        <v>11158.25</v>
      </c>
      <c r="BY1000">
        <v>32273.88</v>
      </c>
      <c r="BZ1000">
        <v>35856.54</v>
      </c>
      <c r="CA1000">
        <v>194773.8</v>
      </c>
      <c r="CB1000">
        <v>208661.8</v>
      </c>
      <c r="CC1000">
        <v>4522.54</v>
      </c>
      <c r="CD1000">
        <v>19724.96</v>
      </c>
      <c r="CE1000">
        <v>258.95999999999998</v>
      </c>
      <c r="CF1000">
        <v>1010.63</v>
      </c>
      <c r="CG1000">
        <v>74.42</v>
      </c>
      <c r="CH1000">
        <v>1387.39</v>
      </c>
      <c r="CI1000">
        <v>142.19</v>
      </c>
      <c r="CJ1000">
        <v>513.26</v>
      </c>
      <c r="CK1000">
        <v>12601.68</v>
      </c>
      <c r="CL1000">
        <v>308.77999999999997</v>
      </c>
      <c r="CM1000">
        <v>321.3</v>
      </c>
      <c r="CN1000">
        <v>487.8</v>
      </c>
      <c r="CO1000">
        <v>31436.54</v>
      </c>
      <c r="CP1000">
        <v>100942.5</v>
      </c>
      <c r="CQ1000">
        <v>2421.9899999999998</v>
      </c>
      <c r="CR1000">
        <v>2243.86</v>
      </c>
      <c r="CS1000">
        <v>200.06</v>
      </c>
      <c r="CT1000">
        <v>808.44</v>
      </c>
    </row>
    <row r="1001" spans="1:98" x14ac:dyDescent="0.45">
      <c r="A1001" s="1">
        <v>43280</v>
      </c>
      <c r="B1001">
        <v>86798.25</v>
      </c>
      <c r="C1001">
        <v>70749.75</v>
      </c>
      <c r="D1001">
        <v>2290.1999999999998</v>
      </c>
      <c r="E1001">
        <v>76884.44</v>
      </c>
      <c r="F1001">
        <v>1109.2</v>
      </c>
      <c r="G1001">
        <v>3591.9</v>
      </c>
      <c r="H1001">
        <v>71367.06</v>
      </c>
      <c r="I1001">
        <v>6776.12</v>
      </c>
      <c r="J1001">
        <v>340.95</v>
      </c>
      <c r="K1001">
        <v>173400.9</v>
      </c>
      <c r="L1001">
        <v>44421.73</v>
      </c>
      <c r="M1001">
        <v>804.53</v>
      </c>
      <c r="N1001">
        <v>3361.63</v>
      </c>
      <c r="O1001">
        <v>128065.3</v>
      </c>
      <c r="P1001">
        <v>13236.07</v>
      </c>
      <c r="Q1001">
        <v>26062.87</v>
      </c>
      <c r="R1001">
        <v>7679.85</v>
      </c>
      <c r="S1001">
        <v>16574.61</v>
      </c>
      <c r="T1001">
        <v>11225.78</v>
      </c>
      <c r="U1001">
        <v>68441.19</v>
      </c>
      <c r="V1001">
        <v>10782.65</v>
      </c>
      <c r="W1001">
        <v>12745.74</v>
      </c>
      <c r="X1001">
        <v>20066.71</v>
      </c>
      <c r="Y1001">
        <v>38716.99</v>
      </c>
      <c r="Z1001">
        <v>1087.75</v>
      </c>
      <c r="AA1001">
        <v>7340.66</v>
      </c>
      <c r="AB1001">
        <v>2895.73</v>
      </c>
      <c r="AC1001">
        <v>670.56</v>
      </c>
      <c r="AD1001">
        <v>7040.84</v>
      </c>
      <c r="AE1001">
        <v>22349.64</v>
      </c>
      <c r="AF1001">
        <v>21410.240000000002</v>
      </c>
      <c r="AG1001">
        <v>107857.3</v>
      </c>
      <c r="AH1001">
        <v>12108.59</v>
      </c>
      <c r="AI1001">
        <v>15592.3</v>
      </c>
      <c r="AJ1001">
        <v>3839.8</v>
      </c>
      <c r="AK1001">
        <v>381.32</v>
      </c>
      <c r="AL1001">
        <v>826713.4</v>
      </c>
      <c r="AM1001">
        <v>10068.14</v>
      </c>
      <c r="AN1001">
        <v>182342.1</v>
      </c>
      <c r="AO1001">
        <v>12308.66</v>
      </c>
      <c r="AP1001">
        <v>4885.6499999999996</v>
      </c>
      <c r="AQ1001">
        <v>6986.48</v>
      </c>
      <c r="AR1001">
        <v>243.07</v>
      </c>
      <c r="AS1001">
        <v>1988.99</v>
      </c>
      <c r="AT1001">
        <v>31198.04</v>
      </c>
      <c r="AU1001">
        <v>16827.41</v>
      </c>
      <c r="AV1001">
        <v>466.76</v>
      </c>
      <c r="AW1001">
        <v>10369.879999999999</v>
      </c>
      <c r="AX1001">
        <v>153714.79999999999</v>
      </c>
      <c r="AY1001">
        <v>7445.71</v>
      </c>
      <c r="AZ1001">
        <v>2949.18</v>
      </c>
      <c r="BA1001">
        <v>73806.44</v>
      </c>
      <c r="BB1001">
        <v>21525.98</v>
      </c>
      <c r="BC1001">
        <v>2164.08</v>
      </c>
      <c r="BD1001">
        <v>14133.61</v>
      </c>
      <c r="BE1001">
        <v>77662.31</v>
      </c>
      <c r="BF1001">
        <v>9541.99</v>
      </c>
      <c r="BG1001">
        <v>22307.71</v>
      </c>
      <c r="BH1001">
        <v>15524.43</v>
      </c>
      <c r="BI1001">
        <v>13733.12</v>
      </c>
      <c r="BJ1001">
        <v>137320.9</v>
      </c>
      <c r="BK1001">
        <v>2968.46</v>
      </c>
      <c r="BL1001">
        <v>8191.48</v>
      </c>
      <c r="BM1001">
        <v>13647.52</v>
      </c>
      <c r="BN1001">
        <v>12027.05</v>
      </c>
      <c r="BO1001">
        <v>30220.959999999999</v>
      </c>
      <c r="BP1001">
        <v>9536.02</v>
      </c>
      <c r="BQ1001">
        <v>5444.96</v>
      </c>
      <c r="BR1001">
        <v>2747.72</v>
      </c>
      <c r="BS1001">
        <v>19100.45</v>
      </c>
      <c r="BT1001">
        <v>3271.87</v>
      </c>
      <c r="BU1001">
        <v>19033.02</v>
      </c>
      <c r="BV1001">
        <v>16537.11</v>
      </c>
      <c r="BW1001">
        <v>32716.53</v>
      </c>
      <c r="BX1001">
        <v>11275.86</v>
      </c>
      <c r="BY1001">
        <v>32496.36</v>
      </c>
      <c r="BZ1001">
        <v>35980.29</v>
      </c>
      <c r="CA1001">
        <v>195123.7</v>
      </c>
      <c r="CB1001">
        <v>208151.4</v>
      </c>
      <c r="CC1001">
        <v>4509.2299999999996</v>
      </c>
      <c r="CD1001">
        <v>19590.55</v>
      </c>
      <c r="CE1001">
        <v>256.04000000000002</v>
      </c>
      <c r="CF1001">
        <v>1008.42</v>
      </c>
      <c r="CG1001">
        <v>75.23</v>
      </c>
      <c r="CH1001">
        <v>1379.71</v>
      </c>
      <c r="CI1001">
        <v>138.26</v>
      </c>
      <c r="CJ1001">
        <v>508.27</v>
      </c>
      <c r="CK1001">
        <v>12577.82</v>
      </c>
      <c r="CL1001">
        <v>309.54000000000002</v>
      </c>
      <c r="CM1001">
        <v>322.07</v>
      </c>
      <c r="CN1001">
        <v>489.64</v>
      </c>
      <c r="CO1001">
        <v>31174.36</v>
      </c>
      <c r="CP1001">
        <v>101475.1</v>
      </c>
      <c r="CQ1001">
        <v>2395.27</v>
      </c>
      <c r="CR1001">
        <v>2248.66</v>
      </c>
      <c r="CS1001">
        <v>200.32</v>
      </c>
      <c r="CT1001">
        <v>803.4</v>
      </c>
    </row>
    <row r="1002" spans="1:98" x14ac:dyDescent="0.45">
      <c r="A1002" s="1">
        <v>43283</v>
      </c>
      <c r="B1002">
        <v>87512.13</v>
      </c>
      <c r="C1002">
        <v>70761.38</v>
      </c>
      <c r="D1002">
        <v>2292.8200000000002</v>
      </c>
      <c r="E1002">
        <v>76711</v>
      </c>
      <c r="F1002">
        <v>1114.06</v>
      </c>
      <c r="G1002">
        <v>3610.85</v>
      </c>
      <c r="H1002">
        <v>71637.69</v>
      </c>
      <c r="I1002">
        <v>6845.26</v>
      </c>
      <c r="J1002">
        <v>343.14</v>
      </c>
      <c r="K1002">
        <v>176307.7</v>
      </c>
      <c r="L1002">
        <v>44918.47</v>
      </c>
      <c r="M1002">
        <v>809.61</v>
      </c>
      <c r="N1002">
        <v>3368.98</v>
      </c>
      <c r="O1002">
        <v>128282.9</v>
      </c>
      <c r="P1002">
        <v>13200.19</v>
      </c>
      <c r="Q1002">
        <v>26330.32</v>
      </c>
      <c r="R1002">
        <v>7714.94</v>
      </c>
      <c r="S1002">
        <v>16593.39</v>
      </c>
      <c r="T1002">
        <v>11320.58</v>
      </c>
      <c r="U1002">
        <v>68091.31</v>
      </c>
      <c r="V1002">
        <v>10755.61</v>
      </c>
      <c r="W1002">
        <v>12700.51</v>
      </c>
      <c r="X1002">
        <v>19954.88</v>
      </c>
      <c r="Y1002">
        <v>38538.97</v>
      </c>
      <c r="Z1002">
        <v>1095.0899999999999</v>
      </c>
      <c r="AA1002">
        <v>7377.08</v>
      </c>
      <c r="AB1002">
        <v>2904.97</v>
      </c>
      <c r="AC1002">
        <v>672.96</v>
      </c>
      <c r="AD1002">
        <v>7071.39</v>
      </c>
      <c r="AE1002">
        <v>22087.59</v>
      </c>
      <c r="AF1002">
        <v>21664.04</v>
      </c>
      <c r="AG1002">
        <v>108412.8</v>
      </c>
      <c r="AH1002">
        <v>12183.8</v>
      </c>
      <c r="AI1002">
        <v>15943.77</v>
      </c>
      <c r="AJ1002">
        <v>3772.09</v>
      </c>
      <c r="AK1002">
        <v>385.97</v>
      </c>
      <c r="AL1002">
        <v>822137</v>
      </c>
      <c r="AM1002">
        <v>10259.98</v>
      </c>
      <c r="AN1002">
        <v>184139.5</v>
      </c>
      <c r="AO1002">
        <v>12333.01</v>
      </c>
      <c r="AP1002">
        <v>4890.3500000000004</v>
      </c>
      <c r="AQ1002">
        <v>7029.88</v>
      </c>
      <c r="AR1002">
        <v>242.27</v>
      </c>
      <c r="AS1002">
        <v>2013.84</v>
      </c>
      <c r="AT1002">
        <v>30969.53</v>
      </c>
      <c r="AU1002">
        <v>16846.740000000002</v>
      </c>
      <c r="AV1002">
        <v>466.54</v>
      </c>
      <c r="AW1002">
        <v>10502.02</v>
      </c>
      <c r="AX1002">
        <v>155897.1</v>
      </c>
      <c r="AY1002">
        <v>7400.29</v>
      </c>
      <c r="AZ1002">
        <v>2957.18</v>
      </c>
      <c r="BA1002">
        <v>72574.5</v>
      </c>
      <c r="BB1002">
        <v>21867.67</v>
      </c>
      <c r="BC1002">
        <v>2208.35</v>
      </c>
      <c r="BD1002">
        <v>13937.69</v>
      </c>
      <c r="BE1002">
        <v>79231.06</v>
      </c>
      <c r="BF1002">
        <v>9609.18</v>
      </c>
      <c r="BG1002">
        <v>22442.95</v>
      </c>
      <c r="BH1002">
        <v>15545.83</v>
      </c>
      <c r="BI1002">
        <v>13529.95</v>
      </c>
      <c r="BJ1002">
        <v>135096.29999999999</v>
      </c>
      <c r="BK1002">
        <v>2954.4</v>
      </c>
      <c r="BL1002">
        <v>8198.83</v>
      </c>
      <c r="BM1002">
        <v>13662.11</v>
      </c>
      <c r="BN1002">
        <v>12120.83</v>
      </c>
      <c r="BO1002">
        <v>30410.25</v>
      </c>
      <c r="BP1002">
        <v>9498.32</v>
      </c>
      <c r="BQ1002">
        <v>5297.12</v>
      </c>
      <c r="BR1002">
        <v>2739.49</v>
      </c>
      <c r="BS1002">
        <v>19343.8</v>
      </c>
      <c r="BT1002">
        <v>3282.06</v>
      </c>
      <c r="BU1002">
        <v>18704.84</v>
      </c>
      <c r="BV1002">
        <v>16608.2</v>
      </c>
      <c r="BW1002">
        <v>33280.71</v>
      </c>
      <c r="BX1002">
        <v>11274.84</v>
      </c>
      <c r="BY1002">
        <v>32815.18</v>
      </c>
      <c r="BZ1002">
        <v>35980.29</v>
      </c>
      <c r="CA1002">
        <v>196825.7</v>
      </c>
      <c r="CB1002">
        <v>204141.5</v>
      </c>
      <c r="CC1002">
        <v>4535.62</v>
      </c>
      <c r="CD1002">
        <v>19648.669999999998</v>
      </c>
      <c r="CE1002">
        <v>254.46</v>
      </c>
      <c r="CF1002">
        <v>1008.8</v>
      </c>
      <c r="CG1002">
        <v>74.2</v>
      </c>
      <c r="CH1002">
        <v>1376.67</v>
      </c>
      <c r="CI1002">
        <v>138.61000000000001</v>
      </c>
      <c r="CJ1002">
        <v>516.22</v>
      </c>
      <c r="CK1002">
        <v>12685.98</v>
      </c>
      <c r="CL1002">
        <v>308.48</v>
      </c>
      <c r="CM1002">
        <v>323.67</v>
      </c>
      <c r="CN1002">
        <v>494.67</v>
      </c>
      <c r="CO1002">
        <v>31327.3</v>
      </c>
      <c r="CP1002">
        <v>103360.4</v>
      </c>
      <c r="CQ1002">
        <v>2402.31</v>
      </c>
      <c r="CR1002">
        <v>2274.39</v>
      </c>
      <c r="CS1002">
        <v>202.44</v>
      </c>
      <c r="CT1002">
        <v>805.31</v>
      </c>
    </row>
    <row r="1003" spans="1:98" x14ac:dyDescent="0.45">
      <c r="A1003" s="1">
        <v>43284</v>
      </c>
      <c r="B1003">
        <v>86500.06</v>
      </c>
      <c r="C1003">
        <v>70540.94</v>
      </c>
      <c r="D1003">
        <v>2288.0700000000002</v>
      </c>
      <c r="E1003">
        <v>76316.81</v>
      </c>
      <c r="F1003">
        <v>1116.8499999999999</v>
      </c>
      <c r="G1003">
        <v>3614.09</v>
      </c>
      <c r="H1003">
        <v>71800.13</v>
      </c>
      <c r="I1003">
        <v>6765.05</v>
      </c>
      <c r="J1003">
        <v>345.13</v>
      </c>
      <c r="K1003">
        <v>175882.4</v>
      </c>
      <c r="L1003">
        <v>44136.160000000003</v>
      </c>
      <c r="M1003">
        <v>801.81</v>
      </c>
      <c r="N1003">
        <v>3387.69</v>
      </c>
      <c r="O1003">
        <v>127080.5</v>
      </c>
      <c r="P1003">
        <v>13310.21</v>
      </c>
      <c r="Q1003">
        <v>26126</v>
      </c>
      <c r="R1003">
        <v>7575.69</v>
      </c>
      <c r="S1003">
        <v>16413.91</v>
      </c>
      <c r="T1003">
        <v>11162.21</v>
      </c>
      <c r="U1003">
        <v>67868.63</v>
      </c>
      <c r="V1003">
        <v>10814.61</v>
      </c>
      <c r="W1003">
        <v>12718.21</v>
      </c>
      <c r="X1003">
        <v>20024.009999999998</v>
      </c>
      <c r="Y1003">
        <v>38976.39</v>
      </c>
      <c r="Z1003">
        <v>1079.03</v>
      </c>
      <c r="AA1003">
        <v>7286.73</v>
      </c>
      <c r="AB1003">
        <v>2853.61</v>
      </c>
      <c r="AC1003">
        <v>661.94</v>
      </c>
      <c r="AD1003">
        <v>7003.17</v>
      </c>
      <c r="AE1003">
        <v>22217.27</v>
      </c>
      <c r="AF1003">
        <v>21606.36</v>
      </c>
      <c r="AG1003">
        <v>109755.1</v>
      </c>
      <c r="AH1003">
        <v>12192.35</v>
      </c>
      <c r="AI1003">
        <v>15588.35</v>
      </c>
      <c r="AJ1003">
        <v>3772.09</v>
      </c>
      <c r="AK1003">
        <v>380.99</v>
      </c>
      <c r="AL1003">
        <v>820442</v>
      </c>
      <c r="AM1003">
        <v>10181.58</v>
      </c>
      <c r="AN1003">
        <v>181461.8</v>
      </c>
      <c r="AO1003">
        <v>12447.64</v>
      </c>
      <c r="AP1003">
        <v>4809.78</v>
      </c>
      <c r="AQ1003">
        <v>7083.09</v>
      </c>
      <c r="AR1003">
        <v>241.99</v>
      </c>
      <c r="AS1003">
        <v>2016.12</v>
      </c>
      <c r="AT1003">
        <v>31031.55</v>
      </c>
      <c r="AU1003">
        <v>16804.86</v>
      </c>
      <c r="AV1003">
        <v>464.62</v>
      </c>
      <c r="AW1003">
        <v>10394.049999999999</v>
      </c>
      <c r="AX1003">
        <v>154400.6</v>
      </c>
      <c r="AY1003">
        <v>7412.02</v>
      </c>
      <c r="AZ1003">
        <v>2927.87</v>
      </c>
      <c r="BA1003">
        <v>70657.13</v>
      </c>
      <c r="BB1003">
        <v>21572.57</v>
      </c>
      <c r="BC1003">
        <v>2188.5700000000002</v>
      </c>
      <c r="BD1003">
        <v>14164.02</v>
      </c>
      <c r="BE1003">
        <v>78825.63</v>
      </c>
      <c r="BF1003">
        <v>9589.02</v>
      </c>
      <c r="BG1003">
        <v>22293.37</v>
      </c>
      <c r="BH1003">
        <v>15554.39</v>
      </c>
      <c r="BI1003">
        <v>13721.29</v>
      </c>
      <c r="BJ1003">
        <v>136522.9</v>
      </c>
      <c r="BK1003">
        <v>2942.04</v>
      </c>
      <c r="BL1003">
        <v>8174.7</v>
      </c>
      <c r="BM1003">
        <v>13455.4</v>
      </c>
      <c r="BN1003">
        <v>12015.04</v>
      </c>
      <c r="BO1003">
        <v>30510.38</v>
      </c>
      <c r="BP1003">
        <v>9537.59</v>
      </c>
      <c r="BQ1003">
        <v>5348.29</v>
      </c>
      <c r="BR1003">
        <v>2763.22</v>
      </c>
      <c r="BS1003">
        <v>19385.04</v>
      </c>
      <c r="BT1003">
        <v>3333.01</v>
      </c>
      <c r="BU1003">
        <v>18777.11</v>
      </c>
      <c r="BV1003">
        <v>16510.02</v>
      </c>
      <c r="BW1003">
        <v>32640.48</v>
      </c>
      <c r="BX1003">
        <v>11138.81</v>
      </c>
      <c r="BY1003">
        <v>32393.14</v>
      </c>
      <c r="BZ1003">
        <v>35948.629999999997</v>
      </c>
      <c r="CA1003">
        <v>196428</v>
      </c>
      <c r="CB1003">
        <v>205210.8</v>
      </c>
      <c r="CC1003">
        <v>4503.96</v>
      </c>
      <c r="CD1003">
        <v>19321.740000000002</v>
      </c>
      <c r="CE1003">
        <v>257.25</v>
      </c>
      <c r="CF1003">
        <v>1000.81</v>
      </c>
      <c r="CG1003">
        <v>75.31</v>
      </c>
      <c r="CH1003">
        <v>1377.6</v>
      </c>
      <c r="CI1003">
        <v>136.75</v>
      </c>
      <c r="CJ1003">
        <v>504.11</v>
      </c>
      <c r="CK1003">
        <v>12693.93</v>
      </c>
      <c r="CL1003">
        <v>308.10000000000002</v>
      </c>
      <c r="CM1003">
        <v>325.41000000000003</v>
      </c>
      <c r="CN1003">
        <v>497.64</v>
      </c>
      <c r="CO1003">
        <v>31309.09</v>
      </c>
      <c r="CP1003">
        <v>102734.8</v>
      </c>
      <c r="CQ1003">
        <v>2422.85</v>
      </c>
      <c r="CR1003">
        <v>2222.9499999999998</v>
      </c>
      <c r="CS1003">
        <v>198.03</v>
      </c>
      <c r="CT1003">
        <v>820.66</v>
      </c>
    </row>
    <row r="1004" spans="1:98" x14ac:dyDescent="0.45">
      <c r="A1004" s="1">
        <v>43285</v>
      </c>
      <c r="B1004">
        <v>86500.06</v>
      </c>
      <c r="C1004">
        <v>70540.94</v>
      </c>
      <c r="D1004">
        <v>2288.0700000000002</v>
      </c>
      <c r="E1004">
        <v>76316.81</v>
      </c>
      <c r="F1004">
        <v>1116.8499999999999</v>
      </c>
      <c r="G1004">
        <v>3614.09</v>
      </c>
      <c r="H1004">
        <v>71800.13</v>
      </c>
      <c r="I1004">
        <v>6765.05</v>
      </c>
      <c r="J1004">
        <v>345.13</v>
      </c>
      <c r="K1004">
        <v>175882.4</v>
      </c>
      <c r="L1004">
        <v>44136.160000000003</v>
      </c>
      <c r="M1004">
        <v>801.81</v>
      </c>
      <c r="N1004">
        <v>3387.69</v>
      </c>
      <c r="O1004">
        <v>127080.5</v>
      </c>
      <c r="P1004">
        <v>13310.21</v>
      </c>
      <c r="Q1004">
        <v>26126</v>
      </c>
      <c r="R1004">
        <v>7575.69</v>
      </c>
      <c r="S1004">
        <v>16413.91</v>
      </c>
      <c r="T1004">
        <v>11162.21</v>
      </c>
      <c r="U1004">
        <v>67868.63</v>
      </c>
      <c r="V1004">
        <v>10814.61</v>
      </c>
      <c r="W1004">
        <v>12718.21</v>
      </c>
      <c r="X1004">
        <v>20024.009999999998</v>
      </c>
      <c r="Y1004">
        <v>38976.39</v>
      </c>
      <c r="Z1004">
        <v>1079.03</v>
      </c>
      <c r="AA1004">
        <v>7286.73</v>
      </c>
      <c r="AB1004">
        <v>2853.61</v>
      </c>
      <c r="AC1004">
        <v>661.94</v>
      </c>
      <c r="AD1004">
        <v>7003.17</v>
      </c>
      <c r="AE1004">
        <v>22217.27</v>
      </c>
      <c r="AF1004">
        <v>21606.36</v>
      </c>
      <c r="AG1004">
        <v>109755.1</v>
      </c>
      <c r="AH1004">
        <v>12192.35</v>
      </c>
      <c r="AI1004">
        <v>15588.35</v>
      </c>
      <c r="AJ1004">
        <v>3772.09</v>
      </c>
      <c r="AK1004">
        <v>380.99</v>
      </c>
      <c r="AL1004">
        <v>820442</v>
      </c>
      <c r="AM1004">
        <v>10181.58</v>
      </c>
      <c r="AN1004">
        <v>181461.8</v>
      </c>
      <c r="AO1004">
        <v>12447.64</v>
      </c>
      <c r="AP1004">
        <v>4809.78</v>
      </c>
      <c r="AQ1004">
        <v>7083.09</v>
      </c>
      <c r="AR1004">
        <v>241.99</v>
      </c>
      <c r="AS1004">
        <v>2016.12</v>
      </c>
      <c r="AT1004">
        <v>31031.55</v>
      </c>
      <c r="AU1004">
        <v>16804.86</v>
      </c>
      <c r="AV1004">
        <v>464.62</v>
      </c>
      <c r="AW1004">
        <v>10394.049999999999</v>
      </c>
      <c r="AX1004">
        <v>154400.6</v>
      </c>
      <c r="AY1004">
        <v>7412.02</v>
      </c>
      <c r="AZ1004">
        <v>2927.87</v>
      </c>
      <c r="BA1004">
        <v>70657.13</v>
      </c>
      <c r="BB1004">
        <v>21572.57</v>
      </c>
      <c r="BC1004">
        <v>2188.5700000000002</v>
      </c>
      <c r="BD1004">
        <v>14164.02</v>
      </c>
      <c r="BE1004">
        <v>78825.63</v>
      </c>
      <c r="BF1004">
        <v>9589.02</v>
      </c>
      <c r="BG1004">
        <v>22293.37</v>
      </c>
      <c r="BH1004">
        <v>15554.39</v>
      </c>
      <c r="BI1004">
        <v>13721.29</v>
      </c>
      <c r="BJ1004">
        <v>136522.9</v>
      </c>
      <c r="BK1004">
        <v>2942.04</v>
      </c>
      <c r="BL1004">
        <v>8174.7</v>
      </c>
      <c r="BM1004">
        <v>13455.4</v>
      </c>
      <c r="BN1004">
        <v>12015.04</v>
      </c>
      <c r="BO1004">
        <v>30510.38</v>
      </c>
      <c r="BP1004">
        <v>9537.59</v>
      </c>
      <c r="BQ1004">
        <v>5348.29</v>
      </c>
      <c r="BR1004">
        <v>2763.22</v>
      </c>
      <c r="BS1004">
        <v>19385.04</v>
      </c>
      <c r="BT1004">
        <v>3333.01</v>
      </c>
      <c r="BU1004">
        <v>18777.11</v>
      </c>
      <c r="BV1004">
        <v>16510.02</v>
      </c>
      <c r="BW1004">
        <v>32640.48</v>
      </c>
      <c r="BX1004">
        <v>11138.81</v>
      </c>
      <c r="BY1004">
        <v>32393.14</v>
      </c>
      <c r="BZ1004">
        <v>35948.629999999997</v>
      </c>
      <c r="CA1004">
        <v>196428</v>
      </c>
      <c r="CB1004">
        <v>205210.8</v>
      </c>
      <c r="CC1004">
        <v>4503.96</v>
      </c>
      <c r="CD1004">
        <v>19321.740000000002</v>
      </c>
      <c r="CE1004">
        <v>257.25</v>
      </c>
      <c r="CF1004">
        <v>1000.81</v>
      </c>
      <c r="CG1004">
        <v>75.31</v>
      </c>
      <c r="CH1004">
        <v>1377.6</v>
      </c>
      <c r="CI1004">
        <v>136.75</v>
      </c>
      <c r="CJ1004">
        <v>504.11</v>
      </c>
      <c r="CK1004">
        <v>12693.93</v>
      </c>
      <c r="CL1004">
        <v>308.10000000000002</v>
      </c>
      <c r="CM1004">
        <v>325.41000000000003</v>
      </c>
      <c r="CN1004">
        <v>497.64</v>
      </c>
      <c r="CO1004">
        <v>31309.09</v>
      </c>
      <c r="CP1004">
        <v>102734.8</v>
      </c>
      <c r="CQ1004">
        <v>2422.85</v>
      </c>
      <c r="CR1004">
        <v>2222.9499999999998</v>
      </c>
      <c r="CS1004">
        <v>198.03</v>
      </c>
      <c r="CT1004">
        <v>820.66</v>
      </c>
    </row>
    <row r="1005" spans="1:98" x14ac:dyDescent="0.45">
      <c r="A1005" s="1">
        <v>43286</v>
      </c>
      <c r="B1005">
        <v>86794.69</v>
      </c>
      <c r="C1005">
        <v>71144.19</v>
      </c>
      <c r="D1005">
        <v>2318.56</v>
      </c>
      <c r="E1005">
        <v>77001.13</v>
      </c>
      <c r="F1005">
        <v>1117.3399999999999</v>
      </c>
      <c r="G1005">
        <v>3613.6</v>
      </c>
      <c r="H1005">
        <v>72438.06</v>
      </c>
      <c r="I1005">
        <v>6836.96</v>
      </c>
      <c r="J1005">
        <v>346.74</v>
      </c>
      <c r="K1005">
        <v>176041.9</v>
      </c>
      <c r="L1005">
        <v>44491.32</v>
      </c>
      <c r="M1005">
        <v>808.19</v>
      </c>
      <c r="N1005">
        <v>3426.45</v>
      </c>
      <c r="O1005">
        <v>127175.9</v>
      </c>
      <c r="P1005">
        <v>13477.64</v>
      </c>
      <c r="Q1005">
        <v>26237.34</v>
      </c>
      <c r="R1005">
        <v>7687.77</v>
      </c>
      <c r="S1005">
        <v>16777.04</v>
      </c>
      <c r="T1005">
        <v>11234.39</v>
      </c>
      <c r="U1005">
        <v>68218.5</v>
      </c>
      <c r="V1005">
        <v>10979.33</v>
      </c>
      <c r="W1005">
        <v>12971.9</v>
      </c>
      <c r="X1005">
        <v>20103.32</v>
      </c>
      <c r="Y1005">
        <v>38935.699999999997</v>
      </c>
      <c r="Z1005">
        <v>1071.68</v>
      </c>
      <c r="AA1005">
        <v>7377.78</v>
      </c>
      <c r="AB1005">
        <v>2867.99</v>
      </c>
      <c r="AC1005">
        <v>666.95</v>
      </c>
      <c r="AD1005">
        <v>7044.92</v>
      </c>
      <c r="AE1005">
        <v>22236.18</v>
      </c>
      <c r="AF1005">
        <v>21603.79</v>
      </c>
      <c r="AG1005">
        <v>109720.4</v>
      </c>
      <c r="AH1005">
        <v>12445.32</v>
      </c>
      <c r="AI1005">
        <v>15976.02</v>
      </c>
      <c r="AJ1005">
        <v>3789.01</v>
      </c>
      <c r="AK1005">
        <v>381.61</v>
      </c>
      <c r="AL1005">
        <v>823789.6</v>
      </c>
      <c r="AM1005">
        <v>10365.43</v>
      </c>
      <c r="AN1005">
        <v>186156.9</v>
      </c>
      <c r="AO1005">
        <v>12679.93</v>
      </c>
      <c r="AP1005">
        <v>4816.53</v>
      </c>
      <c r="AQ1005">
        <v>7087.19</v>
      </c>
      <c r="AR1005">
        <v>243.21</v>
      </c>
      <c r="AS1005">
        <v>2014.31</v>
      </c>
      <c r="AT1005">
        <v>31181.71</v>
      </c>
      <c r="AU1005">
        <v>16895.07</v>
      </c>
      <c r="AV1005">
        <v>466.33</v>
      </c>
      <c r="AW1005">
        <v>10489.13</v>
      </c>
      <c r="AX1005">
        <v>155507.4</v>
      </c>
      <c r="AY1005">
        <v>7469.18</v>
      </c>
      <c r="AZ1005">
        <v>2943.85</v>
      </c>
      <c r="BA1005">
        <v>70907.19</v>
      </c>
      <c r="BB1005">
        <v>21448.33</v>
      </c>
      <c r="BC1005">
        <v>2181.98</v>
      </c>
      <c r="BD1005">
        <v>14219.75</v>
      </c>
      <c r="BE1005">
        <v>80041.88</v>
      </c>
      <c r="BF1005">
        <v>9613.66</v>
      </c>
      <c r="BG1005">
        <v>22447.040000000001</v>
      </c>
      <c r="BH1005">
        <v>15776.89</v>
      </c>
      <c r="BI1005">
        <v>13597.01</v>
      </c>
      <c r="BJ1005">
        <v>139352.1</v>
      </c>
      <c r="BK1005">
        <v>2970.74</v>
      </c>
      <c r="BL1005">
        <v>8312.16</v>
      </c>
      <c r="BM1005">
        <v>13953.93</v>
      </c>
      <c r="BN1005">
        <v>12005.41</v>
      </c>
      <c r="BO1005">
        <v>30291.360000000001</v>
      </c>
      <c r="BP1005">
        <v>9683.7000000000007</v>
      </c>
      <c r="BQ1005">
        <v>5396.22</v>
      </c>
      <c r="BR1005">
        <v>2785.02</v>
      </c>
      <c r="BS1005">
        <v>19616.02</v>
      </c>
      <c r="BT1005">
        <v>3321.8</v>
      </c>
      <c r="BU1005">
        <v>18664.2</v>
      </c>
      <c r="BV1005">
        <v>16455.86</v>
      </c>
      <c r="BW1005">
        <v>33298.26</v>
      </c>
      <c r="BX1005">
        <v>11404.73</v>
      </c>
      <c r="BY1005">
        <v>32627.1</v>
      </c>
      <c r="BZ1005">
        <v>35957.26</v>
      </c>
      <c r="CA1005">
        <v>199227.6</v>
      </c>
      <c r="CB1005">
        <v>205526.8</v>
      </c>
      <c r="CC1005">
        <v>4563.16</v>
      </c>
      <c r="CD1005">
        <v>19325.37</v>
      </c>
      <c r="CE1005">
        <v>260.13</v>
      </c>
      <c r="CF1005">
        <v>1014.82</v>
      </c>
      <c r="CG1005">
        <v>74.84</v>
      </c>
      <c r="CH1005">
        <v>1389.92</v>
      </c>
      <c r="CI1005">
        <v>138.51</v>
      </c>
      <c r="CJ1005">
        <v>519.07000000000005</v>
      </c>
      <c r="CK1005">
        <v>12821.17</v>
      </c>
      <c r="CL1005">
        <v>316.02999999999997</v>
      </c>
      <c r="CM1005">
        <v>328.43</v>
      </c>
      <c r="CN1005">
        <v>499.79</v>
      </c>
      <c r="CO1005">
        <v>31465.68</v>
      </c>
      <c r="CP1005">
        <v>105473.9</v>
      </c>
      <c r="CQ1005">
        <v>2474</v>
      </c>
      <c r="CR1005">
        <v>2272.75</v>
      </c>
      <c r="CS1005">
        <v>201.87</v>
      </c>
      <c r="CT1005">
        <v>811.53</v>
      </c>
    </row>
    <row r="1006" spans="1:98" x14ac:dyDescent="0.45">
      <c r="A1006" s="1">
        <v>43287</v>
      </c>
      <c r="B1006">
        <v>87351.31</v>
      </c>
      <c r="C1006">
        <v>72107</v>
      </c>
      <c r="D1006">
        <v>2335.77</v>
      </c>
      <c r="E1006">
        <v>78265.69</v>
      </c>
      <c r="F1006">
        <v>1120.01</v>
      </c>
      <c r="G1006">
        <v>3633.54</v>
      </c>
      <c r="H1006">
        <v>73849.19</v>
      </c>
      <c r="I1006">
        <v>6836.27</v>
      </c>
      <c r="J1006">
        <v>349.63</v>
      </c>
      <c r="K1006">
        <v>178486.9</v>
      </c>
      <c r="L1006">
        <v>45108.05</v>
      </c>
      <c r="M1006">
        <v>808.45</v>
      </c>
      <c r="N1006">
        <v>3439.81</v>
      </c>
      <c r="O1006">
        <v>127733.2</v>
      </c>
      <c r="P1006">
        <v>13624.58</v>
      </c>
      <c r="Q1006">
        <v>26201.759999999998</v>
      </c>
      <c r="R1006">
        <v>7665.13</v>
      </c>
      <c r="S1006">
        <v>17204.87</v>
      </c>
      <c r="T1006">
        <v>11271.22</v>
      </c>
      <c r="U1006">
        <v>68459</v>
      </c>
      <c r="V1006">
        <v>10974.41</v>
      </c>
      <c r="W1006">
        <v>12936.5</v>
      </c>
      <c r="X1006">
        <v>20198.89</v>
      </c>
      <c r="Y1006">
        <v>39057.769999999997</v>
      </c>
      <c r="Z1006">
        <v>1080.6300000000001</v>
      </c>
      <c r="AA1006">
        <v>7397.39</v>
      </c>
      <c r="AB1006">
        <v>2879.29</v>
      </c>
      <c r="AC1006">
        <v>672.76</v>
      </c>
      <c r="AD1006">
        <v>7055.1</v>
      </c>
      <c r="AE1006">
        <v>22241.58</v>
      </c>
      <c r="AF1006">
        <v>21830.68</v>
      </c>
      <c r="AG1006">
        <v>109801.8</v>
      </c>
      <c r="AH1006">
        <v>12855.55</v>
      </c>
      <c r="AI1006">
        <v>16278.78</v>
      </c>
      <c r="AJ1006">
        <v>3907.51</v>
      </c>
      <c r="AK1006">
        <v>383.43</v>
      </c>
      <c r="AL1006">
        <v>824086.2</v>
      </c>
      <c r="AM1006">
        <v>12400.64</v>
      </c>
      <c r="AN1006">
        <v>188431.2</v>
      </c>
      <c r="AO1006">
        <v>12756.01</v>
      </c>
      <c r="AP1006">
        <v>4813.6899999999996</v>
      </c>
      <c r="AQ1006">
        <v>7155.14</v>
      </c>
      <c r="AR1006">
        <v>242.61</v>
      </c>
      <c r="AS1006">
        <v>2014.31</v>
      </c>
      <c r="AT1006">
        <v>31384.11</v>
      </c>
      <c r="AU1006">
        <v>17120.599999999999</v>
      </c>
      <c r="AV1006">
        <v>468.15</v>
      </c>
      <c r="AW1006">
        <v>10713.13</v>
      </c>
      <c r="AX1006">
        <v>157689.79999999999</v>
      </c>
      <c r="AY1006">
        <v>7473.72</v>
      </c>
      <c r="AZ1006">
        <v>2946.52</v>
      </c>
      <c r="BA1006">
        <v>70842.38</v>
      </c>
      <c r="BB1006">
        <v>21700.7</v>
      </c>
      <c r="BC1006">
        <v>2187.63</v>
      </c>
      <c r="BD1006">
        <v>14229.89</v>
      </c>
      <c r="BE1006">
        <v>81081.81</v>
      </c>
      <c r="BF1006">
        <v>9651.74</v>
      </c>
      <c r="BG1006">
        <v>22449.09</v>
      </c>
      <c r="BH1006">
        <v>15879.59</v>
      </c>
      <c r="BI1006">
        <v>13739.04</v>
      </c>
      <c r="BJ1006">
        <v>140947.9</v>
      </c>
      <c r="BK1006">
        <v>2977.55</v>
      </c>
      <c r="BL1006">
        <v>8322.66</v>
      </c>
      <c r="BM1006">
        <v>14065.8</v>
      </c>
      <c r="BN1006">
        <v>12072.74</v>
      </c>
      <c r="BO1006">
        <v>30281.97</v>
      </c>
      <c r="BP1006">
        <v>9771.67</v>
      </c>
      <c r="BQ1006">
        <v>5444.96</v>
      </c>
      <c r="BR1006">
        <v>2792.93</v>
      </c>
      <c r="BS1006">
        <v>19698.5</v>
      </c>
      <c r="BT1006">
        <v>3329.95</v>
      </c>
      <c r="BU1006">
        <v>18688.29</v>
      </c>
      <c r="BV1006">
        <v>16581.11</v>
      </c>
      <c r="BW1006">
        <v>34122.39</v>
      </c>
      <c r="BX1006">
        <v>11527.46</v>
      </c>
      <c r="BY1006">
        <v>32812.879999999997</v>
      </c>
      <c r="BZ1006">
        <v>36086.76</v>
      </c>
      <c r="CA1006">
        <v>199434.3</v>
      </c>
      <c r="CB1006">
        <v>205380.9</v>
      </c>
      <c r="CC1006">
        <v>4583.8100000000004</v>
      </c>
      <c r="CD1006">
        <v>19325.37</v>
      </c>
      <c r="CE1006">
        <v>260.86</v>
      </c>
      <c r="CF1006">
        <v>1020.91</v>
      </c>
      <c r="CG1006">
        <v>76.33</v>
      </c>
      <c r="CH1006">
        <v>1387.47</v>
      </c>
      <c r="CI1006">
        <v>137.41999999999999</v>
      </c>
      <c r="CJ1006">
        <v>531.57000000000005</v>
      </c>
      <c r="CK1006">
        <v>12981.81</v>
      </c>
      <c r="CL1006">
        <v>319.73</v>
      </c>
      <c r="CM1006">
        <v>336.91</v>
      </c>
      <c r="CN1006">
        <v>504.09</v>
      </c>
      <c r="CO1006">
        <v>31729.39</v>
      </c>
      <c r="CP1006">
        <v>107029.5</v>
      </c>
      <c r="CQ1006">
        <v>2508.34</v>
      </c>
      <c r="CR1006">
        <v>2300.2199999999998</v>
      </c>
      <c r="CS1006">
        <v>204.72</v>
      </c>
      <c r="CT1006">
        <v>834.14</v>
      </c>
    </row>
    <row r="1007" spans="1:98" x14ac:dyDescent="0.45">
      <c r="A1007" s="1">
        <v>43290</v>
      </c>
      <c r="B1007">
        <v>88801</v>
      </c>
      <c r="C1007">
        <v>72431.81</v>
      </c>
      <c r="D1007">
        <v>2367.08</v>
      </c>
      <c r="E1007">
        <v>78763.94</v>
      </c>
      <c r="F1007">
        <v>1137.51</v>
      </c>
      <c r="G1007">
        <v>3675.93</v>
      </c>
      <c r="H1007">
        <v>75070.94</v>
      </c>
      <c r="I1007">
        <v>6932.72</v>
      </c>
      <c r="J1007">
        <v>357.29</v>
      </c>
      <c r="K1007">
        <v>178380.6</v>
      </c>
      <c r="L1007">
        <v>45734.39</v>
      </c>
      <c r="M1007">
        <v>817.41</v>
      </c>
      <c r="N1007">
        <v>3429.79</v>
      </c>
      <c r="O1007">
        <v>130512</v>
      </c>
      <c r="P1007">
        <v>13598.08</v>
      </c>
      <c r="Q1007">
        <v>26967.37</v>
      </c>
      <c r="R1007">
        <v>7979.86</v>
      </c>
      <c r="S1007">
        <v>17499.13</v>
      </c>
      <c r="T1007">
        <v>11620</v>
      </c>
      <c r="U1007">
        <v>68394.880000000005</v>
      </c>
      <c r="V1007">
        <v>10915.41</v>
      </c>
      <c r="W1007">
        <v>12783.11</v>
      </c>
      <c r="X1007">
        <v>20233.46</v>
      </c>
      <c r="Y1007">
        <v>39551.14</v>
      </c>
      <c r="Z1007">
        <v>1110.93</v>
      </c>
      <c r="AA1007">
        <v>7484.94</v>
      </c>
      <c r="AB1007">
        <v>2984.07</v>
      </c>
      <c r="AC1007">
        <v>690.8</v>
      </c>
      <c r="AD1007">
        <v>7213.96</v>
      </c>
      <c r="AE1007">
        <v>22395.56</v>
      </c>
      <c r="AF1007">
        <v>21191.05</v>
      </c>
      <c r="AG1007">
        <v>111371.8</v>
      </c>
      <c r="AH1007">
        <v>13099.98</v>
      </c>
      <c r="AI1007">
        <v>16405.150000000001</v>
      </c>
      <c r="AJ1007">
        <v>3935.72</v>
      </c>
      <c r="AK1007">
        <v>394.15</v>
      </c>
      <c r="AL1007">
        <v>830866</v>
      </c>
      <c r="AM1007">
        <v>12279.92</v>
      </c>
      <c r="AN1007">
        <v>190228.6</v>
      </c>
      <c r="AO1007">
        <v>12786.45</v>
      </c>
      <c r="AP1007">
        <v>4935.1899999999996</v>
      </c>
      <c r="AQ1007">
        <v>7194.45</v>
      </c>
      <c r="AR1007">
        <v>248.47</v>
      </c>
      <c r="AS1007">
        <v>2063.39</v>
      </c>
      <c r="AT1007">
        <v>31651.79</v>
      </c>
      <c r="AU1007">
        <v>17176.439999999999</v>
      </c>
      <c r="AV1007">
        <v>486.78</v>
      </c>
      <c r="AW1007">
        <v>10900.06</v>
      </c>
      <c r="AX1007">
        <v>158765.29999999999</v>
      </c>
      <c r="AY1007">
        <v>7589.91</v>
      </c>
      <c r="AZ1007">
        <v>2983.82</v>
      </c>
      <c r="BA1007">
        <v>71583.38</v>
      </c>
      <c r="BB1007">
        <v>22042.39</v>
      </c>
      <c r="BC1007">
        <v>2273.8200000000002</v>
      </c>
      <c r="BD1007">
        <v>14398.79</v>
      </c>
      <c r="BE1007">
        <v>82368.56</v>
      </c>
      <c r="BF1007">
        <v>9373.99</v>
      </c>
      <c r="BG1007">
        <v>22080.27</v>
      </c>
      <c r="BH1007">
        <v>15900.99</v>
      </c>
      <c r="BI1007">
        <v>14005.34</v>
      </c>
      <c r="BJ1007">
        <v>140295.1</v>
      </c>
      <c r="BK1007">
        <v>2996.31</v>
      </c>
      <c r="BL1007">
        <v>8170.5</v>
      </c>
      <c r="BM1007">
        <v>14114.43</v>
      </c>
      <c r="BN1007">
        <v>12351.66</v>
      </c>
      <c r="BO1007">
        <v>30868.62</v>
      </c>
      <c r="BP1007">
        <v>9743.39</v>
      </c>
      <c r="BQ1007">
        <v>5551.37</v>
      </c>
      <c r="BR1007">
        <v>2779.21</v>
      </c>
      <c r="BS1007">
        <v>19125.2</v>
      </c>
      <c r="BT1007">
        <v>3326.9</v>
      </c>
      <c r="BU1007">
        <v>18966.79</v>
      </c>
      <c r="BV1007">
        <v>16892.560000000001</v>
      </c>
      <c r="BW1007">
        <v>35018.379999999997</v>
      </c>
      <c r="BX1007">
        <v>11464.05</v>
      </c>
      <c r="BY1007">
        <v>33269.32</v>
      </c>
      <c r="BZ1007">
        <v>36455.11</v>
      </c>
      <c r="CA1007">
        <v>201748.7</v>
      </c>
      <c r="CB1007">
        <v>208831.9</v>
      </c>
      <c r="CC1007">
        <v>4616.2</v>
      </c>
      <c r="CD1007">
        <v>19655.939999999999</v>
      </c>
      <c r="CE1007">
        <v>260.61</v>
      </c>
      <c r="CF1007">
        <v>1031.8</v>
      </c>
      <c r="CG1007">
        <v>77.06</v>
      </c>
      <c r="CH1007">
        <v>1401.13</v>
      </c>
      <c r="CI1007">
        <v>139.49</v>
      </c>
      <c r="CJ1007">
        <v>535.52</v>
      </c>
      <c r="CK1007">
        <v>12507.84</v>
      </c>
      <c r="CL1007">
        <v>318.37</v>
      </c>
      <c r="CM1007">
        <v>337.33</v>
      </c>
      <c r="CN1007">
        <v>502.81</v>
      </c>
      <c r="CO1007">
        <v>31912.52</v>
      </c>
      <c r="CP1007">
        <v>107756.6</v>
      </c>
      <c r="CQ1007">
        <v>2540.66</v>
      </c>
      <c r="CR1007">
        <v>2324.5100000000002</v>
      </c>
      <c r="CS1007">
        <v>207.22</v>
      </c>
      <c r="CT1007">
        <v>844.52</v>
      </c>
    </row>
    <row r="1008" spans="1:98" x14ac:dyDescent="0.45">
      <c r="A1008" s="1">
        <v>43291</v>
      </c>
      <c r="B1008">
        <v>89007.81</v>
      </c>
      <c r="C1008">
        <v>72861</v>
      </c>
      <c r="D1008">
        <v>2372.33</v>
      </c>
      <c r="E1008">
        <v>78404.44</v>
      </c>
      <c r="F1008">
        <v>1134.5899999999999</v>
      </c>
      <c r="G1008">
        <v>3691.39</v>
      </c>
      <c r="H1008">
        <v>75658.63</v>
      </c>
      <c r="I1008">
        <v>6932.72</v>
      </c>
      <c r="J1008">
        <v>356.64</v>
      </c>
      <c r="K1008">
        <v>177211.3</v>
      </c>
      <c r="L1008">
        <v>45679.199999999997</v>
      </c>
      <c r="M1008">
        <v>818.53</v>
      </c>
      <c r="N1008">
        <v>3470.34</v>
      </c>
      <c r="O1008">
        <v>132512.1</v>
      </c>
      <c r="P1008">
        <v>13533.04</v>
      </c>
      <c r="Q1008">
        <v>27050.01</v>
      </c>
      <c r="R1008">
        <v>7995.71</v>
      </c>
      <c r="S1008">
        <v>17647.3</v>
      </c>
      <c r="T1008">
        <v>11548.51</v>
      </c>
      <c r="U1008">
        <v>68699.38</v>
      </c>
      <c r="V1008">
        <v>11055.54</v>
      </c>
      <c r="W1008">
        <v>12926.67</v>
      </c>
      <c r="X1008">
        <v>20367.68</v>
      </c>
      <c r="Y1008">
        <v>39825.81</v>
      </c>
      <c r="Z1008">
        <v>1103.81</v>
      </c>
      <c r="AA1008">
        <v>7485.64</v>
      </c>
      <c r="AB1008">
        <v>2961.47</v>
      </c>
      <c r="AC1008">
        <v>683.68</v>
      </c>
      <c r="AD1008">
        <v>7229.24</v>
      </c>
      <c r="AE1008">
        <v>22600.880000000001</v>
      </c>
      <c r="AF1008">
        <v>21462.79</v>
      </c>
      <c r="AG1008">
        <v>112104.4</v>
      </c>
      <c r="AH1008">
        <v>13118.79</v>
      </c>
      <c r="AI1008">
        <v>16668.419999999998</v>
      </c>
      <c r="AJ1008">
        <v>3997.79</v>
      </c>
      <c r="AK1008">
        <v>392.18</v>
      </c>
      <c r="AL1008">
        <v>837349.2</v>
      </c>
      <c r="AM1008">
        <v>11961.48</v>
      </c>
      <c r="AN1008">
        <v>191329</v>
      </c>
      <c r="AO1008">
        <v>12921.36</v>
      </c>
      <c r="AP1008">
        <v>4943.3100000000004</v>
      </c>
      <c r="AQ1008">
        <v>7209.18</v>
      </c>
      <c r="AR1008">
        <v>248.29</v>
      </c>
      <c r="AS1008">
        <v>2079.21</v>
      </c>
      <c r="AT1008">
        <v>32321</v>
      </c>
      <c r="AU1008">
        <v>17249.47</v>
      </c>
      <c r="AV1008">
        <v>480.78</v>
      </c>
      <c r="AW1008">
        <v>10996.75</v>
      </c>
      <c r="AX1008">
        <v>159186.20000000001</v>
      </c>
      <c r="AY1008">
        <v>7625.87</v>
      </c>
      <c r="AZ1008">
        <v>2997.14</v>
      </c>
      <c r="BA1008">
        <v>71852</v>
      </c>
      <c r="BB1008">
        <v>21984.14</v>
      </c>
      <c r="BC1008">
        <v>2260.87</v>
      </c>
      <c r="BD1008">
        <v>14474.79</v>
      </c>
      <c r="BE1008">
        <v>82826.880000000005</v>
      </c>
      <c r="BF1008">
        <v>9445.67</v>
      </c>
      <c r="BG1008">
        <v>23131.42</v>
      </c>
      <c r="BH1008">
        <v>16016.52</v>
      </c>
      <c r="BI1008">
        <v>14151.31</v>
      </c>
      <c r="BJ1008">
        <v>142084.4</v>
      </c>
      <c r="BK1008">
        <v>3007.1</v>
      </c>
      <c r="BL1008">
        <v>8376.18</v>
      </c>
      <c r="BM1008">
        <v>14194.68</v>
      </c>
      <c r="BN1008">
        <v>12346.85</v>
      </c>
      <c r="BO1008">
        <v>30783.75</v>
      </c>
      <c r="BP1008">
        <v>9787.3799999999992</v>
      </c>
      <c r="BQ1008">
        <v>5644.79</v>
      </c>
      <c r="BR1008">
        <v>2790.35</v>
      </c>
      <c r="BS1008">
        <v>19525.28</v>
      </c>
      <c r="BT1008">
        <v>3363.12</v>
      </c>
      <c r="BU1008">
        <v>19207.66</v>
      </c>
      <c r="BV1008">
        <v>17068.59</v>
      </c>
      <c r="BW1008">
        <v>34739.21</v>
      </c>
      <c r="BX1008">
        <v>11631.78</v>
      </c>
      <c r="BY1008">
        <v>33053.71</v>
      </c>
      <c r="BZ1008">
        <v>36564.46</v>
      </c>
      <c r="CA1008">
        <v>203235.9</v>
      </c>
      <c r="CB1008">
        <v>211942.6</v>
      </c>
      <c r="CC1008">
        <v>4629.76</v>
      </c>
      <c r="CD1008">
        <v>19626.88</v>
      </c>
      <c r="CE1008">
        <v>262.16000000000003</v>
      </c>
      <c r="CF1008">
        <v>1040.7</v>
      </c>
      <c r="CG1008">
        <v>77.569999999999993</v>
      </c>
      <c r="CH1008">
        <v>1403.92</v>
      </c>
      <c r="CI1008">
        <v>140.68</v>
      </c>
      <c r="CJ1008">
        <v>532.38</v>
      </c>
      <c r="CK1008">
        <v>12647.8</v>
      </c>
      <c r="CL1008">
        <v>317.69</v>
      </c>
      <c r="CM1008">
        <v>343.59</v>
      </c>
      <c r="CN1008">
        <v>498.56</v>
      </c>
      <c r="CO1008">
        <v>32007.74</v>
      </c>
      <c r="CP1008">
        <v>106860.4</v>
      </c>
      <c r="CQ1008">
        <v>2527.88</v>
      </c>
      <c r="CR1008">
        <v>2324.23</v>
      </c>
      <c r="CS1008">
        <v>207</v>
      </c>
      <c r="CT1008">
        <v>837.65</v>
      </c>
    </row>
    <row r="1009" spans="1:98" x14ac:dyDescent="0.45">
      <c r="A1009" s="1">
        <v>43292</v>
      </c>
      <c r="B1009">
        <v>89617</v>
      </c>
      <c r="C1009">
        <v>72582.63</v>
      </c>
      <c r="D1009">
        <v>2376.1</v>
      </c>
      <c r="E1009">
        <v>78243.63</v>
      </c>
      <c r="F1009">
        <v>1128.1500000000001</v>
      </c>
      <c r="G1009">
        <v>3603.62</v>
      </c>
      <c r="H1009">
        <v>74676.56</v>
      </c>
      <c r="I1009">
        <v>6959.79</v>
      </c>
      <c r="J1009">
        <v>350.86</v>
      </c>
      <c r="K1009">
        <v>179496.9</v>
      </c>
      <c r="L1009">
        <v>45086.46</v>
      </c>
      <c r="M1009">
        <v>818.58</v>
      </c>
      <c r="N1009">
        <v>3470.34</v>
      </c>
      <c r="O1009">
        <v>130008.3</v>
      </c>
      <c r="P1009">
        <v>13429.46</v>
      </c>
      <c r="Q1009">
        <v>26425.59</v>
      </c>
      <c r="R1009">
        <v>7741.55</v>
      </c>
      <c r="S1009">
        <v>17390.61</v>
      </c>
      <c r="T1009">
        <v>11523.59</v>
      </c>
      <c r="U1009">
        <v>68234.559999999998</v>
      </c>
      <c r="V1009">
        <v>11011.28</v>
      </c>
      <c r="W1009">
        <v>12830.3</v>
      </c>
      <c r="X1009">
        <v>20044.349999999999</v>
      </c>
      <c r="Y1009">
        <v>39459.589999999997</v>
      </c>
      <c r="Z1009">
        <v>1095.78</v>
      </c>
      <c r="AA1009">
        <v>7627.55</v>
      </c>
      <c r="AB1009">
        <v>2946.06</v>
      </c>
      <c r="AC1009">
        <v>680.48</v>
      </c>
      <c r="AD1009">
        <v>7033.72</v>
      </c>
      <c r="AE1009">
        <v>22311.82</v>
      </c>
      <c r="AF1009">
        <v>21587.13</v>
      </c>
      <c r="AG1009">
        <v>111354.3</v>
      </c>
      <c r="AH1009">
        <v>12994.01</v>
      </c>
      <c r="AI1009">
        <v>16291.94</v>
      </c>
      <c r="AJ1009">
        <v>3947.01</v>
      </c>
      <c r="AK1009">
        <v>390.12</v>
      </c>
      <c r="AL1009">
        <v>834552.5</v>
      </c>
      <c r="AM1009">
        <v>11936.5</v>
      </c>
      <c r="AN1009">
        <v>187807.6</v>
      </c>
      <c r="AO1009">
        <v>12805.72</v>
      </c>
      <c r="AP1009">
        <v>4923.4399999999996</v>
      </c>
      <c r="AQ1009">
        <v>7169.07</v>
      </c>
      <c r="AR1009">
        <v>245.59</v>
      </c>
      <c r="AS1009">
        <v>2064.06</v>
      </c>
      <c r="AT1009">
        <v>32190.42</v>
      </c>
      <c r="AU1009">
        <v>17034.68</v>
      </c>
      <c r="AV1009">
        <v>472</v>
      </c>
      <c r="AW1009">
        <v>10845.27</v>
      </c>
      <c r="AX1009">
        <v>158967.9</v>
      </c>
      <c r="AY1009">
        <v>7482.04</v>
      </c>
      <c r="AZ1009">
        <v>2949.18</v>
      </c>
      <c r="BA1009">
        <v>71657.5</v>
      </c>
      <c r="BB1009">
        <v>21770.6</v>
      </c>
      <c r="BC1009">
        <v>2244.62</v>
      </c>
      <c r="BD1009">
        <v>14175.84</v>
      </c>
      <c r="BE1009">
        <v>83972.56</v>
      </c>
      <c r="BF1009">
        <v>9508.39</v>
      </c>
      <c r="BG1009">
        <v>23059.7</v>
      </c>
      <c r="BH1009">
        <v>15922.39</v>
      </c>
      <c r="BI1009">
        <v>13817.94</v>
      </c>
      <c r="BJ1009">
        <v>141915.20000000001</v>
      </c>
      <c r="BK1009">
        <v>2996.45</v>
      </c>
      <c r="BL1009">
        <v>8306.92</v>
      </c>
      <c r="BM1009">
        <v>13934.48</v>
      </c>
      <c r="BN1009">
        <v>12325.21</v>
      </c>
      <c r="BO1009">
        <v>30488.34</v>
      </c>
      <c r="BP1009">
        <v>9724.5400000000009</v>
      </c>
      <c r="BQ1009">
        <v>5551.37</v>
      </c>
      <c r="BR1009">
        <v>2762.9</v>
      </c>
      <c r="BS1009">
        <v>19702.63</v>
      </c>
      <c r="BT1009">
        <v>3297.92</v>
      </c>
      <c r="BU1009">
        <v>18594.95</v>
      </c>
      <c r="BV1009">
        <v>16973.8</v>
      </c>
      <c r="BW1009">
        <v>34991.629999999997</v>
      </c>
      <c r="BX1009">
        <v>11430.3</v>
      </c>
      <c r="BY1009">
        <v>32271.58</v>
      </c>
      <c r="BZ1009">
        <v>35937.120000000003</v>
      </c>
      <c r="CA1009">
        <v>202480.4</v>
      </c>
      <c r="CB1009">
        <v>210290.1</v>
      </c>
      <c r="CC1009">
        <v>4683.0600000000004</v>
      </c>
      <c r="CD1009">
        <v>19394.39</v>
      </c>
      <c r="CE1009">
        <v>262.7</v>
      </c>
      <c r="CF1009">
        <v>1051.82</v>
      </c>
      <c r="CG1009">
        <v>76.03</v>
      </c>
      <c r="CH1009">
        <v>1402.65</v>
      </c>
      <c r="CI1009">
        <v>137.91</v>
      </c>
      <c r="CJ1009">
        <v>529.77</v>
      </c>
      <c r="CK1009">
        <v>12784.59</v>
      </c>
      <c r="CL1009">
        <v>318.98</v>
      </c>
      <c r="CM1009">
        <v>330.1</v>
      </c>
      <c r="CN1009">
        <v>495.86</v>
      </c>
      <c r="CO1009">
        <v>31960.13</v>
      </c>
      <c r="CP1009">
        <v>107638.2</v>
      </c>
      <c r="CQ1009">
        <v>2505.75</v>
      </c>
      <c r="CR1009">
        <v>2332.83</v>
      </c>
      <c r="CS1009">
        <v>207.19</v>
      </c>
      <c r="CT1009">
        <v>825.75</v>
      </c>
    </row>
    <row r="1010" spans="1:98" x14ac:dyDescent="0.45">
      <c r="A1010" s="1">
        <v>43293</v>
      </c>
      <c r="B1010">
        <v>91742.25</v>
      </c>
      <c r="C1010">
        <v>73104.63</v>
      </c>
      <c r="D1010">
        <v>2400.85</v>
      </c>
      <c r="E1010">
        <v>80372.19</v>
      </c>
      <c r="F1010">
        <v>1129</v>
      </c>
      <c r="G1010">
        <v>3687.65</v>
      </c>
      <c r="H1010">
        <v>75036.13</v>
      </c>
      <c r="I1010">
        <v>7018.77</v>
      </c>
      <c r="J1010">
        <v>349.18</v>
      </c>
      <c r="K1010">
        <v>183642.8</v>
      </c>
      <c r="L1010">
        <v>45842.38</v>
      </c>
      <c r="M1010">
        <v>818.79</v>
      </c>
      <c r="N1010">
        <v>3463.59</v>
      </c>
      <c r="O1010">
        <v>132080.9</v>
      </c>
      <c r="P1010">
        <v>13684.8</v>
      </c>
      <c r="Q1010">
        <v>26709.1</v>
      </c>
      <c r="R1010">
        <v>7892.12</v>
      </c>
      <c r="S1010">
        <v>17864.349999999999</v>
      </c>
      <c r="T1010">
        <v>11573.42</v>
      </c>
      <c r="U1010">
        <v>69853.5</v>
      </c>
      <c r="V1010">
        <v>10981.79</v>
      </c>
      <c r="W1010">
        <v>12816.54</v>
      </c>
      <c r="X1010">
        <v>20257.87</v>
      </c>
      <c r="Y1010">
        <v>38910.269999999997</v>
      </c>
      <c r="Z1010">
        <v>1101.98</v>
      </c>
      <c r="AA1010">
        <v>7642.38</v>
      </c>
      <c r="AB1010">
        <v>2955.3</v>
      </c>
      <c r="AC1010">
        <v>686.49</v>
      </c>
      <c r="AD1010">
        <v>7151.84</v>
      </c>
      <c r="AE1010">
        <v>22338.83</v>
      </c>
      <c r="AF1010">
        <v>21597.38</v>
      </c>
      <c r="AG1010">
        <v>112592.8</v>
      </c>
      <c r="AH1010">
        <v>13264.07</v>
      </c>
      <c r="AI1010">
        <v>16535.47</v>
      </c>
      <c r="AJ1010">
        <v>3947.01</v>
      </c>
      <c r="AK1010">
        <v>392.82</v>
      </c>
      <c r="AL1010">
        <v>838789.9</v>
      </c>
      <c r="AM1010">
        <v>12059.99</v>
      </c>
      <c r="AN1010">
        <v>192026</v>
      </c>
      <c r="AO1010">
        <v>12959.91</v>
      </c>
      <c r="AP1010">
        <v>4960.3500000000004</v>
      </c>
      <c r="AQ1010">
        <v>7279.6</v>
      </c>
      <c r="AR1010">
        <v>248.33</v>
      </c>
      <c r="AS1010">
        <v>2109.37</v>
      </c>
      <c r="AT1010">
        <v>32089.22</v>
      </c>
      <c r="AU1010">
        <v>17088.38</v>
      </c>
      <c r="AV1010">
        <v>473.07</v>
      </c>
      <c r="AW1010">
        <v>10956.46</v>
      </c>
      <c r="AX1010">
        <v>162412.9</v>
      </c>
      <c r="AY1010">
        <v>7544.12</v>
      </c>
      <c r="AZ1010">
        <v>2943.85</v>
      </c>
      <c r="BA1010">
        <v>71666.75</v>
      </c>
      <c r="BB1010">
        <v>21755.06</v>
      </c>
      <c r="BC1010">
        <v>2242.73</v>
      </c>
      <c r="BD1010">
        <v>14282.25</v>
      </c>
      <c r="BE1010">
        <v>84871.5</v>
      </c>
      <c r="BF1010">
        <v>9485.99</v>
      </c>
      <c r="BG1010">
        <v>22852.75</v>
      </c>
      <c r="BH1010">
        <v>16055.04</v>
      </c>
      <c r="BI1010">
        <v>14094.1</v>
      </c>
      <c r="BJ1010">
        <v>140270.9</v>
      </c>
      <c r="BK1010">
        <v>3040.06</v>
      </c>
      <c r="BL1010">
        <v>8278.59</v>
      </c>
      <c r="BM1010">
        <v>14182.53</v>
      </c>
      <c r="BN1010">
        <v>12349.25</v>
      </c>
      <c r="BO1010">
        <v>31036.73</v>
      </c>
      <c r="BP1010">
        <v>9843.94</v>
      </c>
      <c r="BQ1010">
        <v>5480.7</v>
      </c>
      <c r="BR1010">
        <v>2771.3</v>
      </c>
      <c r="BS1010">
        <v>19789.240000000002</v>
      </c>
      <c r="BT1010">
        <v>3335.18</v>
      </c>
      <c r="BU1010">
        <v>18706.349999999999</v>
      </c>
      <c r="BV1010">
        <v>17011.04</v>
      </c>
      <c r="BW1010">
        <v>34561.19</v>
      </c>
      <c r="BX1010">
        <v>11847.58</v>
      </c>
      <c r="BY1010">
        <v>32172.959999999999</v>
      </c>
      <c r="BZ1010">
        <v>36647.919999999998</v>
      </c>
      <c r="CA1010">
        <v>203641.60000000001</v>
      </c>
      <c r="CB1010">
        <v>210265.8</v>
      </c>
      <c r="CC1010">
        <v>4773.57</v>
      </c>
      <c r="CD1010">
        <v>19434.349999999999</v>
      </c>
      <c r="CE1010">
        <v>263.83999999999997</v>
      </c>
      <c r="CF1010">
        <v>1065.1400000000001</v>
      </c>
      <c r="CG1010">
        <v>76.760000000000005</v>
      </c>
      <c r="CH1010">
        <v>1417.16</v>
      </c>
      <c r="CI1010">
        <v>137.80000000000001</v>
      </c>
      <c r="CJ1010">
        <v>541.22</v>
      </c>
      <c r="CK1010">
        <v>12803.68</v>
      </c>
      <c r="CL1010">
        <v>320.49</v>
      </c>
      <c r="CM1010">
        <v>335.7</v>
      </c>
      <c r="CN1010">
        <v>496.89</v>
      </c>
      <c r="CO1010">
        <v>32183.55</v>
      </c>
      <c r="CP1010">
        <v>108010.2</v>
      </c>
      <c r="CQ1010">
        <v>2536.0700000000002</v>
      </c>
      <c r="CR1010">
        <v>2392.1799999999998</v>
      </c>
      <c r="CS1010">
        <v>212.5</v>
      </c>
      <c r="CT1010">
        <v>835.76</v>
      </c>
    </row>
    <row r="1011" spans="1:98" x14ac:dyDescent="0.45">
      <c r="A1011" s="1">
        <v>43294</v>
      </c>
      <c r="B1011">
        <v>92580.25</v>
      </c>
      <c r="C1011">
        <v>73477.5</v>
      </c>
      <c r="D1011">
        <v>2391.84</v>
      </c>
      <c r="E1011">
        <v>81545.31</v>
      </c>
      <c r="F1011">
        <v>1128.1500000000001</v>
      </c>
      <c r="G1011">
        <v>3677.93</v>
      </c>
      <c r="H1011">
        <v>75743.69</v>
      </c>
      <c r="I1011">
        <v>6973.66</v>
      </c>
      <c r="J1011">
        <v>348.8</v>
      </c>
      <c r="K1011">
        <v>184440.1</v>
      </c>
      <c r="L1011">
        <v>45914.37</v>
      </c>
      <c r="M1011">
        <v>823.1</v>
      </c>
      <c r="N1011">
        <v>3475.08</v>
      </c>
      <c r="O1011">
        <v>133897.79999999999</v>
      </c>
      <c r="P1011">
        <v>13696.84</v>
      </c>
      <c r="Q1011">
        <v>26830.77</v>
      </c>
      <c r="R1011">
        <v>7967.41</v>
      </c>
      <c r="S1011">
        <v>17883.13</v>
      </c>
      <c r="T1011">
        <v>11520.35</v>
      </c>
      <c r="U1011">
        <v>66968.31</v>
      </c>
      <c r="V1011">
        <v>10998.99</v>
      </c>
      <c r="W1011">
        <v>12930.6</v>
      </c>
      <c r="X1011">
        <v>20172.46</v>
      </c>
      <c r="Y1011">
        <v>39530.800000000003</v>
      </c>
      <c r="Z1011">
        <v>1103.3499999999999</v>
      </c>
      <c r="AA1011">
        <v>7765.92</v>
      </c>
      <c r="AB1011">
        <v>2932.71</v>
      </c>
      <c r="AC1011">
        <v>671.36</v>
      </c>
      <c r="AD1011">
        <v>7187.49</v>
      </c>
      <c r="AE1011">
        <v>22506.33</v>
      </c>
      <c r="AF1011">
        <v>21729.41</v>
      </c>
      <c r="AG1011">
        <v>112069.5</v>
      </c>
      <c r="AH1011">
        <v>13226.47</v>
      </c>
      <c r="AI1011">
        <v>16409.759999999998</v>
      </c>
      <c r="AJ1011">
        <v>3918.79</v>
      </c>
      <c r="AK1011">
        <v>391.42</v>
      </c>
      <c r="AL1011">
        <v>841925.6</v>
      </c>
      <c r="AM1011">
        <v>12088.44</v>
      </c>
      <c r="AN1011">
        <v>191549.1</v>
      </c>
      <c r="AO1011">
        <v>12774.27</v>
      </c>
      <c r="AP1011">
        <v>4964.46</v>
      </c>
      <c r="AQ1011">
        <v>7345.1</v>
      </c>
      <c r="AR1011">
        <v>249.34</v>
      </c>
      <c r="AS1011">
        <v>2143.44</v>
      </c>
      <c r="AT1011">
        <v>32507.07</v>
      </c>
      <c r="AU1011">
        <v>17022.87</v>
      </c>
      <c r="AV1011">
        <v>473.18</v>
      </c>
      <c r="AW1011">
        <v>11059.6</v>
      </c>
      <c r="AX1011">
        <v>164345.9</v>
      </c>
      <c r="AY1011">
        <v>7614.52</v>
      </c>
      <c r="AZ1011">
        <v>2925.21</v>
      </c>
      <c r="BA1011">
        <v>71676</v>
      </c>
      <c r="BB1011">
        <v>21494.92</v>
      </c>
      <c r="BC1011">
        <v>2227.4299999999998</v>
      </c>
      <c r="BD1011">
        <v>14126.86</v>
      </c>
      <c r="BE1011">
        <v>85717.63</v>
      </c>
      <c r="BF1011">
        <v>9494.9500000000007</v>
      </c>
      <c r="BG1011">
        <v>23090.44</v>
      </c>
      <c r="BH1011">
        <v>16059.31</v>
      </c>
      <c r="BI1011">
        <v>14202.6</v>
      </c>
      <c r="BJ1011">
        <v>141455.79999999999</v>
      </c>
      <c r="BK1011">
        <v>3075.85</v>
      </c>
      <c r="BL1011">
        <v>8322.66</v>
      </c>
      <c r="BM1011">
        <v>14199.55</v>
      </c>
      <c r="BN1011">
        <v>12241.05</v>
      </c>
      <c r="BO1011">
        <v>31387.14</v>
      </c>
      <c r="BP1011">
        <v>9880.07</v>
      </c>
      <c r="BQ1011">
        <v>5530.25</v>
      </c>
      <c r="BR1011">
        <v>2771.94</v>
      </c>
      <c r="BS1011">
        <v>19781</v>
      </c>
      <c r="BT1011">
        <v>3277.23</v>
      </c>
      <c r="BU1011">
        <v>18673.23</v>
      </c>
      <c r="BV1011">
        <v>17474.830000000002</v>
      </c>
      <c r="BW1011">
        <v>33081.79</v>
      </c>
      <c r="BX1011">
        <v>11775.99</v>
      </c>
      <c r="BY1011">
        <v>32097.27</v>
      </c>
      <c r="BZ1011">
        <v>37269.51</v>
      </c>
      <c r="CA1011">
        <v>205749.1</v>
      </c>
      <c r="CB1011">
        <v>213133.4</v>
      </c>
      <c r="CC1011">
        <v>4730.6099999999997</v>
      </c>
      <c r="CD1011">
        <v>19263.62</v>
      </c>
      <c r="CE1011">
        <v>262.19</v>
      </c>
      <c r="CF1011">
        <v>1061.49</v>
      </c>
      <c r="CG1011">
        <v>76.25</v>
      </c>
      <c r="CH1011">
        <v>1417.66</v>
      </c>
      <c r="CI1011">
        <v>138.12</v>
      </c>
      <c r="CJ1011">
        <v>542.27</v>
      </c>
      <c r="CK1011">
        <v>12822.76</v>
      </c>
      <c r="CL1011">
        <v>323.36</v>
      </c>
      <c r="CM1011">
        <v>339.28</v>
      </c>
      <c r="CN1011">
        <v>490.69</v>
      </c>
      <c r="CO1011">
        <v>32363.02</v>
      </c>
      <c r="CP1011">
        <v>110191.3</v>
      </c>
      <c r="CQ1011">
        <v>2545.12</v>
      </c>
      <c r="CR1011">
        <v>2398.4699999999998</v>
      </c>
      <c r="CS1011">
        <v>213.46</v>
      </c>
      <c r="CT1011">
        <v>835.26</v>
      </c>
    </row>
    <row r="1012" spans="1:98" x14ac:dyDescent="0.45">
      <c r="A1012" s="1">
        <v>43297</v>
      </c>
      <c r="B1012">
        <v>93063.31</v>
      </c>
      <c r="C1012">
        <v>71986</v>
      </c>
      <c r="D1012">
        <v>2384.63</v>
      </c>
      <c r="E1012">
        <v>80312.25</v>
      </c>
      <c r="F1012">
        <v>1135.81</v>
      </c>
      <c r="G1012">
        <v>3650.5</v>
      </c>
      <c r="H1012">
        <v>75345.440000000002</v>
      </c>
      <c r="I1012">
        <v>6986.85</v>
      </c>
      <c r="J1012">
        <v>352.21</v>
      </c>
      <c r="K1012">
        <v>185875.20000000001</v>
      </c>
      <c r="L1012">
        <v>45813.58</v>
      </c>
      <c r="M1012">
        <v>827.59</v>
      </c>
      <c r="N1012">
        <v>3487.24</v>
      </c>
      <c r="O1012">
        <v>135924.6</v>
      </c>
      <c r="P1012">
        <v>13593.26</v>
      </c>
      <c r="Q1012">
        <v>26420.99</v>
      </c>
      <c r="R1012">
        <v>7816.27</v>
      </c>
      <c r="S1012">
        <v>17787.13</v>
      </c>
      <c r="T1012">
        <v>11977.43</v>
      </c>
      <c r="U1012">
        <v>68122.38</v>
      </c>
      <c r="V1012">
        <v>10996.54</v>
      </c>
      <c r="W1012">
        <v>12905.04</v>
      </c>
      <c r="X1012">
        <v>19963.009999999998</v>
      </c>
      <c r="Y1012">
        <v>39271.4</v>
      </c>
      <c r="Z1012">
        <v>1122.17</v>
      </c>
      <c r="AA1012">
        <v>7780.04</v>
      </c>
      <c r="AB1012">
        <v>3059.05</v>
      </c>
      <c r="AC1012">
        <v>696.01</v>
      </c>
      <c r="AD1012">
        <v>7058.16</v>
      </c>
      <c r="AE1012">
        <v>22284.799999999999</v>
      </c>
      <c r="AF1012">
        <v>21726.85</v>
      </c>
      <c r="AG1012">
        <v>111348.5</v>
      </c>
      <c r="AH1012">
        <v>13205.96</v>
      </c>
      <c r="AI1012">
        <v>16336.04</v>
      </c>
      <c r="AJ1012">
        <v>3921.62</v>
      </c>
      <c r="AK1012">
        <v>400.11</v>
      </c>
      <c r="AL1012">
        <v>842730.7</v>
      </c>
      <c r="AM1012">
        <v>12246.27</v>
      </c>
      <c r="AN1012">
        <v>190778.8</v>
      </c>
      <c r="AO1012">
        <v>12648.49</v>
      </c>
      <c r="AP1012">
        <v>4933.82</v>
      </c>
      <c r="AQ1012">
        <v>7292.7</v>
      </c>
      <c r="AR1012">
        <v>253.18</v>
      </c>
      <c r="AS1012">
        <v>2148.0100000000002</v>
      </c>
      <c r="AT1012">
        <v>32523.39</v>
      </c>
      <c r="AU1012">
        <v>17051.86</v>
      </c>
      <c r="AV1012">
        <v>475.75</v>
      </c>
      <c r="AW1012">
        <v>10996.75</v>
      </c>
      <c r="AX1012">
        <v>163535.29999999999</v>
      </c>
      <c r="AY1012">
        <v>7611.87</v>
      </c>
      <c r="AZ1012">
        <v>2890.57</v>
      </c>
      <c r="BA1012">
        <v>72018.75</v>
      </c>
      <c r="BB1012">
        <v>22127.81</v>
      </c>
      <c r="BC1012">
        <v>2258.5100000000002</v>
      </c>
      <c r="BD1012">
        <v>13939.38</v>
      </c>
      <c r="BE1012">
        <v>85752.88</v>
      </c>
      <c r="BF1012">
        <v>9441.19</v>
      </c>
      <c r="BG1012">
        <v>23145.759999999998</v>
      </c>
      <c r="BH1012">
        <v>15995.13</v>
      </c>
      <c r="BI1012">
        <v>13922.49</v>
      </c>
      <c r="BJ1012">
        <v>138167.20000000001</v>
      </c>
      <c r="BK1012">
        <v>3051.84</v>
      </c>
      <c r="BL1012">
        <v>8345.75</v>
      </c>
      <c r="BM1012">
        <v>14189.82</v>
      </c>
      <c r="BN1012">
        <v>12334.82</v>
      </c>
      <c r="BO1012">
        <v>31365.14</v>
      </c>
      <c r="BP1012">
        <v>9832.94</v>
      </c>
      <c r="BQ1012">
        <v>5476.64</v>
      </c>
      <c r="BR1012">
        <v>2755.31</v>
      </c>
      <c r="BS1012">
        <v>19677.89</v>
      </c>
      <c r="BT1012">
        <v>3301.03</v>
      </c>
      <c r="BU1012">
        <v>18513.66</v>
      </c>
      <c r="BV1012">
        <v>17244.63</v>
      </c>
      <c r="BW1012">
        <v>33472.949999999997</v>
      </c>
      <c r="BX1012">
        <v>11716.67</v>
      </c>
      <c r="BY1012">
        <v>31856.43</v>
      </c>
      <c r="BZ1012">
        <v>37116.99</v>
      </c>
      <c r="CA1012">
        <v>204381.2</v>
      </c>
      <c r="CB1012">
        <v>212987.6</v>
      </c>
      <c r="CC1012">
        <v>4688.57</v>
      </c>
      <c r="CD1012">
        <v>19507</v>
      </c>
      <c r="CE1012">
        <v>259.77999999999997</v>
      </c>
      <c r="CF1012">
        <v>1054.18</v>
      </c>
      <c r="CG1012">
        <v>75.78</v>
      </c>
      <c r="CH1012">
        <v>1413.87</v>
      </c>
      <c r="CI1012">
        <v>138.82</v>
      </c>
      <c r="CJ1012">
        <v>542.04</v>
      </c>
      <c r="CK1012">
        <v>12848.21</v>
      </c>
      <c r="CL1012">
        <v>319.43</v>
      </c>
      <c r="CM1012">
        <v>337.94</v>
      </c>
      <c r="CN1012">
        <v>487.92</v>
      </c>
      <c r="CO1012">
        <v>32132.27</v>
      </c>
      <c r="CP1012">
        <v>110174.39999999999</v>
      </c>
      <c r="CQ1012">
        <v>2523.71</v>
      </c>
      <c r="CR1012">
        <v>2382.7199999999998</v>
      </c>
      <c r="CS1012">
        <v>212.57</v>
      </c>
      <c r="CT1012">
        <v>833.48</v>
      </c>
    </row>
    <row r="1013" spans="1:98" x14ac:dyDescent="0.45">
      <c r="A1013" s="1">
        <v>43298</v>
      </c>
      <c r="B1013">
        <v>94158.06</v>
      </c>
      <c r="C1013">
        <v>73174.5</v>
      </c>
      <c r="D1013">
        <v>2352.33</v>
      </c>
      <c r="E1013">
        <v>81457</v>
      </c>
      <c r="F1013">
        <v>1145.53</v>
      </c>
      <c r="G1013">
        <v>3702.61</v>
      </c>
      <c r="H1013">
        <v>74974.31</v>
      </c>
      <c r="I1013">
        <v>7018.77</v>
      </c>
      <c r="J1013">
        <v>351.82</v>
      </c>
      <c r="K1013">
        <v>182154.5</v>
      </c>
      <c r="L1013">
        <v>45943.16</v>
      </c>
      <c r="M1013">
        <v>820.73</v>
      </c>
      <c r="N1013">
        <v>3476.43</v>
      </c>
      <c r="O1013">
        <v>136222.29999999999</v>
      </c>
      <c r="P1013">
        <v>13641.44</v>
      </c>
      <c r="Q1013">
        <v>26532.34</v>
      </c>
      <c r="R1013">
        <v>7865.52</v>
      </c>
      <c r="S1013">
        <v>17916.52</v>
      </c>
      <c r="T1013">
        <v>11968.77</v>
      </c>
      <c r="U1013">
        <v>67865.88</v>
      </c>
      <c r="V1013">
        <v>11124.37</v>
      </c>
      <c r="W1013">
        <v>12975.84</v>
      </c>
      <c r="X1013">
        <v>20249.73</v>
      </c>
      <c r="Y1013">
        <v>39301.919999999998</v>
      </c>
      <c r="Z1013">
        <v>1128.5999999999999</v>
      </c>
      <c r="AA1013">
        <v>7787.1</v>
      </c>
      <c r="AB1013">
        <v>3082.68</v>
      </c>
      <c r="AC1013">
        <v>694.91</v>
      </c>
      <c r="AD1013">
        <v>7075.47</v>
      </c>
      <c r="AE1013">
        <v>22236.18</v>
      </c>
      <c r="AF1013">
        <v>21817.86</v>
      </c>
      <c r="AG1013">
        <v>111825.3</v>
      </c>
      <c r="AH1013">
        <v>13195.7</v>
      </c>
      <c r="AI1013">
        <v>16697.38</v>
      </c>
      <c r="AJ1013">
        <v>3862.37</v>
      </c>
      <c r="AK1013">
        <v>399.39</v>
      </c>
      <c r="AL1013">
        <v>852137.7</v>
      </c>
      <c r="AM1013">
        <v>12313.91</v>
      </c>
      <c r="AN1013">
        <v>189825.1</v>
      </c>
      <c r="AO1013">
        <v>13096.85</v>
      </c>
      <c r="AP1013">
        <v>4942.82</v>
      </c>
      <c r="AQ1013">
        <v>7333.64</v>
      </c>
      <c r="AR1013">
        <v>254.14</v>
      </c>
      <c r="AS1013">
        <v>2137.58</v>
      </c>
      <c r="AT1013">
        <v>32725.79</v>
      </c>
      <c r="AU1013">
        <v>17156.04</v>
      </c>
      <c r="AV1013">
        <v>473.07</v>
      </c>
      <c r="AW1013">
        <v>10948.41</v>
      </c>
      <c r="AX1013">
        <v>165156.4</v>
      </c>
      <c r="AY1013">
        <v>7648.2</v>
      </c>
      <c r="AZ1013">
        <v>2893.24</v>
      </c>
      <c r="BA1013">
        <v>71759.38</v>
      </c>
      <c r="BB1013">
        <v>21960.85</v>
      </c>
      <c r="BC1013">
        <v>2260.16</v>
      </c>
      <c r="BD1013">
        <v>13966.4</v>
      </c>
      <c r="BE1013">
        <v>86531.44</v>
      </c>
      <c r="BF1013">
        <v>9389.67</v>
      </c>
      <c r="BG1013">
        <v>23539.17</v>
      </c>
      <c r="BH1013">
        <v>16110.66</v>
      </c>
      <c r="BI1013">
        <v>13863.31</v>
      </c>
      <c r="BJ1013">
        <v>138675</v>
      </c>
      <c r="BK1013">
        <v>3053.98</v>
      </c>
      <c r="BL1013">
        <v>8398.2099999999991</v>
      </c>
      <c r="BM1013">
        <v>14326</v>
      </c>
      <c r="BN1013">
        <v>12334.82</v>
      </c>
      <c r="BO1013">
        <v>31464.13</v>
      </c>
      <c r="BP1013">
        <v>9823.52</v>
      </c>
      <c r="BQ1013">
        <v>5421.4</v>
      </c>
      <c r="BR1013">
        <v>2752.41</v>
      </c>
      <c r="BS1013">
        <v>19653.13</v>
      </c>
      <c r="BT1013">
        <v>3286.54</v>
      </c>
      <c r="BU1013">
        <v>18352.580000000002</v>
      </c>
      <c r="BV1013">
        <v>17359.73</v>
      </c>
      <c r="BW1013">
        <v>31717.73</v>
      </c>
      <c r="BX1013">
        <v>11843.49</v>
      </c>
      <c r="BY1013">
        <v>31711.93</v>
      </c>
      <c r="BZ1013">
        <v>37614.839999999997</v>
      </c>
      <c r="CA1013">
        <v>199060.5</v>
      </c>
      <c r="CB1013">
        <v>214324.3</v>
      </c>
      <c r="CC1013">
        <v>4741.18</v>
      </c>
      <c r="CD1013">
        <v>19634.14</v>
      </c>
      <c r="CE1013">
        <v>261.08</v>
      </c>
      <c r="CF1013">
        <v>1063.1600000000001</v>
      </c>
      <c r="CG1013">
        <v>75.31</v>
      </c>
      <c r="CH1013">
        <v>1417.49</v>
      </c>
      <c r="CI1013">
        <v>140.47</v>
      </c>
      <c r="CJ1013">
        <v>549.25</v>
      </c>
      <c r="CK1013">
        <v>12827.53</v>
      </c>
      <c r="CL1013">
        <v>323.36</v>
      </c>
      <c r="CM1013">
        <v>334.99</v>
      </c>
      <c r="CN1013">
        <v>490.46</v>
      </c>
      <c r="CO1013">
        <v>32337.38</v>
      </c>
      <c r="CP1013">
        <v>110969.1</v>
      </c>
      <c r="CQ1013">
        <v>2523.71</v>
      </c>
      <c r="CR1013">
        <v>2415.7199999999998</v>
      </c>
      <c r="CS1013">
        <v>215.25</v>
      </c>
      <c r="CT1013">
        <v>827.56</v>
      </c>
    </row>
    <row r="1014" spans="1:98" x14ac:dyDescent="0.45">
      <c r="A1014" s="1">
        <v>43299</v>
      </c>
      <c r="B1014">
        <v>94106.5</v>
      </c>
      <c r="C1014">
        <v>75446.69</v>
      </c>
      <c r="D1014">
        <v>2369.2199999999998</v>
      </c>
      <c r="E1014">
        <v>81920.56</v>
      </c>
      <c r="F1014">
        <v>1163.76</v>
      </c>
      <c r="G1014">
        <v>3719.07</v>
      </c>
      <c r="H1014">
        <v>74541.25</v>
      </c>
      <c r="I1014">
        <v>7145.75</v>
      </c>
      <c r="J1014">
        <v>354.52</v>
      </c>
      <c r="K1014">
        <v>180931.9</v>
      </c>
      <c r="L1014">
        <v>45691.19</v>
      </c>
      <c r="M1014">
        <v>863.97</v>
      </c>
      <c r="N1014">
        <v>3456.83</v>
      </c>
      <c r="O1014">
        <v>137501</v>
      </c>
      <c r="P1014">
        <v>13701.66</v>
      </c>
      <c r="Q1014">
        <v>27110.85</v>
      </c>
      <c r="R1014">
        <v>7988.35</v>
      </c>
      <c r="S1014">
        <v>17901.91</v>
      </c>
      <c r="T1014">
        <v>12080.33</v>
      </c>
      <c r="U1014">
        <v>67657.56</v>
      </c>
      <c r="V1014">
        <v>11092.41</v>
      </c>
      <c r="W1014">
        <v>12827.39</v>
      </c>
      <c r="X1014">
        <v>20087.05</v>
      </c>
      <c r="Y1014">
        <v>39088.300000000003</v>
      </c>
      <c r="Z1014">
        <v>1160.26</v>
      </c>
      <c r="AA1014">
        <v>7814.64</v>
      </c>
      <c r="AB1014">
        <v>3095.01</v>
      </c>
      <c r="AC1014">
        <v>699.92</v>
      </c>
      <c r="AD1014">
        <v>7096.86</v>
      </c>
      <c r="AE1014">
        <v>22211.86</v>
      </c>
      <c r="AF1014">
        <v>21716.59</v>
      </c>
      <c r="AG1014">
        <v>113633.60000000001</v>
      </c>
      <c r="AH1014">
        <v>13182.03</v>
      </c>
      <c r="AI1014">
        <v>16566.400000000001</v>
      </c>
      <c r="AJ1014">
        <v>3879.3</v>
      </c>
      <c r="AK1014">
        <v>399.77</v>
      </c>
      <c r="AL1014">
        <v>851586.8</v>
      </c>
      <c r="AM1014">
        <v>12436.37</v>
      </c>
      <c r="AN1014">
        <v>189715.1</v>
      </c>
      <c r="AO1014">
        <v>12963.96</v>
      </c>
      <c r="AP1014">
        <v>5001.2700000000004</v>
      </c>
      <c r="AQ1014">
        <v>7371.3</v>
      </c>
      <c r="AR1014">
        <v>256.64</v>
      </c>
      <c r="AS1014">
        <v>2152.86</v>
      </c>
      <c r="AT1014">
        <v>32986.94</v>
      </c>
      <c r="AU1014">
        <v>16960.580000000002</v>
      </c>
      <c r="AV1014">
        <v>481.32</v>
      </c>
      <c r="AW1014">
        <v>10941.96</v>
      </c>
      <c r="AX1014">
        <v>163862.6</v>
      </c>
      <c r="AY1014">
        <v>7653.13</v>
      </c>
      <c r="AZ1014">
        <v>2895.9</v>
      </c>
      <c r="BA1014">
        <v>70944.25</v>
      </c>
      <c r="BB1014">
        <v>21964.73</v>
      </c>
      <c r="BC1014">
        <v>2286.3000000000002</v>
      </c>
      <c r="BD1014">
        <v>14012</v>
      </c>
      <c r="BE1014">
        <v>86071.38</v>
      </c>
      <c r="BF1014">
        <v>9389.67</v>
      </c>
      <c r="BG1014">
        <v>23528.93</v>
      </c>
      <c r="BH1014">
        <v>16114.95</v>
      </c>
      <c r="BI1014">
        <v>13877.12</v>
      </c>
      <c r="BJ1014">
        <v>138868.4</v>
      </c>
      <c r="BK1014">
        <v>3053.55</v>
      </c>
      <c r="BL1014">
        <v>8365.68</v>
      </c>
      <c r="BM1014">
        <v>14289.52</v>
      </c>
      <c r="BN1014">
        <v>12195.37</v>
      </c>
      <c r="BO1014">
        <v>31665.26</v>
      </c>
      <c r="BP1014">
        <v>9887.93</v>
      </c>
      <c r="BQ1014">
        <v>5447.39</v>
      </c>
      <c r="BR1014">
        <v>2756.28</v>
      </c>
      <c r="BS1014">
        <v>19611.89</v>
      </c>
      <c r="BT1014">
        <v>3281.37</v>
      </c>
      <c r="BU1014">
        <v>18295.37</v>
      </c>
      <c r="BV1014">
        <v>17315.72</v>
      </c>
      <c r="BW1014">
        <v>31354.14</v>
      </c>
      <c r="BX1014">
        <v>11831.21</v>
      </c>
      <c r="BY1014">
        <v>32397.73</v>
      </c>
      <c r="BZ1014">
        <v>37896.86</v>
      </c>
      <c r="CA1014">
        <v>203140.5</v>
      </c>
      <c r="CB1014">
        <v>214032.6</v>
      </c>
      <c r="CC1014">
        <v>4786.8999999999996</v>
      </c>
      <c r="CD1014">
        <v>20211.72</v>
      </c>
      <c r="CE1014">
        <v>260.51</v>
      </c>
      <c r="CF1014">
        <v>1072.76</v>
      </c>
      <c r="CG1014">
        <v>75.69</v>
      </c>
      <c r="CH1014">
        <v>1403.24</v>
      </c>
      <c r="CI1014">
        <v>139.91</v>
      </c>
      <c r="CJ1014">
        <v>547.61</v>
      </c>
      <c r="CK1014">
        <v>12794.13</v>
      </c>
      <c r="CL1014">
        <v>318.07</v>
      </c>
      <c r="CM1014">
        <v>331.45</v>
      </c>
      <c r="CN1014">
        <v>488.87</v>
      </c>
      <c r="CO1014">
        <v>32234.82</v>
      </c>
      <c r="CP1014">
        <v>111865.3</v>
      </c>
      <c r="CQ1014">
        <v>2526.58</v>
      </c>
      <c r="CR1014">
        <v>2415.38</v>
      </c>
      <c r="CS1014">
        <v>214.73</v>
      </c>
      <c r="CT1014">
        <v>820.9</v>
      </c>
    </row>
    <row r="1015" spans="1:98" x14ac:dyDescent="0.45">
      <c r="A1015" s="1">
        <v>43300</v>
      </c>
      <c r="B1015">
        <v>92577.19</v>
      </c>
      <c r="C1015">
        <v>74316.44</v>
      </c>
      <c r="D1015">
        <v>2446.59</v>
      </c>
      <c r="E1015">
        <v>81258.31</v>
      </c>
      <c r="F1015">
        <v>1135.32</v>
      </c>
      <c r="G1015">
        <v>3678.93</v>
      </c>
      <c r="H1015">
        <v>74139.19</v>
      </c>
      <c r="I1015">
        <v>6950.76</v>
      </c>
      <c r="J1015">
        <v>346.29</v>
      </c>
      <c r="K1015">
        <v>185556.3</v>
      </c>
      <c r="L1015">
        <v>46046.36</v>
      </c>
      <c r="M1015">
        <v>851.25</v>
      </c>
      <c r="N1015">
        <v>3430.46</v>
      </c>
      <c r="O1015">
        <v>135630.70000000001</v>
      </c>
      <c r="P1015">
        <v>13619.76</v>
      </c>
      <c r="Q1015">
        <v>27152.17</v>
      </c>
      <c r="R1015">
        <v>7940.8</v>
      </c>
      <c r="S1015">
        <v>17810.09</v>
      </c>
      <c r="T1015">
        <v>11902.7</v>
      </c>
      <c r="U1015">
        <v>67962.06</v>
      </c>
      <c r="V1015">
        <v>11089.95</v>
      </c>
      <c r="W1015">
        <v>13013.44</v>
      </c>
      <c r="X1015">
        <v>20985.86</v>
      </c>
      <c r="Y1015">
        <v>39907.19</v>
      </c>
      <c r="Z1015">
        <v>1143.97</v>
      </c>
      <c r="AA1015">
        <v>7916.3</v>
      </c>
      <c r="AB1015">
        <v>3047.75</v>
      </c>
      <c r="AC1015">
        <v>691.3</v>
      </c>
      <c r="AD1015">
        <v>7108.05</v>
      </c>
      <c r="AE1015">
        <v>22155.13</v>
      </c>
      <c r="AF1015">
        <v>21822.98</v>
      </c>
      <c r="AG1015">
        <v>113005.6</v>
      </c>
      <c r="AH1015">
        <v>13170.06</v>
      </c>
      <c r="AI1015">
        <v>16588.12</v>
      </c>
      <c r="AJ1015">
        <v>3873.65</v>
      </c>
      <c r="AK1015">
        <v>396.98</v>
      </c>
      <c r="AL1015">
        <v>858620.9</v>
      </c>
      <c r="AM1015">
        <v>12422.5</v>
      </c>
      <c r="AN1015">
        <v>190668.79999999999</v>
      </c>
      <c r="AO1015">
        <v>12775.29</v>
      </c>
      <c r="AP1015">
        <v>4942.92</v>
      </c>
      <c r="AQ1015">
        <v>7322.17</v>
      </c>
      <c r="AR1015">
        <v>258.19</v>
      </c>
      <c r="AS1015">
        <v>2151.7199999999998</v>
      </c>
      <c r="AT1015">
        <v>33097.93</v>
      </c>
      <c r="AU1015">
        <v>16904.740000000002</v>
      </c>
      <c r="AV1015">
        <v>472.86</v>
      </c>
      <c r="AW1015">
        <v>10658.34</v>
      </c>
      <c r="AX1015">
        <v>162740.29999999999</v>
      </c>
      <c r="AY1015">
        <v>7630.41</v>
      </c>
      <c r="AZ1015">
        <v>2882.58</v>
      </c>
      <c r="BA1015">
        <v>71277.69</v>
      </c>
      <c r="BB1015">
        <v>21871.55</v>
      </c>
      <c r="BC1015">
        <v>2245.8000000000002</v>
      </c>
      <c r="BD1015">
        <v>14015.38</v>
      </c>
      <c r="BE1015">
        <v>85717.440000000002</v>
      </c>
      <c r="BF1015">
        <v>9461.35</v>
      </c>
      <c r="BG1015">
        <v>23721.54</v>
      </c>
      <c r="BH1015">
        <v>15986.57</v>
      </c>
      <c r="BI1015">
        <v>13746.93</v>
      </c>
      <c r="BJ1015">
        <v>137683.6</v>
      </c>
      <c r="BK1015">
        <v>3090.05</v>
      </c>
      <c r="BL1015">
        <v>8337.0499999999993</v>
      </c>
      <c r="BM1015">
        <v>14423.28</v>
      </c>
      <c r="BN1015">
        <v>12349.25</v>
      </c>
      <c r="BO1015">
        <v>31641.69</v>
      </c>
      <c r="BP1015">
        <v>9820.3799999999992</v>
      </c>
      <c r="BQ1015">
        <v>5436.02</v>
      </c>
      <c r="BR1015">
        <v>2808.59</v>
      </c>
      <c r="BS1015">
        <v>19764.5</v>
      </c>
      <c r="BT1015">
        <v>3235.84</v>
      </c>
      <c r="BU1015">
        <v>18316.45</v>
      </c>
      <c r="BV1015">
        <v>17380.04</v>
      </c>
      <c r="BW1015">
        <v>30443.1</v>
      </c>
      <c r="BX1015">
        <v>11719.73</v>
      </c>
      <c r="BY1015">
        <v>32205.07</v>
      </c>
      <c r="BZ1015">
        <v>37514.120000000003</v>
      </c>
      <c r="CA1015">
        <v>201160.2</v>
      </c>
      <c r="CB1015">
        <v>213182.1</v>
      </c>
      <c r="CC1015">
        <v>4734.0600000000004</v>
      </c>
      <c r="CD1015">
        <v>19154.64</v>
      </c>
      <c r="CE1015">
        <v>256.55</v>
      </c>
      <c r="CF1015">
        <v>1066.9000000000001</v>
      </c>
      <c r="CG1015">
        <v>76.59</v>
      </c>
      <c r="CH1015">
        <v>1407.54</v>
      </c>
      <c r="CI1015">
        <v>137.94</v>
      </c>
      <c r="CJ1015">
        <v>544.29</v>
      </c>
      <c r="CK1015">
        <v>12915.01</v>
      </c>
      <c r="CL1015">
        <v>318.89999999999998</v>
      </c>
      <c r="CM1015">
        <v>315.82</v>
      </c>
      <c r="CN1015">
        <v>485.65</v>
      </c>
      <c r="CO1015">
        <v>32384.99</v>
      </c>
      <c r="CP1015">
        <v>109785.5</v>
      </c>
      <c r="CQ1015">
        <v>2491.1</v>
      </c>
      <c r="CR1015">
        <v>2387.88</v>
      </c>
      <c r="CS1015">
        <v>213.12</v>
      </c>
      <c r="CT1015">
        <v>797.72</v>
      </c>
    </row>
    <row r="1016" spans="1:98" x14ac:dyDescent="0.45">
      <c r="A1016" s="1">
        <v>43301</v>
      </c>
      <c r="B1016">
        <v>92614.44</v>
      </c>
      <c r="C1016">
        <v>73780.44</v>
      </c>
      <c r="D1016">
        <v>2399.2199999999998</v>
      </c>
      <c r="E1016">
        <v>81214.19</v>
      </c>
      <c r="F1016">
        <v>1135.32</v>
      </c>
      <c r="G1016">
        <v>3818.31</v>
      </c>
      <c r="H1016">
        <v>73648.19</v>
      </c>
      <c r="I1016">
        <v>6949.38</v>
      </c>
      <c r="J1016">
        <v>342.88</v>
      </c>
      <c r="K1016">
        <v>182314</v>
      </c>
      <c r="L1016">
        <v>45940.77</v>
      </c>
      <c r="M1016">
        <v>848.19</v>
      </c>
      <c r="N1016">
        <v>3421.68</v>
      </c>
      <c r="O1016">
        <v>135466.5</v>
      </c>
      <c r="P1016">
        <v>13660.71</v>
      </c>
      <c r="Q1016">
        <v>26966.22</v>
      </c>
      <c r="R1016">
        <v>7792.72</v>
      </c>
      <c r="S1016">
        <v>17760</v>
      </c>
      <c r="T1016">
        <v>12053.25</v>
      </c>
      <c r="U1016">
        <v>67336.94</v>
      </c>
      <c r="V1016">
        <v>11131.75</v>
      </c>
      <c r="W1016">
        <v>13053.02</v>
      </c>
      <c r="X1016">
        <v>20597.46</v>
      </c>
      <c r="Y1016">
        <v>39551.14</v>
      </c>
      <c r="Z1016">
        <v>1153.6099999999999</v>
      </c>
      <c r="AA1016">
        <v>7870.41</v>
      </c>
      <c r="AB1016">
        <v>3095.01</v>
      </c>
      <c r="AC1016">
        <v>693.6</v>
      </c>
      <c r="AD1016">
        <v>7055.1</v>
      </c>
      <c r="AE1016">
        <v>21990.34</v>
      </c>
      <c r="AF1016">
        <v>21787.09</v>
      </c>
      <c r="AG1016">
        <v>113546.4</v>
      </c>
      <c r="AH1016">
        <v>13224.76</v>
      </c>
      <c r="AI1016">
        <v>16513.09</v>
      </c>
      <c r="AJ1016">
        <v>3701.55</v>
      </c>
      <c r="AK1016">
        <v>400.54</v>
      </c>
      <c r="AL1016">
        <v>857858.1</v>
      </c>
      <c r="AM1016">
        <v>12443.3</v>
      </c>
      <c r="AN1016">
        <v>190412</v>
      </c>
      <c r="AO1016">
        <v>12766.16</v>
      </c>
      <c r="AP1016">
        <v>4922.2700000000004</v>
      </c>
      <c r="AQ1016">
        <v>7243.57</v>
      </c>
      <c r="AR1016">
        <v>256.43</v>
      </c>
      <c r="AS1016">
        <v>2171.58</v>
      </c>
      <c r="AT1016">
        <v>32859.629999999997</v>
      </c>
      <c r="AU1016">
        <v>16964.88</v>
      </c>
      <c r="AV1016">
        <v>468.47</v>
      </c>
      <c r="AW1016">
        <v>10516.53</v>
      </c>
      <c r="AX1016">
        <v>165655.29999999999</v>
      </c>
      <c r="AY1016">
        <v>7643.66</v>
      </c>
      <c r="AZ1016">
        <v>2853.27</v>
      </c>
      <c r="BA1016">
        <v>71287</v>
      </c>
      <c r="BB1016">
        <v>21902.61</v>
      </c>
      <c r="BC1016">
        <v>2289.6</v>
      </c>
      <c r="BD1016">
        <v>14032.27</v>
      </c>
      <c r="BE1016">
        <v>85859.06</v>
      </c>
      <c r="BF1016">
        <v>9418.7900000000009</v>
      </c>
      <c r="BG1016">
        <v>23770.71</v>
      </c>
      <c r="BH1016">
        <v>15973.73</v>
      </c>
      <c r="BI1016">
        <v>13866.27</v>
      </c>
      <c r="BJ1016">
        <v>139376.29999999999</v>
      </c>
      <c r="BK1016">
        <v>3106.39</v>
      </c>
      <c r="BL1016">
        <v>8331.76</v>
      </c>
      <c r="BM1016">
        <v>14253.05</v>
      </c>
      <c r="BN1016">
        <v>12277.12</v>
      </c>
      <c r="BO1016">
        <v>31652.69</v>
      </c>
      <c r="BP1016">
        <v>9821.9500000000007</v>
      </c>
      <c r="BQ1016">
        <v>5368.6</v>
      </c>
      <c r="BR1016">
        <v>2752.73</v>
      </c>
      <c r="BS1016">
        <v>19599.52</v>
      </c>
      <c r="BT1016">
        <v>3218.24</v>
      </c>
      <c r="BU1016">
        <v>18406.77</v>
      </c>
      <c r="BV1016">
        <v>17234.48</v>
      </c>
      <c r="BW1016">
        <v>30177.32</v>
      </c>
      <c r="BX1016">
        <v>11761.67</v>
      </c>
      <c r="BY1016">
        <v>32434.43</v>
      </c>
      <c r="BZ1016">
        <v>37485.339999999997</v>
      </c>
      <c r="CA1016">
        <v>200977.3</v>
      </c>
      <c r="CB1016">
        <v>214008.3</v>
      </c>
      <c r="CC1016">
        <v>4748.99</v>
      </c>
      <c r="CD1016">
        <v>19056.560000000001</v>
      </c>
      <c r="CE1016">
        <v>267.36</v>
      </c>
      <c r="CF1016">
        <v>1073.44</v>
      </c>
      <c r="CG1016">
        <v>75.31</v>
      </c>
      <c r="CH1016">
        <v>1404.42</v>
      </c>
      <c r="CI1016">
        <v>138.26</v>
      </c>
      <c r="CJ1016">
        <v>549.12</v>
      </c>
      <c r="CK1016">
        <v>12827.53</v>
      </c>
      <c r="CL1016">
        <v>320.49</v>
      </c>
      <c r="CM1016">
        <v>312.17</v>
      </c>
      <c r="CN1016">
        <v>485.43</v>
      </c>
      <c r="CO1016">
        <v>32238.49</v>
      </c>
      <c r="CP1016">
        <v>109870.1</v>
      </c>
      <c r="CQ1016">
        <v>2468.11</v>
      </c>
      <c r="CR1016">
        <v>2385.4499999999998</v>
      </c>
      <c r="CS1016">
        <v>212.76</v>
      </c>
      <c r="CT1016">
        <v>791.42</v>
      </c>
    </row>
    <row r="1017" spans="1:98" x14ac:dyDescent="0.45">
      <c r="A1017" s="1">
        <v>43304</v>
      </c>
      <c r="B1017">
        <v>92017</v>
      </c>
      <c r="C1017">
        <v>73640.63</v>
      </c>
      <c r="D1017">
        <v>2388.56</v>
      </c>
      <c r="E1017">
        <v>81822.75</v>
      </c>
      <c r="F1017">
        <v>1132.53</v>
      </c>
      <c r="G1017">
        <v>3832.53</v>
      </c>
      <c r="H1017">
        <v>73447.13</v>
      </c>
      <c r="I1017">
        <v>7023.62</v>
      </c>
      <c r="J1017">
        <v>343.4</v>
      </c>
      <c r="K1017">
        <v>181622.9</v>
      </c>
      <c r="L1017">
        <v>45981.56</v>
      </c>
      <c r="M1017">
        <v>852.8</v>
      </c>
      <c r="N1017">
        <v>3430.46</v>
      </c>
      <c r="O1017">
        <v>134844.4</v>
      </c>
      <c r="P1017">
        <v>13460.78</v>
      </c>
      <c r="Q1017">
        <v>27134.95</v>
      </c>
      <c r="R1017">
        <v>7761.96</v>
      </c>
      <c r="S1017">
        <v>17755.82</v>
      </c>
      <c r="T1017">
        <v>12277.46</v>
      </c>
      <c r="U1017">
        <v>67417.06</v>
      </c>
      <c r="V1017">
        <v>11050.62</v>
      </c>
      <c r="W1017">
        <v>13031.25</v>
      </c>
      <c r="X1017">
        <v>20973.66</v>
      </c>
      <c r="Y1017">
        <v>40024.18</v>
      </c>
      <c r="Z1017">
        <v>1164.4000000000001</v>
      </c>
      <c r="AA1017">
        <v>7842.88</v>
      </c>
      <c r="AB1017">
        <v>3158.69</v>
      </c>
      <c r="AC1017">
        <v>703.52</v>
      </c>
      <c r="AD1017">
        <v>6913.55</v>
      </c>
      <c r="AE1017">
        <v>21990.34</v>
      </c>
      <c r="AF1017">
        <v>21640.959999999999</v>
      </c>
      <c r="AG1017">
        <v>112354.4</v>
      </c>
      <c r="AH1017">
        <v>13226.47</v>
      </c>
      <c r="AI1017">
        <v>16415.68</v>
      </c>
      <c r="AJ1017">
        <v>3664.88</v>
      </c>
      <c r="AK1017">
        <v>404.12</v>
      </c>
      <c r="AL1017">
        <v>856925.9</v>
      </c>
      <c r="AM1017">
        <v>12423.18</v>
      </c>
      <c r="AN1017">
        <v>191879.2</v>
      </c>
      <c r="AO1017">
        <v>12845.28</v>
      </c>
      <c r="AP1017">
        <v>4978.3599999999997</v>
      </c>
      <c r="AQ1017">
        <v>7277.14</v>
      </c>
      <c r="AR1017">
        <v>257.89999999999998</v>
      </c>
      <c r="AS1017">
        <v>2143.17</v>
      </c>
      <c r="AT1017">
        <v>33022.85</v>
      </c>
      <c r="AU1017">
        <v>17048.64</v>
      </c>
      <c r="AV1017">
        <v>477.36</v>
      </c>
      <c r="AW1017">
        <v>10690.57</v>
      </c>
      <c r="AX1017">
        <v>168305.3</v>
      </c>
      <c r="AY1017">
        <v>7525.95</v>
      </c>
      <c r="AZ1017">
        <v>2828.96</v>
      </c>
      <c r="BA1017">
        <v>70944.25</v>
      </c>
      <c r="BB1017">
        <v>22519.96</v>
      </c>
      <c r="BC1017">
        <v>2339.52</v>
      </c>
      <c r="BD1017">
        <v>13925.86</v>
      </c>
      <c r="BE1017">
        <v>86124.44</v>
      </c>
      <c r="BF1017">
        <v>9320.23</v>
      </c>
      <c r="BG1017">
        <v>23438.77</v>
      </c>
      <c r="BH1017">
        <v>15922.39</v>
      </c>
      <c r="BI1017">
        <v>13860.33</v>
      </c>
      <c r="BJ1017">
        <v>139255.29999999999</v>
      </c>
      <c r="BK1017">
        <v>3108.52</v>
      </c>
      <c r="BL1017">
        <v>8313.76</v>
      </c>
      <c r="BM1017">
        <v>14367.35</v>
      </c>
      <c r="BN1017">
        <v>12471.88</v>
      </c>
      <c r="BO1017">
        <v>30909.46</v>
      </c>
      <c r="BP1017">
        <v>9848.65</v>
      </c>
      <c r="BQ1017">
        <v>5340.17</v>
      </c>
      <c r="BR1017">
        <v>2750.79</v>
      </c>
      <c r="BS1017">
        <v>19533.53</v>
      </c>
      <c r="BT1017">
        <v>3207.9</v>
      </c>
      <c r="BU1017">
        <v>18265.259999999998</v>
      </c>
      <c r="BV1017">
        <v>17329.259999999998</v>
      </c>
      <c r="BW1017">
        <v>30311.87</v>
      </c>
      <c r="BX1017">
        <v>11727.92</v>
      </c>
      <c r="BY1017">
        <v>33223.449999999997</v>
      </c>
      <c r="BZ1017">
        <v>37229.22</v>
      </c>
      <c r="CA1017">
        <v>201009.1</v>
      </c>
      <c r="CB1017">
        <v>212963.3</v>
      </c>
      <c r="CC1017">
        <v>4774.95</v>
      </c>
      <c r="CD1017">
        <v>19343.53</v>
      </c>
      <c r="CE1017">
        <v>263.91000000000003</v>
      </c>
      <c r="CF1017">
        <v>1066.1300000000001</v>
      </c>
      <c r="CG1017">
        <v>75.349999999999994</v>
      </c>
      <c r="CH1017">
        <v>1399.7</v>
      </c>
      <c r="CI1017">
        <v>137.80000000000001</v>
      </c>
      <c r="CJ1017">
        <v>551.66</v>
      </c>
      <c r="CK1017">
        <v>12719.38</v>
      </c>
      <c r="CL1017">
        <v>314.67</v>
      </c>
      <c r="CM1017">
        <v>313.89</v>
      </c>
      <c r="CN1017">
        <v>482.12</v>
      </c>
      <c r="CO1017">
        <v>32461.91</v>
      </c>
      <c r="CP1017">
        <v>110478.8</v>
      </c>
      <c r="CQ1017">
        <v>2474.4299999999998</v>
      </c>
      <c r="CR1017">
        <v>2411.5700000000002</v>
      </c>
      <c r="CS1017">
        <v>216.45</v>
      </c>
      <c r="CT1017">
        <v>788.63</v>
      </c>
    </row>
    <row r="1018" spans="1:98" x14ac:dyDescent="0.45">
      <c r="A1018" s="1">
        <v>43305</v>
      </c>
      <c r="B1018">
        <v>93407.94</v>
      </c>
      <c r="C1018">
        <v>75038.81</v>
      </c>
      <c r="D1018">
        <v>2399.71</v>
      </c>
      <c r="E1018">
        <v>81198.38</v>
      </c>
      <c r="F1018">
        <v>1133.01</v>
      </c>
      <c r="G1018">
        <v>3868.93</v>
      </c>
      <c r="H1018">
        <v>74000</v>
      </c>
      <c r="I1018">
        <v>7057.63</v>
      </c>
      <c r="J1018">
        <v>345.33</v>
      </c>
      <c r="K1018">
        <v>177477.1</v>
      </c>
      <c r="L1018">
        <v>46315.13</v>
      </c>
      <c r="M1018">
        <v>855.43</v>
      </c>
      <c r="N1018">
        <v>3481.84</v>
      </c>
      <c r="O1018">
        <v>136752.9</v>
      </c>
      <c r="P1018">
        <v>14034.09</v>
      </c>
      <c r="Q1018">
        <v>27184.31</v>
      </c>
      <c r="R1018">
        <v>7858.22</v>
      </c>
      <c r="S1018">
        <v>18192</v>
      </c>
      <c r="T1018">
        <v>12364.12</v>
      </c>
      <c r="U1018">
        <v>67946.06</v>
      </c>
      <c r="V1018">
        <v>11126.83</v>
      </c>
      <c r="W1018">
        <v>12918.44</v>
      </c>
      <c r="X1018">
        <v>21057.040000000001</v>
      </c>
      <c r="Y1018">
        <v>40364.959999999999</v>
      </c>
      <c r="Z1018">
        <v>1169.9000000000001</v>
      </c>
      <c r="AA1018">
        <v>7815.34</v>
      </c>
      <c r="AB1018">
        <v>3166.91</v>
      </c>
      <c r="AC1018">
        <v>712.14</v>
      </c>
      <c r="AD1018">
        <v>7013.35</v>
      </c>
      <c r="AE1018">
        <v>22425.279999999999</v>
      </c>
      <c r="AF1018">
        <v>21817.86</v>
      </c>
      <c r="AG1018">
        <v>114401.1</v>
      </c>
      <c r="AH1018">
        <v>13272.62</v>
      </c>
      <c r="AI1018">
        <v>16369.61</v>
      </c>
      <c r="AJ1018">
        <v>3701.55</v>
      </c>
      <c r="AK1018">
        <v>407.79</v>
      </c>
      <c r="AL1018">
        <v>855908.9</v>
      </c>
      <c r="AM1018">
        <v>12933.46</v>
      </c>
      <c r="AN1018">
        <v>191402.3</v>
      </c>
      <c r="AO1018">
        <v>13122.21</v>
      </c>
      <c r="AP1018">
        <v>4982.08</v>
      </c>
      <c r="AQ1018">
        <v>7643.13</v>
      </c>
      <c r="AR1018">
        <v>257.27999999999997</v>
      </c>
      <c r="AS1018">
        <v>2171.71</v>
      </c>
      <c r="AT1018">
        <v>32800.870000000003</v>
      </c>
      <c r="AU1018">
        <v>16961.66</v>
      </c>
      <c r="AV1018">
        <v>480.78</v>
      </c>
      <c r="AW1018">
        <v>10648.67</v>
      </c>
      <c r="AX1018">
        <v>167822.1</v>
      </c>
      <c r="AY1018">
        <v>7595.59</v>
      </c>
      <c r="AZ1018">
        <v>2855.98</v>
      </c>
      <c r="BA1018">
        <v>69962.38</v>
      </c>
      <c r="BB1018">
        <v>22655.86</v>
      </c>
      <c r="BC1018">
        <v>2330.33</v>
      </c>
      <c r="BD1018">
        <v>14096.46</v>
      </c>
      <c r="BE1018">
        <v>86124.44</v>
      </c>
      <c r="BF1018">
        <v>9329.19</v>
      </c>
      <c r="BG1018">
        <v>23510.49</v>
      </c>
      <c r="BH1018">
        <v>16132.06</v>
      </c>
      <c r="BI1018">
        <v>14032.64</v>
      </c>
      <c r="BJ1018">
        <v>140222.6</v>
      </c>
      <c r="BK1018">
        <v>3104.83</v>
      </c>
      <c r="BL1018">
        <v>8364.59</v>
      </c>
      <c r="BM1018">
        <v>14311.41</v>
      </c>
      <c r="BN1018">
        <v>12418.98</v>
      </c>
      <c r="BO1018">
        <v>30953.45</v>
      </c>
      <c r="BP1018">
        <v>9963.34</v>
      </c>
      <c r="BQ1018">
        <v>5322.3</v>
      </c>
      <c r="BR1018">
        <v>2741.43</v>
      </c>
      <c r="BS1018">
        <v>19607.77</v>
      </c>
      <c r="BT1018">
        <v>3278.26</v>
      </c>
      <c r="BU1018">
        <v>18644.63</v>
      </c>
      <c r="BV1018">
        <v>17322.490000000002</v>
      </c>
      <c r="BW1018">
        <v>29865.55</v>
      </c>
      <c r="BX1018">
        <v>11638.94</v>
      </c>
      <c r="BY1018">
        <v>32659.21</v>
      </c>
      <c r="BZ1018">
        <v>38630.68</v>
      </c>
      <c r="CA1018">
        <v>201820.3</v>
      </c>
      <c r="CB1018">
        <v>213765.3</v>
      </c>
      <c r="CC1018">
        <v>4814.93</v>
      </c>
      <c r="CD1018">
        <v>19685</v>
      </c>
      <c r="CE1018">
        <v>264.98</v>
      </c>
      <c r="CF1018">
        <v>1066.1300000000001</v>
      </c>
      <c r="CG1018">
        <v>75.14</v>
      </c>
      <c r="CH1018">
        <v>1393.04</v>
      </c>
      <c r="CI1018">
        <v>138.54</v>
      </c>
      <c r="CJ1018">
        <v>561.5</v>
      </c>
      <c r="CK1018">
        <v>12706.65</v>
      </c>
      <c r="CL1018">
        <v>313.47000000000003</v>
      </c>
      <c r="CM1018">
        <v>321.41000000000003</v>
      </c>
      <c r="CN1018">
        <v>489.43</v>
      </c>
      <c r="CO1018">
        <v>32564.46</v>
      </c>
      <c r="CP1018">
        <v>110766.2</v>
      </c>
      <c r="CQ1018">
        <v>2513.65</v>
      </c>
      <c r="CR1018">
        <v>2505.4699999999998</v>
      </c>
      <c r="CS1018">
        <v>224.1</v>
      </c>
      <c r="CT1018">
        <v>773.56</v>
      </c>
    </row>
    <row r="1019" spans="1:98" x14ac:dyDescent="0.45">
      <c r="A1019" s="1">
        <v>43306</v>
      </c>
      <c r="B1019">
        <v>95163.06</v>
      </c>
      <c r="C1019">
        <v>76005.94</v>
      </c>
      <c r="D1019">
        <v>2403.64</v>
      </c>
      <c r="E1019">
        <v>82989.5</v>
      </c>
      <c r="F1019">
        <v>1139.33</v>
      </c>
      <c r="G1019">
        <v>3940.25</v>
      </c>
      <c r="H1019">
        <v>74634.06</v>
      </c>
      <c r="I1019">
        <v>7121.46</v>
      </c>
      <c r="J1019">
        <v>344.49</v>
      </c>
      <c r="K1019">
        <v>177636.5</v>
      </c>
      <c r="L1019">
        <v>46751.88</v>
      </c>
      <c r="M1019">
        <v>851.77</v>
      </c>
      <c r="N1019">
        <v>3441.28</v>
      </c>
      <c r="O1019">
        <v>135855.9</v>
      </c>
      <c r="P1019">
        <v>14221.98</v>
      </c>
      <c r="Q1019">
        <v>27575.72</v>
      </c>
      <c r="R1019">
        <v>8001.18</v>
      </c>
      <c r="S1019">
        <v>18296.34</v>
      </c>
      <c r="T1019">
        <v>12475.68</v>
      </c>
      <c r="U1019">
        <v>69180.25</v>
      </c>
      <c r="V1019">
        <v>11330.88</v>
      </c>
      <c r="W1019">
        <v>13053.02</v>
      </c>
      <c r="X1019">
        <v>21055</v>
      </c>
      <c r="Y1019">
        <v>40685.39</v>
      </c>
      <c r="Z1019">
        <v>1171.28</v>
      </c>
      <c r="AA1019">
        <v>7849.23</v>
      </c>
      <c r="AB1019">
        <v>3191.56</v>
      </c>
      <c r="AC1019">
        <v>718.66</v>
      </c>
      <c r="AD1019">
        <v>7148.79</v>
      </c>
      <c r="AE1019">
        <v>22581.97</v>
      </c>
      <c r="AF1019">
        <v>21502.53</v>
      </c>
      <c r="AG1019">
        <v>118296.9</v>
      </c>
      <c r="AH1019">
        <v>13489.7</v>
      </c>
      <c r="AI1019">
        <v>16577.59</v>
      </c>
      <c r="AJ1019">
        <v>3698.73</v>
      </c>
      <c r="AK1019">
        <v>409.19</v>
      </c>
      <c r="AL1019">
        <v>851713.9</v>
      </c>
      <c r="AM1019">
        <v>13314.7</v>
      </c>
      <c r="AN1019">
        <v>192319.4</v>
      </c>
      <c r="AO1019">
        <v>13047.14</v>
      </c>
      <c r="AP1019">
        <v>5017.32</v>
      </c>
      <c r="AQ1019">
        <v>7895.3</v>
      </c>
      <c r="AR1019">
        <v>275.04000000000002</v>
      </c>
      <c r="AS1019">
        <v>2183.7600000000002</v>
      </c>
      <c r="AT1019">
        <v>32479.42</v>
      </c>
      <c r="AU1019">
        <v>17063.68</v>
      </c>
      <c r="AV1019">
        <v>478.75</v>
      </c>
      <c r="AW1019">
        <v>10715.25</v>
      </c>
      <c r="AX1019">
        <v>172763.5</v>
      </c>
      <c r="AY1019">
        <v>7735.64</v>
      </c>
      <c r="AZ1019">
        <v>2842.47</v>
      </c>
      <c r="BA1019">
        <v>71472.25</v>
      </c>
      <c r="BB1019">
        <v>22609.27</v>
      </c>
      <c r="BC1019">
        <v>2329.39</v>
      </c>
      <c r="BD1019">
        <v>14243.4</v>
      </c>
      <c r="BE1019">
        <v>86619.94</v>
      </c>
      <c r="BF1019">
        <v>9380.7099999999991</v>
      </c>
      <c r="BG1019">
        <v>23606.79</v>
      </c>
      <c r="BH1019">
        <v>16256.15</v>
      </c>
      <c r="BI1019">
        <v>14163.36</v>
      </c>
      <c r="BJ1019">
        <v>139884.1</v>
      </c>
      <c r="BK1019">
        <v>3134.94</v>
      </c>
      <c r="BL1019">
        <v>8415.42</v>
      </c>
      <c r="BM1019">
        <v>14450.03</v>
      </c>
      <c r="BN1019">
        <v>12411.77</v>
      </c>
      <c r="BO1019">
        <v>31043.02</v>
      </c>
      <c r="BP1019">
        <v>10131.43</v>
      </c>
      <c r="BQ1019">
        <v>5343.42</v>
      </c>
      <c r="BR1019">
        <v>2762.9</v>
      </c>
      <c r="BS1019">
        <v>19611.89</v>
      </c>
      <c r="BT1019">
        <v>3130.29</v>
      </c>
      <c r="BU1019">
        <v>18802.7</v>
      </c>
      <c r="BV1019">
        <v>17474.830000000002</v>
      </c>
      <c r="BW1019">
        <v>30329.439999999999</v>
      </c>
      <c r="BX1019">
        <v>11579.62</v>
      </c>
      <c r="BY1019">
        <v>33496.39</v>
      </c>
      <c r="BZ1019">
        <v>38777.440000000002</v>
      </c>
      <c r="CA1019">
        <v>202695.1</v>
      </c>
      <c r="CB1019">
        <v>213619.5</v>
      </c>
      <c r="CC1019">
        <v>4920.1499999999996</v>
      </c>
      <c r="CD1019">
        <v>19361.7</v>
      </c>
      <c r="CE1019">
        <v>265.77999999999997</v>
      </c>
      <c r="CF1019">
        <v>1086.01</v>
      </c>
      <c r="CG1019">
        <v>76.209999999999994</v>
      </c>
      <c r="CH1019">
        <v>1409.14</v>
      </c>
      <c r="CI1019">
        <v>132.12</v>
      </c>
      <c r="CJ1019">
        <v>568.9</v>
      </c>
      <c r="CK1019">
        <v>12752.78</v>
      </c>
      <c r="CL1019">
        <v>313.31</v>
      </c>
      <c r="CM1019">
        <v>326.95</v>
      </c>
      <c r="CN1019">
        <v>498.96</v>
      </c>
      <c r="CO1019">
        <v>32864.800000000003</v>
      </c>
      <c r="CP1019">
        <v>112778.3</v>
      </c>
      <c r="CQ1019">
        <v>2540.52</v>
      </c>
      <c r="CR1019">
        <v>2540.89</v>
      </c>
      <c r="CS1019">
        <v>226.9</v>
      </c>
      <c r="CT1019">
        <v>752.54</v>
      </c>
    </row>
    <row r="1020" spans="1:98" x14ac:dyDescent="0.45">
      <c r="A1020" s="1">
        <v>43307</v>
      </c>
      <c r="B1020">
        <v>92323.38</v>
      </c>
      <c r="C1020">
        <v>76507</v>
      </c>
      <c r="D1020">
        <v>2405.12</v>
      </c>
      <c r="E1020">
        <v>82598.5</v>
      </c>
      <c r="F1020">
        <v>1151.6099999999999</v>
      </c>
      <c r="G1020">
        <v>3967.67</v>
      </c>
      <c r="H1020">
        <v>75024.56</v>
      </c>
      <c r="I1020">
        <v>7112.44</v>
      </c>
      <c r="J1020">
        <v>348.86</v>
      </c>
      <c r="K1020">
        <v>184705.8</v>
      </c>
      <c r="L1020">
        <v>46605.5</v>
      </c>
      <c r="M1020">
        <v>851.12</v>
      </c>
      <c r="N1020">
        <v>3459.53</v>
      </c>
      <c r="O1020">
        <v>137153.70000000001</v>
      </c>
      <c r="P1020">
        <v>13952.18</v>
      </c>
      <c r="Q1020">
        <v>27690.51</v>
      </c>
      <c r="R1020">
        <v>8120.79</v>
      </c>
      <c r="S1020">
        <v>18429.91</v>
      </c>
      <c r="T1020">
        <v>12439.94</v>
      </c>
      <c r="U1020">
        <v>69773.31</v>
      </c>
      <c r="V1020">
        <v>11367.76</v>
      </c>
      <c r="W1020">
        <v>13248.97</v>
      </c>
      <c r="X1020">
        <v>21105.84</v>
      </c>
      <c r="Y1020">
        <v>40619.269999999997</v>
      </c>
      <c r="Z1020">
        <v>1170.1300000000001</v>
      </c>
      <c r="AA1020">
        <v>8013.73</v>
      </c>
      <c r="AB1020">
        <v>3178.21</v>
      </c>
      <c r="AC1020">
        <v>714.85</v>
      </c>
      <c r="AD1020">
        <v>7256.73</v>
      </c>
      <c r="AE1020">
        <v>22757.57</v>
      </c>
      <c r="AF1020">
        <v>21555.09</v>
      </c>
      <c r="AG1020">
        <v>116569.9</v>
      </c>
      <c r="AH1020">
        <v>13359.79</v>
      </c>
      <c r="AI1020">
        <v>16773.07</v>
      </c>
      <c r="AJ1020">
        <v>3710.02</v>
      </c>
      <c r="AK1020">
        <v>409.91</v>
      </c>
      <c r="AL1020">
        <v>844934.1</v>
      </c>
      <c r="AM1020">
        <v>11958.7</v>
      </c>
      <c r="AN1020">
        <v>191329</v>
      </c>
      <c r="AO1020">
        <v>13215.54</v>
      </c>
      <c r="AP1020">
        <v>4945.07</v>
      </c>
      <c r="AQ1020">
        <v>7792.96</v>
      </c>
      <c r="AR1020">
        <v>271.99</v>
      </c>
      <c r="AS1020">
        <v>2174.1999999999998</v>
      </c>
      <c r="AT1020">
        <v>32315.41</v>
      </c>
      <c r="AU1020">
        <v>16768.349999999999</v>
      </c>
      <c r="AV1020">
        <v>484.1</v>
      </c>
      <c r="AW1020">
        <v>10772.07</v>
      </c>
      <c r="AX1020">
        <v>170877.3</v>
      </c>
      <c r="AY1020">
        <v>7871.14</v>
      </c>
      <c r="AZ1020">
        <v>2672.24</v>
      </c>
      <c r="BA1020">
        <v>72389.25</v>
      </c>
      <c r="BB1020">
        <v>22640.33</v>
      </c>
      <c r="BC1020">
        <v>2271.9299999999998</v>
      </c>
      <c r="BD1020">
        <v>14214.69</v>
      </c>
      <c r="BE1020">
        <v>86478.38</v>
      </c>
      <c r="BF1020">
        <v>9468.07</v>
      </c>
      <c r="BG1020">
        <v>23563.759999999998</v>
      </c>
      <c r="BH1020">
        <v>16328.9</v>
      </c>
      <c r="BI1020">
        <v>14220.8</v>
      </c>
      <c r="BJ1020">
        <v>135652.4</v>
      </c>
      <c r="BK1020">
        <v>3149.43</v>
      </c>
      <c r="BL1020">
        <v>8481.07</v>
      </c>
      <c r="BM1020">
        <v>15461.68</v>
      </c>
      <c r="BN1020">
        <v>12589.7</v>
      </c>
      <c r="BO1020">
        <v>30236.93</v>
      </c>
      <c r="BP1020">
        <v>10056.02</v>
      </c>
      <c r="BQ1020">
        <v>5431.15</v>
      </c>
      <c r="BR1020">
        <v>2759.51</v>
      </c>
      <c r="BS1020">
        <v>19830.490000000002</v>
      </c>
      <c r="BT1020">
        <v>3140.63</v>
      </c>
      <c r="BU1020">
        <v>18659.68</v>
      </c>
      <c r="BV1020">
        <v>17417.28</v>
      </c>
      <c r="BW1020">
        <v>30347.83</v>
      </c>
      <c r="BX1020">
        <v>11587.8</v>
      </c>
      <c r="BY1020">
        <v>33881.72</v>
      </c>
      <c r="BZ1020">
        <v>39091.11</v>
      </c>
      <c r="CA1020">
        <v>204397.1</v>
      </c>
      <c r="CB1020">
        <v>214421.5</v>
      </c>
      <c r="CC1020">
        <v>4764.16</v>
      </c>
      <c r="CD1020">
        <v>19398.02</v>
      </c>
      <c r="CE1020">
        <v>267.83999999999997</v>
      </c>
      <c r="CF1020">
        <v>1084.94</v>
      </c>
      <c r="CG1020">
        <v>76.760000000000005</v>
      </c>
      <c r="CH1020">
        <v>1393.04</v>
      </c>
      <c r="CI1020">
        <v>128.96</v>
      </c>
      <c r="CJ1020">
        <v>461.03</v>
      </c>
      <c r="CK1020">
        <v>12905.47</v>
      </c>
      <c r="CL1020">
        <v>326.68</v>
      </c>
      <c r="CM1020">
        <v>329.83</v>
      </c>
      <c r="CN1020">
        <v>503.17</v>
      </c>
      <c r="CO1020">
        <v>32692.65</v>
      </c>
      <c r="CP1020">
        <v>114198.6</v>
      </c>
      <c r="CQ1020">
        <v>2551.44</v>
      </c>
      <c r="CR1020">
        <v>2559.9299999999998</v>
      </c>
      <c r="CS1020">
        <v>227.74</v>
      </c>
      <c r="CT1020">
        <v>786.13</v>
      </c>
    </row>
    <row r="1021" spans="1:98" x14ac:dyDescent="0.45">
      <c r="A1021" s="1">
        <v>43308</v>
      </c>
      <c r="B1021">
        <v>92796.75</v>
      </c>
      <c r="C1021">
        <v>76040.88</v>
      </c>
      <c r="D1021">
        <v>2379.54</v>
      </c>
      <c r="E1021">
        <v>80353.25</v>
      </c>
      <c r="F1021">
        <v>1150.1500000000001</v>
      </c>
      <c r="G1021">
        <v>3973.16</v>
      </c>
      <c r="H1021">
        <v>74402.06</v>
      </c>
      <c r="I1021">
        <v>7206.12</v>
      </c>
      <c r="J1021">
        <v>349.57</v>
      </c>
      <c r="K1021">
        <v>186459.9</v>
      </c>
      <c r="L1021">
        <v>45830.38</v>
      </c>
      <c r="M1021">
        <v>853.23</v>
      </c>
      <c r="N1021">
        <v>3515.63</v>
      </c>
      <c r="O1021">
        <v>137661.29999999999</v>
      </c>
      <c r="P1021">
        <v>13711.3</v>
      </c>
      <c r="Q1021">
        <v>27644.59</v>
      </c>
      <c r="R1021">
        <v>8119.64</v>
      </c>
      <c r="S1021">
        <v>18037.560000000001</v>
      </c>
      <c r="T1021">
        <v>12567.75</v>
      </c>
      <c r="U1021">
        <v>68234.559999999998</v>
      </c>
      <c r="V1021">
        <v>11360.38</v>
      </c>
      <c r="W1021">
        <v>13193.55</v>
      </c>
      <c r="X1021">
        <v>20894.36</v>
      </c>
      <c r="Y1021">
        <v>40756.61</v>
      </c>
      <c r="Z1021">
        <v>1171.51</v>
      </c>
      <c r="AA1021">
        <v>7950.89</v>
      </c>
      <c r="AB1021">
        <v>3190.54</v>
      </c>
      <c r="AC1021">
        <v>718.35</v>
      </c>
      <c r="AD1021">
        <v>7256.73</v>
      </c>
      <c r="AE1021">
        <v>22130.82</v>
      </c>
      <c r="AF1021">
        <v>21403.83</v>
      </c>
      <c r="AG1021">
        <v>115505.9</v>
      </c>
      <c r="AH1021">
        <v>13129.04</v>
      </c>
      <c r="AI1021">
        <v>16587.46</v>
      </c>
      <c r="AJ1021">
        <v>3684.63</v>
      </c>
      <c r="AK1021">
        <v>410.83</v>
      </c>
      <c r="AL1021">
        <v>835357.6</v>
      </c>
      <c r="AM1021">
        <v>11808.14</v>
      </c>
      <c r="AN1021">
        <v>174895.8</v>
      </c>
      <c r="AO1021">
        <v>13344.36</v>
      </c>
      <c r="AP1021">
        <v>4923.63</v>
      </c>
      <c r="AQ1021">
        <v>7909.23</v>
      </c>
      <c r="AR1021">
        <v>271.51</v>
      </c>
      <c r="AS1021">
        <v>2181.9499999999998</v>
      </c>
      <c r="AT1021">
        <v>32144.85</v>
      </c>
      <c r="AU1021">
        <v>16912.25</v>
      </c>
      <c r="AV1021">
        <v>487.74</v>
      </c>
      <c r="AW1021">
        <v>10825.66</v>
      </c>
      <c r="AX1021">
        <v>167853.2</v>
      </c>
      <c r="AY1021">
        <v>7850.7</v>
      </c>
      <c r="AZ1021">
        <v>2683.05</v>
      </c>
      <c r="BA1021">
        <v>71222.13</v>
      </c>
      <c r="BB1021">
        <v>22764.58</v>
      </c>
      <c r="BC1021">
        <v>2224.6</v>
      </c>
      <c r="BD1021">
        <v>14098.14</v>
      </c>
      <c r="BE1021">
        <v>86053.69</v>
      </c>
      <c r="BF1021">
        <v>9452.39</v>
      </c>
      <c r="BG1021">
        <v>23416.23</v>
      </c>
      <c r="BH1021">
        <v>16435.88</v>
      </c>
      <c r="BI1021">
        <v>14151.48</v>
      </c>
      <c r="BJ1021">
        <v>140004.9</v>
      </c>
      <c r="BK1021">
        <v>3120.03</v>
      </c>
      <c r="BL1021">
        <v>8532.9599999999991</v>
      </c>
      <c r="BM1021">
        <v>15245.24</v>
      </c>
      <c r="BN1021">
        <v>12647.41</v>
      </c>
      <c r="BO1021">
        <v>30826.18</v>
      </c>
      <c r="BP1021">
        <v>9974.34</v>
      </c>
      <c r="BQ1021">
        <v>5445.77</v>
      </c>
      <c r="BR1021">
        <v>2721.73</v>
      </c>
      <c r="BS1021">
        <v>19785.12</v>
      </c>
      <c r="BT1021">
        <v>3216.17</v>
      </c>
      <c r="BU1021">
        <v>18963.78</v>
      </c>
      <c r="BV1021">
        <v>17654.25</v>
      </c>
      <c r="BW1021">
        <v>29689.19</v>
      </c>
      <c r="BX1021">
        <v>11516.21</v>
      </c>
      <c r="BY1021">
        <v>34074.39</v>
      </c>
      <c r="BZ1021">
        <v>38714.129999999997</v>
      </c>
      <c r="CA1021">
        <v>203562</v>
      </c>
      <c r="CB1021">
        <v>214178.4</v>
      </c>
      <c r="CC1021">
        <v>4662.38</v>
      </c>
      <c r="CD1021">
        <v>19401.66</v>
      </c>
      <c r="CE1021">
        <v>271.04000000000002</v>
      </c>
      <c r="CF1021">
        <v>1071.31</v>
      </c>
      <c r="CG1021">
        <v>76.209999999999994</v>
      </c>
      <c r="CH1021">
        <v>1366.47</v>
      </c>
      <c r="CI1021">
        <v>131.69999999999999</v>
      </c>
      <c r="CJ1021">
        <v>457.45</v>
      </c>
      <c r="CK1021">
        <v>12897.52</v>
      </c>
      <c r="CL1021">
        <v>323.88</v>
      </c>
      <c r="CM1021">
        <v>317.97000000000003</v>
      </c>
      <c r="CN1021">
        <v>503.63</v>
      </c>
      <c r="CO1021">
        <v>32472.9</v>
      </c>
      <c r="CP1021">
        <v>116058.5</v>
      </c>
      <c r="CQ1021">
        <v>2566.2399999999998</v>
      </c>
      <c r="CR1021">
        <v>2494.9899999999998</v>
      </c>
      <c r="CS1021">
        <v>222.38</v>
      </c>
      <c r="CT1021">
        <v>784.43</v>
      </c>
    </row>
    <row r="1022" spans="1:98" x14ac:dyDescent="0.45">
      <c r="A1022" s="1">
        <v>43311</v>
      </c>
      <c r="B1022">
        <v>90853.75</v>
      </c>
      <c r="C1022">
        <v>75936.06</v>
      </c>
      <c r="D1022">
        <v>2385.12</v>
      </c>
      <c r="E1022">
        <v>76414.63</v>
      </c>
      <c r="F1022">
        <v>1149.54</v>
      </c>
      <c r="G1022">
        <v>3912.82</v>
      </c>
      <c r="H1022">
        <v>73702.31</v>
      </c>
      <c r="I1022">
        <v>6997.95</v>
      </c>
      <c r="J1022">
        <v>353.3</v>
      </c>
      <c r="K1022">
        <v>188479.7</v>
      </c>
      <c r="L1022">
        <v>45573.61</v>
      </c>
      <c r="M1022">
        <v>858.15</v>
      </c>
      <c r="N1022">
        <v>3548.08</v>
      </c>
      <c r="O1022">
        <v>134000.79999999999</v>
      </c>
      <c r="P1022">
        <v>14195.48</v>
      </c>
      <c r="Q1022">
        <v>27598.68</v>
      </c>
      <c r="R1022">
        <v>7959.6</v>
      </c>
      <c r="S1022">
        <v>18555.13</v>
      </c>
      <c r="T1022">
        <v>12643.57</v>
      </c>
      <c r="U1022">
        <v>67593.38</v>
      </c>
      <c r="V1022">
        <v>11365.3</v>
      </c>
      <c r="W1022">
        <v>13153.96</v>
      </c>
      <c r="X1022">
        <v>20703.21</v>
      </c>
      <c r="Y1022">
        <v>41305.93</v>
      </c>
      <c r="Z1022">
        <v>1174.95</v>
      </c>
      <c r="AA1022">
        <v>7951.6</v>
      </c>
      <c r="AB1022">
        <v>3216.22</v>
      </c>
      <c r="AC1022">
        <v>724.37</v>
      </c>
      <c r="AD1022">
        <v>7182.39</v>
      </c>
      <c r="AE1022">
        <v>22082.19</v>
      </c>
      <c r="AF1022">
        <v>21307.69</v>
      </c>
      <c r="AG1022">
        <v>114116.2</v>
      </c>
      <c r="AH1022">
        <v>13045.29</v>
      </c>
      <c r="AI1022">
        <v>16068.16</v>
      </c>
      <c r="AJ1022">
        <v>3712.84</v>
      </c>
      <c r="AK1022">
        <v>413.1</v>
      </c>
      <c r="AL1022">
        <v>835950.9</v>
      </c>
      <c r="AM1022">
        <v>11498.03</v>
      </c>
      <c r="AN1022">
        <v>174932.5</v>
      </c>
      <c r="AO1022">
        <v>13407.25</v>
      </c>
      <c r="AP1022">
        <v>4896.8100000000004</v>
      </c>
      <c r="AQ1022">
        <v>8025.49</v>
      </c>
      <c r="AR1022">
        <v>271.63</v>
      </c>
      <c r="AS1022">
        <v>2155.15</v>
      </c>
      <c r="AT1022">
        <v>32564.7</v>
      </c>
      <c r="AU1022">
        <v>17036.830000000002</v>
      </c>
      <c r="AV1022">
        <v>489.88</v>
      </c>
      <c r="AW1022">
        <v>10949.07</v>
      </c>
      <c r="AX1022">
        <v>164252.29999999999</v>
      </c>
      <c r="AY1022">
        <v>7763.64</v>
      </c>
      <c r="AZ1022">
        <v>2720.88</v>
      </c>
      <c r="BA1022">
        <v>70360.69</v>
      </c>
      <c r="BB1022">
        <v>22710.22</v>
      </c>
      <c r="BC1022">
        <v>2208.12</v>
      </c>
      <c r="BD1022">
        <v>14071.12</v>
      </c>
      <c r="BE1022">
        <v>84461.06</v>
      </c>
      <c r="BF1022">
        <v>9362.7900000000009</v>
      </c>
      <c r="BG1022">
        <v>23395.74</v>
      </c>
      <c r="BH1022">
        <v>16512.89</v>
      </c>
      <c r="BI1022">
        <v>14313.89</v>
      </c>
      <c r="BJ1022">
        <v>141334.79999999999</v>
      </c>
      <c r="BK1022">
        <v>3112.36</v>
      </c>
      <c r="BL1022">
        <v>8492.7199999999993</v>
      </c>
      <c r="BM1022">
        <v>15087.17</v>
      </c>
      <c r="BN1022">
        <v>12738.77</v>
      </c>
      <c r="BO1022">
        <v>30394.06</v>
      </c>
      <c r="BP1022">
        <v>10181.709999999999</v>
      </c>
      <c r="BQ1022">
        <v>5489.64</v>
      </c>
      <c r="BR1022">
        <v>2774.69</v>
      </c>
      <c r="BS1022">
        <v>19760.38</v>
      </c>
      <c r="BT1022">
        <v>3311.38</v>
      </c>
      <c r="BU1022">
        <v>19243.79</v>
      </c>
      <c r="BV1022">
        <v>17569.61</v>
      </c>
      <c r="BW1022">
        <v>27996.65</v>
      </c>
      <c r="BX1022">
        <v>11406.77</v>
      </c>
      <c r="BY1022">
        <v>34065.21</v>
      </c>
      <c r="BZ1022">
        <v>38302.620000000003</v>
      </c>
      <c r="CA1022">
        <v>201883.9</v>
      </c>
      <c r="CB1022">
        <v>216001.2</v>
      </c>
      <c r="CC1022">
        <v>4545.8999999999996</v>
      </c>
      <c r="CD1022">
        <v>19521.53</v>
      </c>
      <c r="CE1022">
        <v>274.69</v>
      </c>
      <c r="CF1022">
        <v>1039.1099999999999</v>
      </c>
      <c r="CG1022">
        <v>76.42</v>
      </c>
      <c r="CH1022">
        <v>1344.54</v>
      </c>
      <c r="CI1022">
        <v>132.19</v>
      </c>
      <c r="CJ1022">
        <v>447.43</v>
      </c>
      <c r="CK1022">
        <v>12846.62</v>
      </c>
      <c r="CL1022">
        <v>324.64</v>
      </c>
      <c r="CM1022">
        <v>321.08999999999997</v>
      </c>
      <c r="CN1022">
        <v>490.31</v>
      </c>
      <c r="CO1022">
        <v>32626.73</v>
      </c>
      <c r="CP1022">
        <v>116937.8</v>
      </c>
      <c r="CQ1022">
        <v>2643.39</v>
      </c>
      <c r="CR1022">
        <v>2449.4899999999998</v>
      </c>
      <c r="CS1022">
        <v>219.01</v>
      </c>
      <c r="CT1022">
        <v>805.29</v>
      </c>
    </row>
    <row r="1023" spans="1:98" x14ac:dyDescent="0.45">
      <c r="A1023" s="1">
        <v>43312</v>
      </c>
      <c r="B1023">
        <v>90762.880000000005</v>
      </c>
      <c r="C1023">
        <v>76367.19</v>
      </c>
      <c r="D1023">
        <v>2375.94</v>
      </c>
      <c r="E1023">
        <v>77158.81</v>
      </c>
      <c r="F1023">
        <v>1155.98</v>
      </c>
      <c r="G1023">
        <v>3980.89</v>
      </c>
      <c r="H1023">
        <v>75991.13</v>
      </c>
      <c r="I1023">
        <v>6905.66</v>
      </c>
      <c r="J1023">
        <v>355.04</v>
      </c>
      <c r="K1023">
        <v>190180.6</v>
      </c>
      <c r="L1023">
        <v>45664.79</v>
      </c>
      <c r="M1023">
        <v>852.89</v>
      </c>
      <c r="N1023">
        <v>3490.62</v>
      </c>
      <c r="O1023">
        <v>136000.9</v>
      </c>
      <c r="P1023">
        <v>14152.12</v>
      </c>
      <c r="Q1023">
        <v>28221.96</v>
      </c>
      <c r="R1023">
        <v>8190.27</v>
      </c>
      <c r="S1023">
        <v>18801.39</v>
      </c>
      <c r="T1023">
        <v>12450.77</v>
      </c>
      <c r="U1023">
        <v>67785.75</v>
      </c>
      <c r="V1023">
        <v>11463.64</v>
      </c>
      <c r="W1023">
        <v>13262.82</v>
      </c>
      <c r="X1023">
        <v>20859.79</v>
      </c>
      <c r="Y1023">
        <v>41036.339999999997</v>
      </c>
      <c r="Z1023">
        <v>1167.0999999999999</v>
      </c>
      <c r="AA1023">
        <v>8017.25</v>
      </c>
      <c r="AB1023">
        <v>3172.05</v>
      </c>
      <c r="AC1023">
        <v>720.36</v>
      </c>
      <c r="AD1023">
        <v>7360.61</v>
      </c>
      <c r="AE1023">
        <v>22020.05</v>
      </c>
      <c r="AF1023">
        <v>21475.61</v>
      </c>
      <c r="AG1023">
        <v>116151.3</v>
      </c>
      <c r="AH1023">
        <v>13303.39</v>
      </c>
      <c r="AI1023">
        <v>16116.21</v>
      </c>
      <c r="AJ1023">
        <v>3845.44</v>
      </c>
      <c r="AK1023">
        <v>410.47</v>
      </c>
      <c r="AL1023">
        <v>836967.9</v>
      </c>
      <c r="AM1023">
        <v>11598.98</v>
      </c>
      <c r="AN1023">
        <v>176436.4</v>
      </c>
      <c r="AO1023">
        <v>13442.76</v>
      </c>
      <c r="AP1023">
        <v>4922.07</v>
      </c>
      <c r="AQ1023">
        <v>8090.17</v>
      </c>
      <c r="AR1023">
        <v>274.33</v>
      </c>
      <c r="AS1023">
        <v>2195.48</v>
      </c>
      <c r="AT1023">
        <v>32584.38</v>
      </c>
      <c r="AU1023">
        <v>16918.7</v>
      </c>
      <c r="AV1023">
        <v>489.67</v>
      </c>
      <c r="AW1023">
        <v>10531.76</v>
      </c>
      <c r="AX1023">
        <v>165359.1</v>
      </c>
      <c r="AY1023">
        <v>8036.16</v>
      </c>
      <c r="AZ1023">
        <v>2712.77</v>
      </c>
      <c r="BA1023">
        <v>71240.69</v>
      </c>
      <c r="BB1023">
        <v>22244.29</v>
      </c>
      <c r="BC1023">
        <v>2221.0700000000002</v>
      </c>
      <c r="BD1023">
        <v>14175.84</v>
      </c>
      <c r="BE1023">
        <v>84372.56</v>
      </c>
      <c r="BF1023">
        <v>9519.59</v>
      </c>
      <c r="BG1023">
        <v>23563.759999999998</v>
      </c>
      <c r="BH1023">
        <v>17086.29</v>
      </c>
      <c r="BI1023">
        <v>14294.08</v>
      </c>
      <c r="BJ1023">
        <v>141891</v>
      </c>
      <c r="BK1023">
        <v>3106.67</v>
      </c>
      <c r="BL1023">
        <v>8564.73</v>
      </c>
      <c r="BM1023">
        <v>15585.7</v>
      </c>
      <c r="BN1023">
        <v>12745.98</v>
      </c>
      <c r="BO1023">
        <v>31116.87</v>
      </c>
      <c r="BP1023">
        <v>10348.23</v>
      </c>
      <c r="BQ1023">
        <v>5484.76</v>
      </c>
      <c r="BR1023">
        <v>2844.92</v>
      </c>
      <c r="BS1023">
        <v>20044.96</v>
      </c>
      <c r="BT1023">
        <v>3308.27</v>
      </c>
      <c r="BU1023">
        <v>19008.939999999999</v>
      </c>
      <c r="BV1023">
        <v>17735.5</v>
      </c>
      <c r="BW1023">
        <v>28204.77</v>
      </c>
      <c r="BX1023">
        <v>11448.94</v>
      </c>
      <c r="BY1023">
        <v>34379.440000000002</v>
      </c>
      <c r="BZ1023">
        <v>39062.339999999997</v>
      </c>
      <c r="CA1023">
        <v>201390.8</v>
      </c>
      <c r="CB1023">
        <v>216851.8</v>
      </c>
      <c r="CC1023">
        <v>4548.8900000000003</v>
      </c>
      <c r="CD1023">
        <v>19525.18</v>
      </c>
      <c r="CE1023">
        <v>273.67</v>
      </c>
      <c r="CF1023">
        <v>1041.08</v>
      </c>
      <c r="CG1023">
        <v>76.55</v>
      </c>
      <c r="CH1023">
        <v>1343.78</v>
      </c>
      <c r="CI1023">
        <v>133.03</v>
      </c>
      <c r="CJ1023">
        <v>451.4</v>
      </c>
      <c r="CK1023">
        <v>12981.81</v>
      </c>
      <c r="CL1023">
        <v>327.51</v>
      </c>
      <c r="CM1023">
        <v>323.83</v>
      </c>
      <c r="CN1023">
        <v>490.03</v>
      </c>
      <c r="CO1023">
        <v>33047.93</v>
      </c>
      <c r="CP1023">
        <v>114333.9</v>
      </c>
      <c r="CQ1023">
        <v>2644.83</v>
      </c>
      <c r="CR1023">
        <v>2443.87</v>
      </c>
      <c r="CS1023">
        <v>218.57</v>
      </c>
      <c r="CT1023">
        <v>834.55</v>
      </c>
    </row>
    <row r="1024" spans="1:98" x14ac:dyDescent="0.45">
      <c r="A1024" s="1">
        <v>43313</v>
      </c>
      <c r="B1024">
        <v>91770.38</v>
      </c>
      <c r="C1024">
        <v>75481.63</v>
      </c>
      <c r="D1024">
        <v>2352.4899999999998</v>
      </c>
      <c r="E1024">
        <v>78208.94</v>
      </c>
      <c r="F1024">
        <v>1150.27</v>
      </c>
      <c r="G1024">
        <v>3912.07</v>
      </c>
      <c r="H1024">
        <v>75716.63</v>
      </c>
      <c r="I1024">
        <v>6900.8</v>
      </c>
      <c r="J1024">
        <v>353.62</v>
      </c>
      <c r="K1024">
        <v>188160.8</v>
      </c>
      <c r="L1024">
        <v>48354.91</v>
      </c>
      <c r="M1024">
        <v>852.8</v>
      </c>
      <c r="N1024">
        <v>3496.71</v>
      </c>
      <c r="O1024">
        <v>134649.70000000001</v>
      </c>
      <c r="P1024">
        <v>14361.69</v>
      </c>
      <c r="Q1024">
        <v>27674.44</v>
      </c>
      <c r="R1024">
        <v>7890.68</v>
      </c>
      <c r="S1024">
        <v>18822.259999999998</v>
      </c>
      <c r="T1024">
        <v>12527.67</v>
      </c>
      <c r="U1024">
        <v>67096.5</v>
      </c>
      <c r="V1024">
        <v>11404.63</v>
      </c>
      <c r="W1024">
        <v>13078.75</v>
      </c>
      <c r="X1024">
        <v>20741.84</v>
      </c>
      <c r="Y1024">
        <v>40156.410000000003</v>
      </c>
      <c r="Z1024">
        <v>1158.33</v>
      </c>
      <c r="AA1024">
        <v>7975.6</v>
      </c>
      <c r="AB1024">
        <v>3210.05</v>
      </c>
      <c r="AC1024">
        <v>720.76</v>
      </c>
      <c r="AD1024">
        <v>7260.81</v>
      </c>
      <c r="AE1024">
        <v>21717.48</v>
      </c>
      <c r="AF1024">
        <v>21521.75</v>
      </c>
      <c r="AG1024">
        <v>113970.9</v>
      </c>
      <c r="AH1024">
        <v>13315.35</v>
      </c>
      <c r="AI1024">
        <v>16222.18</v>
      </c>
      <c r="AJ1024">
        <v>3735.41</v>
      </c>
      <c r="AK1024">
        <v>408.06</v>
      </c>
      <c r="AL1024">
        <v>831798.3</v>
      </c>
      <c r="AM1024">
        <v>11935.11</v>
      </c>
      <c r="AN1024">
        <v>179040.8</v>
      </c>
      <c r="AO1024">
        <v>13454.93</v>
      </c>
      <c r="AP1024">
        <v>4693.8599999999997</v>
      </c>
      <c r="AQ1024">
        <v>8081.16</v>
      </c>
      <c r="AR1024">
        <v>273.11</v>
      </c>
      <c r="AS1024">
        <v>2187.6</v>
      </c>
      <c r="AT1024">
        <v>32131.73</v>
      </c>
      <c r="AU1024">
        <v>16852.11</v>
      </c>
      <c r="AV1024">
        <v>488.38</v>
      </c>
      <c r="AW1024">
        <v>10406.73</v>
      </c>
      <c r="AX1024">
        <v>165670.9</v>
      </c>
      <c r="AY1024">
        <v>7836.69</v>
      </c>
      <c r="AZ1024">
        <v>2674.94</v>
      </c>
      <c r="BA1024">
        <v>71824.19</v>
      </c>
      <c r="BB1024">
        <v>22384.07</v>
      </c>
      <c r="BC1024">
        <v>2241.56</v>
      </c>
      <c r="BD1024">
        <v>13957.96</v>
      </c>
      <c r="BE1024">
        <v>83788.63</v>
      </c>
      <c r="BF1024">
        <v>9407.59</v>
      </c>
      <c r="BG1024">
        <v>23278.95</v>
      </c>
      <c r="BH1024">
        <v>17231.78</v>
      </c>
      <c r="BI1024">
        <v>14222.78</v>
      </c>
      <c r="BJ1024">
        <v>140440.20000000001</v>
      </c>
      <c r="BK1024">
        <v>3084.23</v>
      </c>
      <c r="BL1024">
        <v>8540.3700000000008</v>
      </c>
      <c r="BM1024">
        <v>15648.93</v>
      </c>
      <c r="BN1024">
        <v>12649.81</v>
      </c>
      <c r="BO1024">
        <v>31010.02</v>
      </c>
      <c r="BP1024">
        <v>10288.540000000001</v>
      </c>
      <c r="BQ1024">
        <v>5414.9</v>
      </c>
      <c r="BR1024">
        <v>2869.78</v>
      </c>
      <c r="BS1024">
        <v>19830.490000000002</v>
      </c>
      <c r="BT1024">
        <v>3301.03</v>
      </c>
      <c r="BU1024">
        <v>18876.46</v>
      </c>
      <c r="BV1024">
        <v>17579.77</v>
      </c>
      <c r="BW1024">
        <v>28282.5</v>
      </c>
      <c r="BX1024">
        <v>11416.03</v>
      </c>
      <c r="BY1024">
        <v>34030.800000000003</v>
      </c>
      <c r="BZ1024">
        <v>38820.61</v>
      </c>
      <c r="CA1024">
        <v>201510.1</v>
      </c>
      <c r="CB1024">
        <v>214445.8</v>
      </c>
      <c r="CC1024">
        <v>4622.41</v>
      </c>
      <c r="CD1024">
        <v>19455.8</v>
      </c>
      <c r="CE1024">
        <v>271.26</v>
      </c>
      <c r="CF1024">
        <v>1052.58</v>
      </c>
      <c r="CG1024">
        <v>75.47</v>
      </c>
      <c r="CH1024">
        <v>1346.99</v>
      </c>
      <c r="CI1024">
        <v>130.33000000000001</v>
      </c>
      <c r="CJ1024">
        <v>448.97</v>
      </c>
      <c r="CK1024">
        <v>12891.15</v>
      </c>
      <c r="CL1024">
        <v>323.36</v>
      </c>
      <c r="CM1024">
        <v>329.73</v>
      </c>
      <c r="CN1024">
        <v>488.68</v>
      </c>
      <c r="CO1024">
        <v>33051.589999999997</v>
      </c>
      <c r="CP1024">
        <v>112338.7</v>
      </c>
      <c r="CQ1024">
        <v>2643.39</v>
      </c>
      <c r="CR1024">
        <v>2455.36</v>
      </c>
      <c r="CS1024">
        <v>219.06</v>
      </c>
      <c r="CT1024">
        <v>825.92</v>
      </c>
    </row>
    <row r="1025" spans="1:98" x14ac:dyDescent="0.45">
      <c r="A1025" s="1">
        <v>43314</v>
      </c>
      <c r="B1025">
        <v>93667.88</v>
      </c>
      <c r="C1025">
        <v>75248.56</v>
      </c>
      <c r="D1025">
        <v>2343.64</v>
      </c>
      <c r="E1025">
        <v>79536.5</v>
      </c>
      <c r="F1025">
        <v>1185.3900000000001</v>
      </c>
      <c r="G1025">
        <v>3887.38</v>
      </c>
      <c r="H1025">
        <v>75925.38</v>
      </c>
      <c r="I1025">
        <v>6920.23</v>
      </c>
      <c r="J1025">
        <v>354.71</v>
      </c>
      <c r="K1025">
        <v>184121.1</v>
      </c>
      <c r="L1025">
        <v>49768.36</v>
      </c>
      <c r="M1025">
        <v>853.71</v>
      </c>
      <c r="N1025">
        <v>3513.61</v>
      </c>
      <c r="O1025">
        <v>133493.1</v>
      </c>
      <c r="P1025">
        <v>14277.38</v>
      </c>
      <c r="Q1025">
        <v>27676.73</v>
      </c>
      <c r="R1025">
        <v>7860.5</v>
      </c>
      <c r="S1025">
        <v>18897.39</v>
      </c>
      <c r="T1025">
        <v>12580.75</v>
      </c>
      <c r="U1025">
        <v>68170.44</v>
      </c>
      <c r="V1025">
        <v>11353</v>
      </c>
      <c r="W1025">
        <v>13308.35</v>
      </c>
      <c r="X1025">
        <v>20630</v>
      </c>
      <c r="Y1025">
        <v>41077.040000000001</v>
      </c>
      <c r="Z1025">
        <v>1149.79</v>
      </c>
      <c r="AA1025">
        <v>7960.07</v>
      </c>
      <c r="AB1025">
        <v>3213.14</v>
      </c>
      <c r="AC1025">
        <v>719.86</v>
      </c>
      <c r="AD1025">
        <v>7258.77</v>
      </c>
      <c r="AE1025">
        <v>21587.81</v>
      </c>
      <c r="AF1025">
        <v>21720.44</v>
      </c>
      <c r="AG1025">
        <v>113348.7</v>
      </c>
      <c r="AH1025">
        <v>13269.2</v>
      </c>
      <c r="AI1025">
        <v>16495.32</v>
      </c>
      <c r="AJ1025">
        <v>3715.66</v>
      </c>
      <c r="AK1025">
        <v>404.52</v>
      </c>
      <c r="AL1025">
        <v>829086.3</v>
      </c>
      <c r="AM1025">
        <v>12069.36</v>
      </c>
      <c r="AN1025">
        <v>181498.4</v>
      </c>
      <c r="AO1025">
        <v>13313.93</v>
      </c>
      <c r="AP1025">
        <v>4653.33</v>
      </c>
      <c r="AQ1025">
        <v>8144.21</v>
      </c>
      <c r="AR1025">
        <v>271.37</v>
      </c>
      <c r="AS1025">
        <v>2168.0100000000002</v>
      </c>
      <c r="AT1025">
        <v>31961.16</v>
      </c>
      <c r="AU1025">
        <v>16689.95</v>
      </c>
      <c r="AV1025">
        <v>494.48</v>
      </c>
      <c r="AW1025">
        <v>10356.39</v>
      </c>
      <c r="AX1025">
        <v>167681.79999999999</v>
      </c>
      <c r="AY1025">
        <v>7779.16</v>
      </c>
      <c r="AZ1025">
        <v>2680.35</v>
      </c>
      <c r="BA1025">
        <v>72852.38</v>
      </c>
      <c r="BB1025">
        <v>22632.560000000001</v>
      </c>
      <c r="BC1025">
        <v>2255.2199999999998</v>
      </c>
      <c r="BD1025">
        <v>13890.4</v>
      </c>
      <c r="BE1025">
        <v>84761.88</v>
      </c>
      <c r="BF1025">
        <v>9472.5499999999993</v>
      </c>
      <c r="BG1025">
        <v>23500.240000000002</v>
      </c>
      <c r="BH1025">
        <v>17111.96</v>
      </c>
      <c r="BI1025">
        <v>14173.27</v>
      </c>
      <c r="BJ1025">
        <v>142253.70000000001</v>
      </c>
      <c r="BK1025">
        <v>3140.91</v>
      </c>
      <c r="BL1025">
        <v>8683.33</v>
      </c>
      <c r="BM1025">
        <v>15751.07</v>
      </c>
      <c r="BN1025">
        <v>12635.38</v>
      </c>
      <c r="BO1025">
        <v>30981.74</v>
      </c>
      <c r="BP1025">
        <v>10246.120000000001</v>
      </c>
      <c r="BQ1025">
        <v>5356.41</v>
      </c>
      <c r="BR1025">
        <v>2845.72</v>
      </c>
      <c r="BS1025">
        <v>19991.34</v>
      </c>
      <c r="BT1025">
        <v>3295.85</v>
      </c>
      <c r="BU1025">
        <v>18631.080000000002</v>
      </c>
      <c r="BV1025">
        <v>17495.14</v>
      </c>
      <c r="BW1025">
        <v>28794.03</v>
      </c>
      <c r="BX1025">
        <v>11540.48</v>
      </c>
      <c r="BY1025">
        <v>34390.910000000003</v>
      </c>
      <c r="BZ1025">
        <v>38596.14</v>
      </c>
      <c r="CA1025">
        <v>203665.5</v>
      </c>
      <c r="CB1025">
        <v>215709.5</v>
      </c>
      <c r="CC1025">
        <v>4641.0200000000004</v>
      </c>
      <c r="CD1025">
        <v>19218.45</v>
      </c>
      <c r="CE1025">
        <v>272.72000000000003</v>
      </c>
      <c r="CF1025">
        <v>1057.68</v>
      </c>
      <c r="CG1025">
        <v>76.12</v>
      </c>
      <c r="CH1025">
        <v>1350.7</v>
      </c>
      <c r="CI1025">
        <v>128.5</v>
      </c>
      <c r="CJ1025">
        <v>461.32</v>
      </c>
      <c r="CK1025">
        <v>12795.72</v>
      </c>
      <c r="CL1025">
        <v>325.85000000000002</v>
      </c>
      <c r="CM1025">
        <v>333.98</v>
      </c>
      <c r="CN1025">
        <v>491.08</v>
      </c>
      <c r="CO1025">
        <v>32923.4</v>
      </c>
      <c r="CP1025">
        <v>113251.8</v>
      </c>
      <c r="CQ1025">
        <v>2647.56</v>
      </c>
      <c r="CR1025">
        <v>2471.5700000000002</v>
      </c>
      <c r="CS1025">
        <v>220.16</v>
      </c>
      <c r="CT1025">
        <v>806.11</v>
      </c>
    </row>
    <row r="1026" spans="1:98" x14ac:dyDescent="0.45">
      <c r="A1026" s="1">
        <v>43315</v>
      </c>
      <c r="B1026">
        <v>93104.13</v>
      </c>
      <c r="C1026">
        <v>76005.94</v>
      </c>
      <c r="D1026">
        <v>2421.35</v>
      </c>
      <c r="E1026">
        <v>79870.81</v>
      </c>
      <c r="F1026">
        <v>1191.5899999999999</v>
      </c>
      <c r="G1026">
        <v>3865.94</v>
      </c>
      <c r="H1026">
        <v>76547.88</v>
      </c>
      <c r="I1026">
        <v>6993.79</v>
      </c>
      <c r="J1026">
        <v>345</v>
      </c>
      <c r="K1026">
        <v>188213.9</v>
      </c>
      <c r="L1026">
        <v>49912.35</v>
      </c>
      <c r="M1026">
        <v>863.1</v>
      </c>
      <c r="N1026">
        <v>3533.21</v>
      </c>
      <c r="O1026">
        <v>133000.70000000001</v>
      </c>
      <c r="P1026">
        <v>14250.89</v>
      </c>
      <c r="Q1026">
        <v>27929.26</v>
      </c>
      <c r="R1026">
        <v>7888.97</v>
      </c>
      <c r="S1026">
        <v>18874.43</v>
      </c>
      <c r="T1026">
        <v>12682.56</v>
      </c>
      <c r="U1026">
        <v>68651.31</v>
      </c>
      <c r="V1026">
        <v>11461.18</v>
      </c>
      <c r="W1026">
        <v>13359.8</v>
      </c>
      <c r="X1026">
        <v>20613.73</v>
      </c>
      <c r="Y1026">
        <v>41427.99</v>
      </c>
      <c r="Z1026">
        <v>1152.0999999999999</v>
      </c>
      <c r="AA1026">
        <v>8054.67</v>
      </c>
      <c r="AB1026">
        <v>3236.76</v>
      </c>
      <c r="AC1026">
        <v>729.88</v>
      </c>
      <c r="AD1026">
        <v>7279.14</v>
      </c>
      <c r="AE1026">
        <v>21666.16</v>
      </c>
      <c r="AF1026">
        <v>21938.35</v>
      </c>
      <c r="AG1026">
        <v>112854.39999999999</v>
      </c>
      <c r="AH1026">
        <v>13320.48</v>
      </c>
      <c r="AI1026">
        <v>16592.73</v>
      </c>
      <c r="AJ1026">
        <v>3707.2</v>
      </c>
      <c r="AK1026">
        <v>404.69</v>
      </c>
      <c r="AL1026">
        <v>829001.6</v>
      </c>
      <c r="AM1026">
        <v>11940.31</v>
      </c>
      <c r="AN1026">
        <v>182048.7</v>
      </c>
      <c r="AO1026">
        <v>13384.94</v>
      </c>
      <c r="AP1026">
        <v>4722.74</v>
      </c>
      <c r="AQ1026">
        <v>8235.09</v>
      </c>
      <c r="AR1026">
        <v>272.63</v>
      </c>
      <c r="AS1026">
        <v>2158.11</v>
      </c>
      <c r="AT1026">
        <v>32023.49</v>
      </c>
      <c r="AU1026">
        <v>16775.87</v>
      </c>
      <c r="AV1026">
        <v>489.77</v>
      </c>
      <c r="AW1026">
        <v>10536.63</v>
      </c>
      <c r="AX1026">
        <v>168414.4</v>
      </c>
      <c r="AY1026">
        <v>7845.78</v>
      </c>
      <c r="AZ1026">
        <v>2712.77</v>
      </c>
      <c r="BA1026">
        <v>72935.75</v>
      </c>
      <c r="BB1026">
        <v>22842.23</v>
      </c>
      <c r="BC1026">
        <v>2286.06</v>
      </c>
      <c r="BD1026">
        <v>13898.84</v>
      </c>
      <c r="BE1026">
        <v>85770.559999999998</v>
      </c>
      <c r="BF1026">
        <v>9517.35</v>
      </c>
      <c r="BG1026">
        <v>23830.13</v>
      </c>
      <c r="BH1026">
        <v>17496.060000000001</v>
      </c>
      <c r="BI1026">
        <v>14119.79</v>
      </c>
      <c r="BJ1026">
        <v>144429.9</v>
      </c>
      <c r="BK1026">
        <v>3153.83</v>
      </c>
      <c r="BL1026">
        <v>8718.2800000000007</v>
      </c>
      <c r="BM1026">
        <v>15904.27</v>
      </c>
      <c r="BN1026">
        <v>12721.94</v>
      </c>
      <c r="BO1026">
        <v>30766.47</v>
      </c>
      <c r="BP1026">
        <v>10357.66</v>
      </c>
      <c r="BQ1026">
        <v>5352.35</v>
      </c>
      <c r="BR1026">
        <v>2878.18</v>
      </c>
      <c r="BS1026">
        <v>20181.07</v>
      </c>
      <c r="BT1026">
        <v>3339.32</v>
      </c>
      <c r="BU1026">
        <v>18674.740000000002</v>
      </c>
      <c r="BV1026">
        <v>17681.330000000002</v>
      </c>
      <c r="BW1026">
        <v>28676.18</v>
      </c>
      <c r="BX1026">
        <v>11605.27</v>
      </c>
      <c r="BY1026">
        <v>34354.21</v>
      </c>
      <c r="BZ1026">
        <v>38529.949999999997</v>
      </c>
      <c r="CA1026">
        <v>204572.1</v>
      </c>
      <c r="CB1026">
        <v>217750.9</v>
      </c>
      <c r="CC1026">
        <v>4622.41</v>
      </c>
      <c r="CD1026">
        <v>19269.57</v>
      </c>
      <c r="CE1026">
        <v>275.39</v>
      </c>
      <c r="CF1026">
        <v>1064.53</v>
      </c>
      <c r="CG1026">
        <v>75.86</v>
      </c>
      <c r="CH1026">
        <v>1352.55</v>
      </c>
      <c r="CI1026">
        <v>132.4</v>
      </c>
      <c r="CJ1026">
        <v>465.01</v>
      </c>
      <c r="CK1026">
        <v>12970.68</v>
      </c>
      <c r="CL1026">
        <v>330.38</v>
      </c>
      <c r="CM1026">
        <v>338.93</v>
      </c>
      <c r="CN1026">
        <v>490.27</v>
      </c>
      <c r="CO1026">
        <v>33139.5</v>
      </c>
      <c r="CP1026">
        <v>113657.60000000001</v>
      </c>
      <c r="CQ1026">
        <v>2671.26</v>
      </c>
      <c r="CR1026">
        <v>2465.66</v>
      </c>
      <c r="CS1026">
        <v>219.72</v>
      </c>
      <c r="CT1026">
        <v>832.03</v>
      </c>
    </row>
    <row r="1027" spans="1:98" x14ac:dyDescent="0.45">
      <c r="A1027" s="1">
        <v>43318</v>
      </c>
      <c r="B1027">
        <v>94353.19</v>
      </c>
      <c r="C1027">
        <v>76017.63</v>
      </c>
      <c r="D1027">
        <v>2393.9699999999998</v>
      </c>
      <c r="E1027">
        <v>80132.5</v>
      </c>
      <c r="F1027">
        <v>1195.8399999999999</v>
      </c>
      <c r="G1027">
        <v>3864.19</v>
      </c>
      <c r="H1027">
        <v>76400.94</v>
      </c>
      <c r="I1027">
        <v>7002.8</v>
      </c>
      <c r="J1027">
        <v>343.53</v>
      </c>
      <c r="K1027">
        <v>187735.6</v>
      </c>
      <c r="L1027">
        <v>50171.519999999997</v>
      </c>
      <c r="M1027">
        <v>888.19</v>
      </c>
      <c r="N1027">
        <v>3547.4</v>
      </c>
      <c r="O1027">
        <v>132287</v>
      </c>
      <c r="P1027">
        <v>14306.29</v>
      </c>
      <c r="Q1027">
        <v>28137.02</v>
      </c>
      <c r="R1027">
        <v>7944.22</v>
      </c>
      <c r="S1027">
        <v>18624</v>
      </c>
      <c r="T1027">
        <v>12685.81</v>
      </c>
      <c r="U1027">
        <v>69404.69</v>
      </c>
      <c r="V1027">
        <v>11468.55</v>
      </c>
      <c r="W1027">
        <v>13336.05</v>
      </c>
      <c r="X1027">
        <v>20804.88</v>
      </c>
      <c r="Y1027">
        <v>41509.379999999997</v>
      </c>
      <c r="Z1027">
        <v>1153.95</v>
      </c>
      <c r="AA1027">
        <v>8185.28</v>
      </c>
      <c r="AB1027">
        <v>3237.79</v>
      </c>
      <c r="AC1027">
        <v>729.98</v>
      </c>
      <c r="AD1027">
        <v>7293.39</v>
      </c>
      <c r="AE1027">
        <v>21660.75</v>
      </c>
      <c r="AF1027">
        <v>21920.400000000001</v>
      </c>
      <c r="AG1027">
        <v>112523.1</v>
      </c>
      <c r="AH1027">
        <v>13310.22</v>
      </c>
      <c r="AI1027">
        <v>16719.759999999998</v>
      </c>
      <c r="AJ1027">
        <v>3695.91</v>
      </c>
      <c r="AK1027">
        <v>407.88</v>
      </c>
      <c r="AL1027">
        <v>829213.4</v>
      </c>
      <c r="AM1027">
        <v>11834.86</v>
      </c>
      <c r="AN1027">
        <v>181938.6</v>
      </c>
      <c r="AO1027">
        <v>13392.04</v>
      </c>
      <c r="AP1027">
        <v>4733.12</v>
      </c>
      <c r="AQ1027">
        <v>8351.36</v>
      </c>
      <c r="AR1027">
        <v>273.52</v>
      </c>
      <c r="AS1027">
        <v>2133.67</v>
      </c>
      <c r="AT1027">
        <v>32062.85</v>
      </c>
      <c r="AU1027">
        <v>16830.64</v>
      </c>
      <c r="AV1027">
        <v>496.04</v>
      </c>
      <c r="AW1027">
        <v>10560.98</v>
      </c>
      <c r="AX1027">
        <v>168554.7</v>
      </c>
      <c r="AY1027">
        <v>7823.45</v>
      </c>
      <c r="AZ1027">
        <v>2710.07</v>
      </c>
      <c r="BA1027">
        <v>73649</v>
      </c>
      <c r="BB1027">
        <v>22865.53</v>
      </c>
      <c r="BC1027">
        <v>2282.52</v>
      </c>
      <c r="BD1027">
        <v>13900.53</v>
      </c>
      <c r="BE1027">
        <v>86124.44</v>
      </c>
      <c r="BF1027">
        <v>9544.23</v>
      </c>
      <c r="BG1027">
        <v>24051.43</v>
      </c>
      <c r="BH1027">
        <v>17711.849999999999</v>
      </c>
      <c r="BI1027">
        <v>14206.93</v>
      </c>
      <c r="BJ1027">
        <v>145590.6</v>
      </c>
      <c r="BK1027">
        <v>3163.63</v>
      </c>
      <c r="BL1027">
        <v>8738.39</v>
      </c>
      <c r="BM1027">
        <v>15984.52</v>
      </c>
      <c r="BN1027">
        <v>12726.75</v>
      </c>
      <c r="BO1027">
        <v>30823.040000000001</v>
      </c>
      <c r="BP1027">
        <v>10403.219999999999</v>
      </c>
      <c r="BQ1027">
        <v>5340.17</v>
      </c>
      <c r="BR1027">
        <v>2859.12</v>
      </c>
      <c r="BS1027">
        <v>20205.82</v>
      </c>
      <c r="BT1027">
        <v>3322.76</v>
      </c>
      <c r="BU1027">
        <v>18712.37</v>
      </c>
      <c r="BV1027">
        <v>17627.169999999998</v>
      </c>
      <c r="BW1027">
        <v>29330.62</v>
      </c>
      <c r="BX1027">
        <v>11633.04</v>
      </c>
      <c r="BY1027">
        <v>34200.54</v>
      </c>
      <c r="BZ1027">
        <v>38544.339999999997</v>
      </c>
      <c r="CA1027">
        <v>204206.3</v>
      </c>
      <c r="CB1027">
        <v>217921.1</v>
      </c>
      <c r="CC1027">
        <v>4630.21</v>
      </c>
      <c r="CD1027">
        <v>19364.509999999998</v>
      </c>
      <c r="CE1027">
        <v>273.2</v>
      </c>
      <c r="CF1027">
        <v>1063.7</v>
      </c>
      <c r="CG1027">
        <v>77.28</v>
      </c>
      <c r="CH1027">
        <v>1354.32</v>
      </c>
      <c r="CI1027">
        <v>131.94</v>
      </c>
      <c r="CJ1027">
        <v>485.7</v>
      </c>
      <c r="CK1027">
        <v>12902.29</v>
      </c>
      <c r="CL1027">
        <v>326.68</v>
      </c>
      <c r="CM1027">
        <v>340.79</v>
      </c>
      <c r="CN1027">
        <v>501.41</v>
      </c>
      <c r="CO1027">
        <v>33179.79</v>
      </c>
      <c r="CP1027">
        <v>113995.7</v>
      </c>
      <c r="CQ1027">
        <v>2656.18</v>
      </c>
      <c r="CR1027">
        <v>2464.6799999999998</v>
      </c>
      <c r="CS1027">
        <v>219.91</v>
      </c>
      <c r="CT1027">
        <v>822</v>
      </c>
    </row>
    <row r="1028" spans="1:98" x14ac:dyDescent="0.45">
      <c r="A1028" s="1">
        <v>43319</v>
      </c>
      <c r="B1028">
        <v>95105.31</v>
      </c>
      <c r="C1028">
        <v>75435</v>
      </c>
      <c r="D1028">
        <v>2410.04</v>
      </c>
      <c r="E1028">
        <v>79905.5</v>
      </c>
      <c r="F1028">
        <v>1200.3399999999999</v>
      </c>
      <c r="G1028">
        <v>3898.85</v>
      </c>
      <c r="H1028">
        <v>77479.63</v>
      </c>
      <c r="I1028">
        <v>7075.66</v>
      </c>
      <c r="J1028">
        <v>340.76</v>
      </c>
      <c r="K1028">
        <v>188160.8</v>
      </c>
      <c r="L1028">
        <v>49701.17</v>
      </c>
      <c r="M1028">
        <v>899.66</v>
      </c>
      <c r="N1028">
        <v>3546.05</v>
      </c>
      <c r="O1028">
        <v>133886.29999999999</v>
      </c>
      <c r="P1028">
        <v>14207.52</v>
      </c>
      <c r="Q1028">
        <v>28449.23</v>
      </c>
      <c r="R1028">
        <v>8109.39</v>
      </c>
      <c r="S1028">
        <v>18847.3</v>
      </c>
      <c r="T1028">
        <v>12732.39</v>
      </c>
      <c r="U1028">
        <v>69853.5</v>
      </c>
      <c r="V1028">
        <v>11431.68</v>
      </c>
      <c r="W1028">
        <v>13306.36</v>
      </c>
      <c r="X1028">
        <v>20794.71</v>
      </c>
      <c r="Y1028">
        <v>41829.82</v>
      </c>
      <c r="Z1028">
        <v>1157.18</v>
      </c>
      <c r="AA1028">
        <v>8229.0499999999993</v>
      </c>
      <c r="AB1028">
        <v>3236.76</v>
      </c>
      <c r="AC1028">
        <v>730.08</v>
      </c>
      <c r="AD1028">
        <v>7602.97</v>
      </c>
      <c r="AE1028">
        <v>21955.22</v>
      </c>
      <c r="AF1028">
        <v>21871.7</v>
      </c>
      <c r="AG1028">
        <v>114127.9</v>
      </c>
      <c r="AH1028">
        <v>13397.4</v>
      </c>
      <c r="AI1028">
        <v>16911.95</v>
      </c>
      <c r="AJ1028">
        <v>3712.84</v>
      </c>
      <c r="AK1028">
        <v>411.16</v>
      </c>
      <c r="AL1028">
        <v>834976.3</v>
      </c>
      <c r="AM1028">
        <v>12144.64</v>
      </c>
      <c r="AN1028">
        <v>183414.8</v>
      </c>
      <c r="AO1028">
        <v>13335.23</v>
      </c>
      <c r="AP1028">
        <v>4772.28</v>
      </c>
      <c r="AQ1028">
        <v>8346.44</v>
      </c>
      <c r="AR1028">
        <v>274.60000000000002</v>
      </c>
      <c r="AS1028">
        <v>2136.9699999999998</v>
      </c>
      <c r="AT1028">
        <v>32400.7</v>
      </c>
      <c r="AU1028">
        <v>16757.61</v>
      </c>
      <c r="AV1028">
        <v>497.55</v>
      </c>
      <c r="AW1028">
        <v>10627.56</v>
      </c>
      <c r="AX1028">
        <v>169723.8</v>
      </c>
      <c r="AY1028">
        <v>7894.22</v>
      </c>
      <c r="AZ1028">
        <v>2723.58</v>
      </c>
      <c r="BA1028">
        <v>74593.81</v>
      </c>
      <c r="BB1028">
        <v>22838.36</v>
      </c>
      <c r="BC1028">
        <v>2300.96</v>
      </c>
      <c r="BD1028">
        <v>13839.73</v>
      </c>
      <c r="BE1028">
        <v>85788.25</v>
      </c>
      <c r="BF1028">
        <v>9580.07</v>
      </c>
      <c r="BG1028">
        <v>23403.94</v>
      </c>
      <c r="BH1028">
        <v>17625.54</v>
      </c>
      <c r="BI1028">
        <v>14438.67</v>
      </c>
      <c r="BJ1028">
        <v>144018.9</v>
      </c>
      <c r="BK1028">
        <v>3179.83</v>
      </c>
      <c r="BL1028">
        <v>8751.1</v>
      </c>
      <c r="BM1028">
        <v>15914</v>
      </c>
      <c r="BN1028">
        <v>12815.71</v>
      </c>
      <c r="BO1028">
        <v>31016.3</v>
      </c>
      <c r="BP1028">
        <v>10459.77</v>
      </c>
      <c r="BQ1028">
        <v>5416.53</v>
      </c>
      <c r="BR1028">
        <v>2849.28</v>
      </c>
      <c r="BS1028">
        <v>20242.939999999999</v>
      </c>
      <c r="BT1028">
        <v>3352.77</v>
      </c>
      <c r="BU1028">
        <v>18844.849999999999</v>
      </c>
      <c r="BV1028">
        <v>17627.169999999998</v>
      </c>
      <c r="BW1028">
        <v>29406.69</v>
      </c>
      <c r="BX1028">
        <v>11905.58</v>
      </c>
      <c r="BY1028">
        <v>34377.15</v>
      </c>
      <c r="BZ1028">
        <v>38702.620000000003</v>
      </c>
      <c r="CA1028">
        <v>204914</v>
      </c>
      <c r="CB1028">
        <v>218164.1</v>
      </c>
      <c r="CC1028">
        <v>4655.03</v>
      </c>
      <c r="CD1028">
        <v>19331.650000000001</v>
      </c>
      <c r="CE1028">
        <v>271.23</v>
      </c>
      <c r="CF1028">
        <v>1068.04</v>
      </c>
      <c r="CG1028">
        <v>77.41</v>
      </c>
      <c r="CH1028">
        <v>1359.55</v>
      </c>
      <c r="CI1028">
        <v>131.87</v>
      </c>
      <c r="CJ1028">
        <v>480.78</v>
      </c>
      <c r="CK1028">
        <v>12864.12</v>
      </c>
      <c r="CL1028">
        <v>324.19</v>
      </c>
      <c r="CM1028">
        <v>330.25</v>
      </c>
      <c r="CN1028">
        <v>501.93</v>
      </c>
      <c r="CO1028">
        <v>33275.019999999997</v>
      </c>
      <c r="CP1028">
        <v>113370.1</v>
      </c>
      <c r="CQ1028">
        <v>2668.39</v>
      </c>
      <c r="CR1028">
        <v>2500.87</v>
      </c>
      <c r="CS1028">
        <v>223.05</v>
      </c>
      <c r="CT1028">
        <v>813.86</v>
      </c>
    </row>
    <row r="1029" spans="1:98" x14ac:dyDescent="0.45">
      <c r="A1029" s="1">
        <v>43320</v>
      </c>
      <c r="B1029">
        <v>96332.88</v>
      </c>
      <c r="C1029">
        <v>75551.5</v>
      </c>
      <c r="D1029">
        <v>2408.0700000000002</v>
      </c>
      <c r="E1029">
        <v>80044.25</v>
      </c>
      <c r="F1029">
        <v>1205.69</v>
      </c>
      <c r="G1029">
        <v>3869.93</v>
      </c>
      <c r="H1029">
        <v>75855.81</v>
      </c>
      <c r="I1029">
        <v>7131.87</v>
      </c>
      <c r="J1029">
        <v>337.22</v>
      </c>
      <c r="K1029">
        <v>186300.4</v>
      </c>
      <c r="L1029">
        <v>49734.77</v>
      </c>
      <c r="M1029">
        <v>900.6</v>
      </c>
      <c r="N1029">
        <v>3562.27</v>
      </c>
      <c r="O1029">
        <v>132748.79999999999</v>
      </c>
      <c r="P1029">
        <v>14494.18</v>
      </c>
      <c r="Q1029">
        <v>28178.34</v>
      </c>
      <c r="R1029">
        <v>7957.32</v>
      </c>
      <c r="S1029">
        <v>19041.39</v>
      </c>
      <c r="T1029">
        <v>12758.38</v>
      </c>
      <c r="U1029">
        <v>70270.19</v>
      </c>
      <c r="V1029">
        <v>11345.63</v>
      </c>
      <c r="W1029">
        <v>13179.7</v>
      </c>
      <c r="X1029">
        <v>20731.68</v>
      </c>
      <c r="Y1029">
        <v>41906.11</v>
      </c>
      <c r="Z1029">
        <v>1156.95</v>
      </c>
      <c r="AA1029">
        <v>8046.91</v>
      </c>
      <c r="AB1029">
        <v>3266.55</v>
      </c>
      <c r="AC1029">
        <v>734.92</v>
      </c>
      <c r="AD1029">
        <v>7539.83</v>
      </c>
      <c r="AE1029">
        <v>21809.34</v>
      </c>
      <c r="AF1029">
        <v>21801.19</v>
      </c>
      <c r="AG1029">
        <v>113459.2</v>
      </c>
      <c r="AH1029">
        <v>13146.13</v>
      </c>
      <c r="AI1029">
        <v>17008.7</v>
      </c>
      <c r="AJ1029">
        <v>3681.8</v>
      </c>
      <c r="AK1029">
        <v>408.64</v>
      </c>
      <c r="AL1029">
        <v>839086.6</v>
      </c>
      <c r="AM1029">
        <v>12144.29</v>
      </c>
      <c r="AN1029">
        <v>184374.3</v>
      </c>
      <c r="AO1029">
        <v>13305.82</v>
      </c>
      <c r="AP1029">
        <v>4768.2700000000004</v>
      </c>
      <c r="AQ1029">
        <v>8373.4599999999991</v>
      </c>
      <c r="AR1029">
        <v>275.89999999999998</v>
      </c>
      <c r="AS1029">
        <v>2122.83</v>
      </c>
      <c r="AT1029">
        <v>32430.21</v>
      </c>
      <c r="AU1029">
        <v>17066.900000000001</v>
      </c>
      <c r="AV1029">
        <v>501.01</v>
      </c>
      <c r="AW1029">
        <v>11069.23</v>
      </c>
      <c r="AX1029">
        <v>170674.7</v>
      </c>
      <c r="AY1029">
        <v>7840.1</v>
      </c>
      <c r="AZ1029">
        <v>2715.47</v>
      </c>
      <c r="BA1029">
        <v>74566</v>
      </c>
      <c r="BB1029">
        <v>22982.02</v>
      </c>
      <c r="BC1029">
        <v>2308.5300000000002</v>
      </c>
      <c r="BD1029">
        <v>13714.74</v>
      </c>
      <c r="BE1029">
        <v>85629</v>
      </c>
      <c r="BF1029">
        <v>9597.98</v>
      </c>
      <c r="BG1029">
        <v>23254.36</v>
      </c>
      <c r="BH1029">
        <v>17871.54</v>
      </c>
      <c r="BI1029">
        <v>14139.59</v>
      </c>
      <c r="BJ1029">
        <v>141721.79999999999</v>
      </c>
      <c r="BK1029">
        <v>3190.05</v>
      </c>
      <c r="BL1029">
        <v>8720.39</v>
      </c>
      <c r="BM1029">
        <v>15845.91</v>
      </c>
      <c r="BN1029">
        <v>12868.61</v>
      </c>
      <c r="BO1029">
        <v>31036.73</v>
      </c>
      <c r="BP1029">
        <v>10477.049999999999</v>
      </c>
      <c r="BQ1029">
        <v>5394.59</v>
      </c>
      <c r="BR1029">
        <v>2846.05</v>
      </c>
      <c r="BS1029">
        <v>19335.55</v>
      </c>
      <c r="BT1029">
        <v>3348.63</v>
      </c>
      <c r="BU1029">
        <v>18649.14</v>
      </c>
      <c r="BV1029">
        <v>17573</v>
      </c>
      <c r="BW1029">
        <v>29053.98</v>
      </c>
      <c r="BX1029">
        <v>11946.72</v>
      </c>
      <c r="BY1029">
        <v>34400.080000000002</v>
      </c>
      <c r="BZ1029">
        <v>38765.93</v>
      </c>
      <c r="CA1029">
        <v>205836.7</v>
      </c>
      <c r="CB1029">
        <v>218844.6</v>
      </c>
      <c r="CC1029">
        <v>4660.54</v>
      </c>
      <c r="CD1029">
        <v>19404.68</v>
      </c>
      <c r="CE1029">
        <v>265.58999999999997</v>
      </c>
      <c r="CF1029">
        <v>1071.08</v>
      </c>
      <c r="CG1029">
        <v>77.150000000000006</v>
      </c>
      <c r="CH1029">
        <v>1359.05</v>
      </c>
      <c r="CI1029">
        <v>132.15</v>
      </c>
      <c r="CJ1029">
        <v>484.36</v>
      </c>
      <c r="CK1029">
        <v>12792.54</v>
      </c>
      <c r="CL1029">
        <v>320.02999999999997</v>
      </c>
      <c r="CM1029">
        <v>329.1</v>
      </c>
      <c r="CN1029">
        <v>493.96</v>
      </c>
      <c r="CO1029">
        <v>33260.36</v>
      </c>
      <c r="CP1029">
        <v>112423.3</v>
      </c>
      <c r="CQ1029">
        <v>2652.3</v>
      </c>
      <c r="CR1029">
        <v>2511.8000000000002</v>
      </c>
      <c r="CS1029">
        <v>223.66</v>
      </c>
      <c r="CT1029">
        <v>817.07</v>
      </c>
    </row>
    <row r="1030" spans="1:98" x14ac:dyDescent="0.45">
      <c r="A1030" s="1">
        <v>43321</v>
      </c>
      <c r="B1030">
        <v>96945.69</v>
      </c>
      <c r="C1030">
        <v>75318.5</v>
      </c>
      <c r="D1030">
        <v>2399.0500000000002</v>
      </c>
      <c r="E1030">
        <v>80034.75</v>
      </c>
      <c r="F1030">
        <v>1208.97</v>
      </c>
      <c r="G1030">
        <v>3839.01</v>
      </c>
      <c r="H1030">
        <v>74993.63</v>
      </c>
      <c r="I1030">
        <v>7146.44</v>
      </c>
      <c r="J1030">
        <v>334.39</v>
      </c>
      <c r="K1030">
        <v>188639.2</v>
      </c>
      <c r="L1030">
        <v>50125.93</v>
      </c>
      <c r="M1030">
        <v>901.29</v>
      </c>
      <c r="N1030">
        <v>3583.23</v>
      </c>
      <c r="O1030">
        <v>131851.79999999999</v>
      </c>
      <c r="P1030">
        <v>14340.01</v>
      </c>
      <c r="Q1030">
        <v>28099.14</v>
      </c>
      <c r="R1030">
        <v>7889.54</v>
      </c>
      <c r="S1030">
        <v>19183.3</v>
      </c>
      <c r="T1030">
        <v>12659.82</v>
      </c>
      <c r="U1030">
        <v>70174.06</v>
      </c>
      <c r="V1030">
        <v>11394.8</v>
      </c>
      <c r="W1030">
        <v>13049.07</v>
      </c>
      <c r="X1030">
        <v>20682.87</v>
      </c>
      <c r="Y1030">
        <v>42023.09</v>
      </c>
      <c r="Z1030">
        <v>1141.25</v>
      </c>
      <c r="AA1030">
        <v>8059.62</v>
      </c>
      <c r="AB1030">
        <v>3246.01</v>
      </c>
      <c r="AC1030">
        <v>725.74</v>
      </c>
      <c r="AD1030">
        <v>7540.85</v>
      </c>
      <c r="AE1030">
        <v>21698.57</v>
      </c>
      <c r="AF1030">
        <v>21899.89</v>
      </c>
      <c r="AG1030">
        <v>111970.7</v>
      </c>
      <c r="AH1030">
        <v>13339.28</v>
      </c>
      <c r="AI1030">
        <v>16879.7</v>
      </c>
      <c r="AJ1030">
        <v>3650.77</v>
      </c>
      <c r="AK1030">
        <v>404.16</v>
      </c>
      <c r="AL1030">
        <v>839340.8</v>
      </c>
      <c r="AM1030">
        <v>12033.63</v>
      </c>
      <c r="AN1030">
        <v>185038.6</v>
      </c>
      <c r="AO1030">
        <v>13308.86</v>
      </c>
      <c r="AP1030">
        <v>4739.3900000000003</v>
      </c>
      <c r="AQ1030">
        <v>8366.91</v>
      </c>
      <c r="AR1030">
        <v>276.57</v>
      </c>
      <c r="AS1030">
        <v>2125.5300000000002</v>
      </c>
      <c r="AT1030">
        <v>32781.19</v>
      </c>
      <c r="AU1030">
        <v>17107.71</v>
      </c>
      <c r="AV1030">
        <v>498.31</v>
      </c>
      <c r="AW1030">
        <v>11134.18</v>
      </c>
      <c r="AX1030">
        <v>170955.3</v>
      </c>
      <c r="AY1030">
        <v>7750.77</v>
      </c>
      <c r="AZ1030">
        <v>2677.65</v>
      </c>
      <c r="BA1030">
        <v>75270</v>
      </c>
      <c r="BB1030">
        <v>22857.77</v>
      </c>
      <c r="BC1030">
        <v>2308.29</v>
      </c>
      <c r="BD1030">
        <v>13138.79</v>
      </c>
      <c r="BE1030">
        <v>85894.44</v>
      </c>
      <c r="BF1030">
        <v>9714.4599999999991</v>
      </c>
      <c r="BG1030">
        <v>23297.39</v>
      </c>
      <c r="BH1030">
        <v>17694.59</v>
      </c>
      <c r="BI1030">
        <v>14210.9</v>
      </c>
      <c r="BJ1030">
        <v>143196.79999999999</v>
      </c>
      <c r="BK1030">
        <v>3100</v>
      </c>
      <c r="BL1030">
        <v>8619.7900000000009</v>
      </c>
      <c r="BM1030">
        <v>15826.45</v>
      </c>
      <c r="BN1030">
        <v>12858.99</v>
      </c>
      <c r="BO1030">
        <v>30813.61</v>
      </c>
      <c r="BP1030">
        <v>10368.66</v>
      </c>
      <c r="BQ1030">
        <v>5312.55</v>
      </c>
      <c r="BR1030">
        <v>2852.83</v>
      </c>
      <c r="BS1030">
        <v>19306.68</v>
      </c>
      <c r="BT1030">
        <v>3362.08</v>
      </c>
      <c r="BU1030">
        <v>18445.91</v>
      </c>
      <c r="BV1030">
        <v>17699.13</v>
      </c>
      <c r="BW1030">
        <v>29200.25</v>
      </c>
      <c r="BX1030">
        <v>11759.54</v>
      </c>
      <c r="BY1030">
        <v>34120.26</v>
      </c>
      <c r="BZ1030">
        <v>38630.68</v>
      </c>
      <c r="CA1030">
        <v>208047.7</v>
      </c>
      <c r="CB1030">
        <v>217580.79999999999</v>
      </c>
      <c r="CC1030">
        <v>4677.54</v>
      </c>
      <c r="CD1030">
        <v>19094.29</v>
      </c>
      <c r="CE1030">
        <v>267.64999999999998</v>
      </c>
      <c r="CF1030">
        <v>1065.98</v>
      </c>
      <c r="CG1030">
        <v>77.239999999999995</v>
      </c>
      <c r="CH1030">
        <v>1354.83</v>
      </c>
      <c r="CI1030">
        <v>131.63</v>
      </c>
      <c r="CJ1030">
        <v>478.89</v>
      </c>
      <c r="CK1030">
        <v>12852.98</v>
      </c>
      <c r="CL1030">
        <v>318.3</v>
      </c>
      <c r="CM1030">
        <v>335.2</v>
      </c>
      <c r="CN1030">
        <v>469.18</v>
      </c>
      <c r="CO1030">
        <v>33410.53</v>
      </c>
      <c r="CP1030">
        <v>111882.2</v>
      </c>
      <c r="CQ1030">
        <v>2644.39</v>
      </c>
      <c r="CR1030">
        <v>2518.0300000000002</v>
      </c>
      <c r="CS1030">
        <v>224.28</v>
      </c>
      <c r="CT1030">
        <v>836.17</v>
      </c>
    </row>
    <row r="1031" spans="1:98" x14ac:dyDescent="0.45">
      <c r="A1031" s="1">
        <v>43322</v>
      </c>
      <c r="B1031">
        <v>96321.69</v>
      </c>
      <c r="C1031">
        <v>74607.69</v>
      </c>
      <c r="D1031">
        <v>2394.25</v>
      </c>
      <c r="E1031">
        <v>80003.25</v>
      </c>
      <c r="F1031">
        <v>1198.6400000000001</v>
      </c>
      <c r="G1031">
        <v>3817.32</v>
      </c>
      <c r="H1031">
        <v>75167.63</v>
      </c>
      <c r="I1031">
        <v>7048.6</v>
      </c>
      <c r="J1031">
        <v>335.81</v>
      </c>
      <c r="K1031">
        <v>186459.9</v>
      </c>
      <c r="L1031">
        <v>49977.14</v>
      </c>
      <c r="M1031">
        <v>890.65</v>
      </c>
      <c r="N1031">
        <v>3546.73</v>
      </c>
      <c r="O1031">
        <v>130198.39999999999</v>
      </c>
      <c r="P1031">
        <v>14287.02</v>
      </c>
      <c r="Q1031">
        <v>27750.2</v>
      </c>
      <c r="R1031">
        <v>7741.46</v>
      </c>
      <c r="S1031">
        <v>19035.13</v>
      </c>
      <c r="T1031">
        <v>12535.25</v>
      </c>
      <c r="U1031">
        <v>70174.06</v>
      </c>
      <c r="V1031">
        <v>11328.42</v>
      </c>
      <c r="W1031">
        <v>12950.1</v>
      </c>
      <c r="X1031">
        <v>20402.25</v>
      </c>
      <c r="Y1031">
        <v>42068.87</v>
      </c>
      <c r="Z1031">
        <v>1117.01</v>
      </c>
      <c r="AA1031">
        <v>7955.13</v>
      </c>
      <c r="AB1031">
        <v>3203.89</v>
      </c>
      <c r="AC1031">
        <v>708.4</v>
      </c>
      <c r="AD1031">
        <v>7521.5</v>
      </c>
      <c r="AE1031">
        <v>21676.959999999999</v>
      </c>
      <c r="AF1031">
        <v>21910.15</v>
      </c>
      <c r="AG1031">
        <v>111528.8</v>
      </c>
      <c r="AH1031">
        <v>13115.36</v>
      </c>
      <c r="AI1031">
        <v>16769.78</v>
      </c>
      <c r="AJ1031">
        <v>3602.81</v>
      </c>
      <c r="AK1031">
        <v>396.95</v>
      </c>
      <c r="AL1031">
        <v>831798.3</v>
      </c>
      <c r="AM1031">
        <v>11898.34</v>
      </c>
      <c r="AN1031">
        <v>180277.9</v>
      </c>
      <c r="AO1031">
        <v>13263.21</v>
      </c>
      <c r="AP1031">
        <v>4688.96</v>
      </c>
      <c r="AQ1031">
        <v>8371.82</v>
      </c>
      <c r="AR1031">
        <v>272.91000000000003</v>
      </c>
      <c r="AS1031">
        <v>2108.09</v>
      </c>
      <c r="AT1031">
        <v>32246.53</v>
      </c>
      <c r="AU1031">
        <v>17041.13</v>
      </c>
      <c r="AV1031">
        <v>482.43</v>
      </c>
      <c r="AW1031">
        <v>11212.12</v>
      </c>
      <c r="AX1031">
        <v>169910.8</v>
      </c>
      <c r="AY1031">
        <v>7644.04</v>
      </c>
      <c r="AZ1031">
        <v>2631.71</v>
      </c>
      <c r="BA1031">
        <v>74779.06</v>
      </c>
      <c r="BB1031">
        <v>22705.23</v>
      </c>
      <c r="BC1031">
        <v>2272.35</v>
      </c>
      <c r="BD1031">
        <v>13306</v>
      </c>
      <c r="BE1031">
        <v>85505.13</v>
      </c>
      <c r="BF1031">
        <v>9660.7000000000007</v>
      </c>
      <c r="BG1031">
        <v>23127.32</v>
      </c>
      <c r="BH1031">
        <v>17664.38</v>
      </c>
      <c r="BI1031">
        <v>14248.53</v>
      </c>
      <c r="BJ1031">
        <v>142785.70000000001</v>
      </c>
      <c r="BK1031">
        <v>3129.4</v>
      </c>
      <c r="BL1031">
        <v>8622.9699999999993</v>
      </c>
      <c r="BM1031">
        <v>15763.23</v>
      </c>
      <c r="BN1031">
        <v>12767.63</v>
      </c>
      <c r="BO1031">
        <v>30852.89</v>
      </c>
      <c r="BP1031">
        <v>10379.66</v>
      </c>
      <c r="BQ1031">
        <v>5364.54</v>
      </c>
      <c r="BR1031">
        <v>2815.37</v>
      </c>
      <c r="BS1031">
        <v>19026.22</v>
      </c>
      <c r="BT1031">
        <v>3338.28</v>
      </c>
      <c r="BU1031">
        <v>18567.849999999999</v>
      </c>
      <c r="BV1031">
        <v>17559.36</v>
      </c>
      <c r="BW1031">
        <v>28908.55</v>
      </c>
      <c r="BX1031">
        <v>11322.44</v>
      </c>
      <c r="BY1031">
        <v>34138.61</v>
      </c>
      <c r="BZ1031">
        <v>38302.620000000003</v>
      </c>
      <c r="CA1031">
        <v>207069.5</v>
      </c>
      <c r="CB1031">
        <v>220440.8</v>
      </c>
      <c r="CC1031">
        <v>4655.72</v>
      </c>
      <c r="CD1031">
        <v>18630.54</v>
      </c>
      <c r="CE1031">
        <v>261.81</v>
      </c>
      <c r="CF1031">
        <v>1063.8499999999999</v>
      </c>
      <c r="CG1031">
        <v>78.23</v>
      </c>
      <c r="CH1031">
        <v>1355.17</v>
      </c>
      <c r="CI1031">
        <v>128.4</v>
      </c>
      <c r="CJ1031">
        <v>471.49</v>
      </c>
      <c r="CK1031">
        <v>12865.71</v>
      </c>
      <c r="CL1031">
        <v>316.64</v>
      </c>
      <c r="CM1031">
        <v>336.36</v>
      </c>
      <c r="CN1031">
        <v>458.37</v>
      </c>
      <c r="CO1031">
        <v>33183.449999999997</v>
      </c>
      <c r="CP1031">
        <v>112423.3</v>
      </c>
      <c r="CQ1031">
        <v>2643.53</v>
      </c>
      <c r="CR1031">
        <v>2494.2399999999998</v>
      </c>
      <c r="CS1031">
        <v>222.22</v>
      </c>
      <c r="CT1031">
        <v>828.71</v>
      </c>
    </row>
    <row r="1032" spans="1:98" x14ac:dyDescent="0.45">
      <c r="A1032" s="1">
        <v>43325</v>
      </c>
      <c r="B1032">
        <v>96827.19</v>
      </c>
      <c r="C1032">
        <v>73908.56</v>
      </c>
      <c r="D1032">
        <v>2364.91</v>
      </c>
      <c r="E1032">
        <v>79952.75</v>
      </c>
      <c r="F1032">
        <v>1192.93</v>
      </c>
      <c r="G1032">
        <v>3798.86</v>
      </c>
      <c r="H1032">
        <v>75627.69</v>
      </c>
      <c r="I1032">
        <v>7064.56</v>
      </c>
      <c r="J1032">
        <v>335.04</v>
      </c>
      <c r="K1032">
        <v>186247.3</v>
      </c>
      <c r="L1032">
        <v>50299.839999999997</v>
      </c>
      <c r="M1032">
        <v>884.35</v>
      </c>
      <c r="N1032">
        <v>3529.83</v>
      </c>
      <c r="O1032">
        <v>129795.8</v>
      </c>
      <c r="P1032">
        <v>14313.52</v>
      </c>
      <c r="Q1032">
        <v>27661.81</v>
      </c>
      <c r="R1032">
        <v>7690.2</v>
      </c>
      <c r="S1032">
        <v>19193.740000000002</v>
      </c>
      <c r="T1032">
        <v>12335.95</v>
      </c>
      <c r="U1032">
        <v>70125.94</v>
      </c>
      <c r="V1032">
        <v>11266.96</v>
      </c>
      <c r="W1032">
        <v>12973.86</v>
      </c>
      <c r="X1032">
        <v>20306.669999999998</v>
      </c>
      <c r="Y1032">
        <v>41738.26</v>
      </c>
      <c r="Z1032">
        <v>1093.01</v>
      </c>
      <c r="AA1032">
        <v>7915.59</v>
      </c>
      <c r="AB1032">
        <v>3130.96</v>
      </c>
      <c r="AC1032">
        <v>697.31</v>
      </c>
      <c r="AD1032">
        <v>7479.75</v>
      </c>
      <c r="AE1032">
        <v>21442.23</v>
      </c>
      <c r="AF1032">
        <v>21957.57</v>
      </c>
      <c r="AG1032">
        <v>111546.2</v>
      </c>
      <c r="AH1032">
        <v>13190.57</v>
      </c>
      <c r="AI1032">
        <v>16857.32</v>
      </c>
      <c r="AJ1032">
        <v>3512.53</v>
      </c>
      <c r="AK1032">
        <v>392.19</v>
      </c>
      <c r="AL1032">
        <v>822645.5</v>
      </c>
      <c r="AM1032">
        <v>11821.68</v>
      </c>
      <c r="AN1032">
        <v>178801.8</v>
      </c>
      <c r="AO1032">
        <v>13209.45</v>
      </c>
      <c r="AP1032">
        <v>4654.1099999999997</v>
      </c>
      <c r="AQ1032">
        <v>8387.3799999999992</v>
      </c>
      <c r="AR1032">
        <v>270.37</v>
      </c>
      <c r="AS1032">
        <v>2111.59</v>
      </c>
      <c r="AT1032">
        <v>31846.36</v>
      </c>
      <c r="AU1032">
        <v>16983.13</v>
      </c>
      <c r="AV1032">
        <v>480.05</v>
      </c>
      <c r="AW1032">
        <v>11285.19</v>
      </c>
      <c r="AX1032">
        <v>168679.4</v>
      </c>
      <c r="AY1032">
        <v>7563.8</v>
      </c>
      <c r="AZ1032">
        <v>2556.06</v>
      </c>
      <c r="BA1032">
        <v>74241.81</v>
      </c>
      <c r="BB1032">
        <v>22533.13</v>
      </c>
      <c r="BC1032">
        <v>2265.4899999999998</v>
      </c>
      <c r="BD1032">
        <v>13197.9</v>
      </c>
      <c r="BE1032">
        <v>84956.56</v>
      </c>
      <c r="BF1032">
        <v>9701.02</v>
      </c>
      <c r="BG1032">
        <v>23158.05</v>
      </c>
      <c r="BH1032">
        <v>17612.59</v>
      </c>
      <c r="BI1032">
        <v>14076.22</v>
      </c>
      <c r="BJ1032">
        <v>142616.4</v>
      </c>
      <c r="BK1032">
        <v>3118.75</v>
      </c>
      <c r="BL1032">
        <v>8632.5</v>
      </c>
      <c r="BM1032">
        <v>15768.09</v>
      </c>
      <c r="BN1032">
        <v>12592.1</v>
      </c>
      <c r="BO1032">
        <v>30813.61</v>
      </c>
      <c r="BP1032">
        <v>10481.77</v>
      </c>
      <c r="BQ1032">
        <v>5277.62</v>
      </c>
      <c r="BR1032">
        <v>2821.99</v>
      </c>
      <c r="BS1032">
        <v>19137.57</v>
      </c>
      <c r="BT1032">
        <v>3333.11</v>
      </c>
      <c r="BU1032">
        <v>18432.36</v>
      </c>
      <c r="BV1032">
        <v>17661.63</v>
      </c>
      <c r="BW1032">
        <v>28527.41</v>
      </c>
      <c r="BX1032">
        <v>11307.01</v>
      </c>
      <c r="BY1032">
        <v>34090.44</v>
      </c>
      <c r="BZ1032">
        <v>38037.86</v>
      </c>
      <c r="CA1032">
        <v>207506.8</v>
      </c>
      <c r="CB1032">
        <v>219120.8</v>
      </c>
      <c r="CC1032">
        <v>4647.91</v>
      </c>
      <c r="CD1032">
        <v>18309.189999999999</v>
      </c>
      <c r="CE1032">
        <v>259.58999999999997</v>
      </c>
      <c r="CF1032">
        <v>1067.5</v>
      </c>
      <c r="CG1032">
        <v>76.81</v>
      </c>
      <c r="CH1032">
        <v>1351.37</v>
      </c>
      <c r="CI1032">
        <v>126.89</v>
      </c>
      <c r="CJ1032">
        <v>470.94</v>
      </c>
      <c r="CK1032">
        <v>12873.66</v>
      </c>
      <c r="CL1032">
        <v>316.33</v>
      </c>
      <c r="CM1032">
        <v>339.8</v>
      </c>
      <c r="CN1032">
        <v>447.89</v>
      </c>
      <c r="CO1032">
        <v>33234.730000000003</v>
      </c>
      <c r="CP1032">
        <v>112406.3</v>
      </c>
      <c r="CQ1032">
        <v>2647.41</v>
      </c>
      <c r="CR1032">
        <v>2486.5300000000002</v>
      </c>
      <c r="CS1032">
        <v>221.75</v>
      </c>
      <c r="CT1032">
        <v>827.64</v>
      </c>
    </row>
    <row r="1033" spans="1:98" x14ac:dyDescent="0.45">
      <c r="A1033" s="1">
        <v>43326</v>
      </c>
      <c r="B1033">
        <v>98024.63</v>
      </c>
      <c r="C1033">
        <v>74141.63</v>
      </c>
      <c r="D1033">
        <v>2375.69</v>
      </c>
      <c r="E1033">
        <v>80744.31</v>
      </c>
      <c r="F1033">
        <v>1195.5999999999999</v>
      </c>
      <c r="G1033">
        <v>3843.25</v>
      </c>
      <c r="H1033">
        <v>75685.69</v>
      </c>
      <c r="I1033">
        <v>7090.23</v>
      </c>
      <c r="J1033">
        <v>336.52</v>
      </c>
      <c r="K1033">
        <v>188107.6</v>
      </c>
      <c r="L1033">
        <v>50511.76</v>
      </c>
      <c r="M1033">
        <v>887.2</v>
      </c>
      <c r="N1033">
        <v>3573.77</v>
      </c>
      <c r="O1033">
        <v>130094.9</v>
      </c>
      <c r="P1033">
        <v>14443.6</v>
      </c>
      <c r="Q1033">
        <v>27972.880000000001</v>
      </c>
      <c r="R1033">
        <v>7684.5</v>
      </c>
      <c r="S1033">
        <v>19348.169999999998</v>
      </c>
      <c r="T1033">
        <v>12418.27</v>
      </c>
      <c r="U1033">
        <v>70526.69</v>
      </c>
      <c r="V1033">
        <v>11281.71</v>
      </c>
      <c r="W1033">
        <v>12967.92</v>
      </c>
      <c r="X1033">
        <v>20495.79</v>
      </c>
      <c r="Y1033">
        <v>42379.13</v>
      </c>
      <c r="Z1033">
        <v>1104.78</v>
      </c>
      <c r="AA1033">
        <v>7960.07</v>
      </c>
      <c r="AB1033">
        <v>3162.8</v>
      </c>
      <c r="AC1033">
        <v>705.88</v>
      </c>
      <c r="AD1033">
        <v>7560.2</v>
      </c>
      <c r="AE1033">
        <v>21374</v>
      </c>
      <c r="AF1033">
        <v>22039.61</v>
      </c>
      <c r="AG1033">
        <v>112587</v>
      </c>
      <c r="AH1033">
        <v>13214.5</v>
      </c>
      <c r="AI1033">
        <v>17206.810000000001</v>
      </c>
      <c r="AJ1033">
        <v>3484.31</v>
      </c>
      <c r="AK1033">
        <v>396.86</v>
      </c>
      <c r="AL1033">
        <v>818238.6</v>
      </c>
      <c r="AM1033">
        <v>11920.19</v>
      </c>
      <c r="AN1033">
        <v>177583.9</v>
      </c>
      <c r="AO1033">
        <v>13136.41</v>
      </c>
      <c r="AP1033">
        <v>4671.93</v>
      </c>
      <c r="AQ1033">
        <v>8433.44</v>
      </c>
      <c r="AR1033">
        <v>272.24</v>
      </c>
      <c r="AS1033">
        <v>2144.92</v>
      </c>
      <c r="AT1033">
        <v>32276.05</v>
      </c>
      <c r="AU1033">
        <v>17247.32</v>
      </c>
      <c r="AV1033">
        <v>487.29</v>
      </c>
      <c r="AW1033">
        <v>11590.46</v>
      </c>
      <c r="AX1033">
        <v>170783.8</v>
      </c>
      <c r="AY1033">
        <v>7589.54</v>
      </c>
      <c r="AZ1033">
        <v>2566.87</v>
      </c>
      <c r="BA1033">
        <v>74232.56</v>
      </c>
      <c r="BB1033">
        <v>22713.05</v>
      </c>
      <c r="BC1033">
        <v>2312.5500000000002</v>
      </c>
      <c r="BD1033">
        <v>13454.63</v>
      </c>
      <c r="BE1033">
        <v>85345.88</v>
      </c>
      <c r="BF1033">
        <v>9787.26</v>
      </c>
      <c r="BG1033">
        <v>23174.45</v>
      </c>
      <c r="BH1033">
        <v>17569.439999999999</v>
      </c>
      <c r="BI1033">
        <v>14290.12</v>
      </c>
      <c r="BJ1033">
        <v>143172.6</v>
      </c>
      <c r="BK1033">
        <v>3153.41</v>
      </c>
      <c r="BL1033">
        <v>8610.26</v>
      </c>
      <c r="BM1033">
        <v>15911.57</v>
      </c>
      <c r="BN1033">
        <v>12784.46</v>
      </c>
      <c r="BO1033">
        <v>31043.02</v>
      </c>
      <c r="BP1033">
        <v>10440.93</v>
      </c>
      <c r="BQ1033">
        <v>5263.81</v>
      </c>
      <c r="BR1033">
        <v>2834.91</v>
      </c>
      <c r="BS1033">
        <v>19269.560000000001</v>
      </c>
      <c r="BT1033">
        <v>3336.21</v>
      </c>
      <c r="BU1033">
        <v>18453.439999999999</v>
      </c>
      <c r="BV1033">
        <v>17927.53</v>
      </c>
      <c r="BW1033">
        <v>28208.12</v>
      </c>
      <c r="BX1033">
        <v>11348.15</v>
      </c>
      <c r="BY1033">
        <v>34448.25</v>
      </c>
      <c r="BZ1033">
        <v>38106.93</v>
      </c>
      <c r="CA1033">
        <v>209550.8</v>
      </c>
      <c r="CB1033">
        <v>222078.6</v>
      </c>
      <c r="CC1033">
        <v>4683.9799999999996</v>
      </c>
      <c r="CD1033">
        <v>18612.28</v>
      </c>
      <c r="CE1033">
        <v>261.02</v>
      </c>
      <c r="CF1033">
        <v>1071.69</v>
      </c>
      <c r="CG1033">
        <v>77.28</v>
      </c>
      <c r="CH1033">
        <v>1359.89</v>
      </c>
      <c r="CI1033">
        <v>127.03</v>
      </c>
      <c r="CJ1033">
        <v>473.72</v>
      </c>
      <c r="CK1033">
        <v>12918.19</v>
      </c>
      <c r="CL1033">
        <v>316.11</v>
      </c>
      <c r="CM1033">
        <v>336.78</v>
      </c>
      <c r="CN1033">
        <v>442.89</v>
      </c>
      <c r="CO1033">
        <v>33348.269999999997</v>
      </c>
      <c r="CP1033">
        <v>116092.3</v>
      </c>
      <c r="CQ1033">
        <v>2650.14</v>
      </c>
      <c r="CR1033">
        <v>2505.4499999999998</v>
      </c>
      <c r="CS1033">
        <v>223.03</v>
      </c>
      <c r="CT1033">
        <v>843.54</v>
      </c>
    </row>
    <row r="1034" spans="1:98" x14ac:dyDescent="0.45">
      <c r="A1034" s="1">
        <v>43327</v>
      </c>
      <c r="B1034">
        <v>96133.75</v>
      </c>
      <c r="C1034">
        <v>73955.19</v>
      </c>
      <c r="D1034">
        <v>2384.8000000000002</v>
      </c>
      <c r="E1034">
        <v>79000.44</v>
      </c>
      <c r="F1034">
        <v>1201.19</v>
      </c>
      <c r="G1034">
        <v>3819.56</v>
      </c>
      <c r="H1034">
        <v>75492.38</v>
      </c>
      <c r="I1034">
        <v>7043.75</v>
      </c>
      <c r="J1034">
        <v>335.04</v>
      </c>
      <c r="K1034">
        <v>185875.20000000001</v>
      </c>
      <c r="L1034">
        <v>50629.760000000002</v>
      </c>
      <c r="M1034">
        <v>881.47</v>
      </c>
      <c r="N1034">
        <v>3598.78</v>
      </c>
      <c r="O1034">
        <v>127263.9</v>
      </c>
      <c r="P1034">
        <v>14515.86</v>
      </c>
      <c r="Q1034">
        <v>27947.62</v>
      </c>
      <c r="R1034">
        <v>7519.33</v>
      </c>
      <c r="S1034">
        <v>18630.259999999998</v>
      </c>
      <c r="T1034">
        <v>12315.38</v>
      </c>
      <c r="U1034">
        <v>70302.25</v>
      </c>
      <c r="V1034">
        <v>11328.42</v>
      </c>
      <c r="W1034">
        <v>13029.27</v>
      </c>
      <c r="X1034">
        <v>20353.439999999999</v>
      </c>
      <c r="Y1034">
        <v>41359.129999999997</v>
      </c>
      <c r="Z1034">
        <v>1095.31</v>
      </c>
      <c r="AA1034">
        <v>7967.13</v>
      </c>
      <c r="AB1034">
        <v>3118.63</v>
      </c>
      <c r="AC1034">
        <v>692.17</v>
      </c>
      <c r="AD1034">
        <v>7490.95</v>
      </c>
      <c r="AE1034">
        <v>21000.07</v>
      </c>
      <c r="AF1034">
        <v>22146</v>
      </c>
      <c r="AG1034">
        <v>111819.5</v>
      </c>
      <c r="AH1034">
        <v>12792.31</v>
      </c>
      <c r="AI1034">
        <v>17052.14</v>
      </c>
      <c r="AJ1034">
        <v>3447.64</v>
      </c>
      <c r="AK1034">
        <v>396.33</v>
      </c>
      <c r="AL1034">
        <v>822009.9</v>
      </c>
      <c r="AM1034">
        <v>11819.25</v>
      </c>
      <c r="AN1034">
        <v>175148.3</v>
      </c>
      <c r="AO1034">
        <v>13230.75</v>
      </c>
      <c r="AP1034">
        <v>4609.37</v>
      </c>
      <c r="AQ1034">
        <v>8506.7099999999991</v>
      </c>
      <c r="AR1034">
        <v>274.69</v>
      </c>
      <c r="AS1034">
        <v>2138.92</v>
      </c>
      <c r="AT1034">
        <v>31761.08</v>
      </c>
      <c r="AU1034">
        <v>17170</v>
      </c>
      <c r="AV1034">
        <v>484.7</v>
      </c>
      <c r="AW1034">
        <v>11632.67</v>
      </c>
      <c r="AX1034">
        <v>168476.79999999999</v>
      </c>
      <c r="AY1034">
        <v>7622.46</v>
      </c>
      <c r="AZ1034">
        <v>2553.36</v>
      </c>
      <c r="BA1034">
        <v>73704.56</v>
      </c>
      <c r="BB1034">
        <v>22681.759999999998</v>
      </c>
      <c r="BC1034">
        <v>2299.7800000000002</v>
      </c>
      <c r="BD1034">
        <v>12993.53</v>
      </c>
      <c r="BE1034">
        <v>84655.75</v>
      </c>
      <c r="BF1034">
        <v>9850.4699999999993</v>
      </c>
      <c r="BG1034">
        <v>23246.16</v>
      </c>
      <c r="BH1034">
        <v>17763.64</v>
      </c>
      <c r="BI1034">
        <v>13432.52</v>
      </c>
      <c r="BJ1034">
        <v>145518.1</v>
      </c>
      <c r="BK1034">
        <v>3148.72</v>
      </c>
      <c r="BL1034">
        <v>8715.1</v>
      </c>
      <c r="BM1034">
        <v>15972.36</v>
      </c>
      <c r="BN1034">
        <v>12645</v>
      </c>
      <c r="BO1034">
        <v>30629.759999999998</v>
      </c>
      <c r="BP1034">
        <v>10583.88</v>
      </c>
      <c r="BQ1034">
        <v>5059.92</v>
      </c>
      <c r="BR1034">
        <v>2859.93</v>
      </c>
      <c r="BS1034">
        <v>19446.91</v>
      </c>
      <c r="BT1034">
        <v>3360.01</v>
      </c>
      <c r="BU1034">
        <v>17754.93</v>
      </c>
      <c r="BV1034">
        <v>17982.07</v>
      </c>
      <c r="BW1034">
        <v>27281.18</v>
      </c>
      <c r="BX1034">
        <v>11272.04</v>
      </c>
      <c r="BY1034">
        <v>34170.720000000001</v>
      </c>
      <c r="BZ1034">
        <v>37914.120000000003</v>
      </c>
      <c r="CA1034">
        <v>207268.3</v>
      </c>
      <c r="CB1034">
        <v>220538.6</v>
      </c>
      <c r="CC1034">
        <v>4600.3500000000004</v>
      </c>
      <c r="CD1034">
        <v>18608.63</v>
      </c>
      <c r="CE1034">
        <v>264.51</v>
      </c>
      <c r="CF1034">
        <v>1065.3</v>
      </c>
      <c r="CG1034">
        <v>76.33</v>
      </c>
      <c r="CH1034">
        <v>1352.89</v>
      </c>
      <c r="CI1034">
        <v>126.12</v>
      </c>
      <c r="CJ1034">
        <v>469.58</v>
      </c>
      <c r="CK1034">
        <v>13019.98</v>
      </c>
      <c r="CL1034">
        <v>315.64999999999998</v>
      </c>
      <c r="CM1034">
        <v>342.16</v>
      </c>
      <c r="CN1034">
        <v>450.12</v>
      </c>
      <c r="CO1034">
        <v>33326.29</v>
      </c>
      <c r="CP1034">
        <v>116210.7</v>
      </c>
      <c r="CQ1034">
        <v>2650.43</v>
      </c>
      <c r="CR1034">
        <v>2453.83</v>
      </c>
      <c r="CS1034">
        <v>218.05</v>
      </c>
      <c r="CT1034">
        <v>810.36</v>
      </c>
    </row>
    <row r="1035" spans="1:98" x14ac:dyDescent="0.45">
      <c r="A1035" s="1">
        <v>43328</v>
      </c>
      <c r="B1035">
        <v>96332.88</v>
      </c>
      <c r="C1035">
        <v>74759.19</v>
      </c>
      <c r="D1035">
        <v>2408.5</v>
      </c>
      <c r="E1035">
        <v>78486.44</v>
      </c>
      <c r="F1035">
        <v>1213.95</v>
      </c>
      <c r="G1035">
        <v>3861.08</v>
      </c>
      <c r="H1035">
        <v>76458.94</v>
      </c>
      <c r="I1035">
        <v>7122.85</v>
      </c>
      <c r="J1035">
        <v>337.35</v>
      </c>
      <c r="K1035">
        <v>189542.8</v>
      </c>
      <c r="L1035">
        <v>51371.48</v>
      </c>
      <c r="M1035">
        <v>894.66</v>
      </c>
      <c r="N1035">
        <v>3668.4</v>
      </c>
      <c r="O1035">
        <v>132718.79999999999</v>
      </c>
      <c r="P1035">
        <v>14720.62</v>
      </c>
      <c r="Q1035">
        <v>28265.57</v>
      </c>
      <c r="R1035">
        <v>7760.82</v>
      </c>
      <c r="S1035">
        <v>18813.91</v>
      </c>
      <c r="T1035">
        <v>12431.27</v>
      </c>
      <c r="U1035">
        <v>72386</v>
      </c>
      <c r="V1035">
        <v>11362.84</v>
      </c>
      <c r="W1035">
        <v>13205.43</v>
      </c>
      <c r="X1035">
        <v>20432.75</v>
      </c>
      <c r="Y1035">
        <v>42066.47</v>
      </c>
      <c r="Z1035">
        <v>1114.93</v>
      </c>
      <c r="AA1035">
        <v>7941.01</v>
      </c>
      <c r="AB1035">
        <v>3155.61</v>
      </c>
      <c r="AC1035">
        <v>701.34</v>
      </c>
      <c r="AD1035">
        <v>7581.08</v>
      </c>
      <c r="AE1035">
        <v>21289.39</v>
      </c>
      <c r="AF1035">
        <v>22404.93</v>
      </c>
      <c r="AG1035">
        <v>111895.1</v>
      </c>
      <c r="AH1035">
        <v>12920.5</v>
      </c>
      <c r="AI1035">
        <v>16944.2</v>
      </c>
      <c r="AJ1035">
        <v>3470.21</v>
      </c>
      <c r="AK1035">
        <v>402.81</v>
      </c>
      <c r="AL1035">
        <v>827942.2</v>
      </c>
      <c r="AM1035">
        <v>11895.91</v>
      </c>
      <c r="AN1035">
        <v>174078</v>
      </c>
      <c r="AO1035">
        <v>13438.7</v>
      </c>
      <c r="AP1035">
        <v>4646.4799999999996</v>
      </c>
      <c r="AQ1035">
        <v>8591.5</v>
      </c>
      <c r="AR1035">
        <v>277.12</v>
      </c>
      <c r="AS1035">
        <v>2193.86</v>
      </c>
      <c r="AT1035">
        <v>32039.88</v>
      </c>
      <c r="AU1035">
        <v>17368.68</v>
      </c>
      <c r="AV1035">
        <v>492.37</v>
      </c>
      <c r="AW1035">
        <v>11885.98</v>
      </c>
      <c r="AX1035">
        <v>168445.4</v>
      </c>
      <c r="AY1035">
        <v>7689.08</v>
      </c>
      <c r="AZ1035">
        <v>2569.5700000000002</v>
      </c>
      <c r="BA1035">
        <v>74149.19</v>
      </c>
      <c r="BB1035">
        <v>22943.82</v>
      </c>
      <c r="BC1035">
        <v>2339.0300000000002</v>
      </c>
      <c r="BD1035">
        <v>13177.64</v>
      </c>
      <c r="BE1035">
        <v>85115.81</v>
      </c>
      <c r="BF1035">
        <v>10008.51</v>
      </c>
      <c r="BG1035">
        <v>23410.080000000002</v>
      </c>
      <c r="BH1035">
        <v>17875.849999999999</v>
      </c>
      <c r="BI1035">
        <v>13747.43</v>
      </c>
      <c r="BJ1035">
        <v>147089.79999999999</v>
      </c>
      <c r="BK1035">
        <v>3170.31</v>
      </c>
      <c r="BL1035">
        <v>8862.2900000000009</v>
      </c>
      <c r="BM1035">
        <v>15991.82</v>
      </c>
      <c r="BN1035">
        <v>12782.05</v>
      </c>
      <c r="BO1035">
        <v>31192.29</v>
      </c>
      <c r="BP1035">
        <v>10816.39</v>
      </c>
      <c r="BQ1035">
        <v>5076.17</v>
      </c>
      <c r="BR1035">
        <v>2886.57</v>
      </c>
      <c r="BS1035">
        <v>19591.27</v>
      </c>
      <c r="BT1035">
        <v>3424.17</v>
      </c>
      <c r="BU1035">
        <v>17881.38</v>
      </c>
      <c r="BV1035">
        <v>18080.93</v>
      </c>
      <c r="BW1035">
        <v>26950.2</v>
      </c>
      <c r="BX1035">
        <v>11251.47</v>
      </c>
      <c r="BY1035">
        <v>34232.65</v>
      </c>
      <c r="BZ1035">
        <v>38564.49</v>
      </c>
      <c r="CA1035">
        <v>209248.6</v>
      </c>
      <c r="CB1035">
        <v>241120.9</v>
      </c>
      <c r="CC1035">
        <v>4677.54</v>
      </c>
      <c r="CD1035">
        <v>18813.12</v>
      </c>
      <c r="CE1035">
        <v>268.54000000000002</v>
      </c>
      <c r="CF1035">
        <v>1072.45</v>
      </c>
      <c r="CG1035">
        <v>76.72</v>
      </c>
      <c r="CH1035">
        <v>1373.81</v>
      </c>
      <c r="CI1035">
        <v>127.35</v>
      </c>
      <c r="CJ1035">
        <v>456.95</v>
      </c>
      <c r="CK1035">
        <v>13156.37</v>
      </c>
      <c r="CL1035">
        <v>317.92</v>
      </c>
      <c r="CM1035">
        <v>344.86</v>
      </c>
      <c r="CN1035">
        <v>440.82</v>
      </c>
      <c r="CO1035">
        <v>33366.58</v>
      </c>
      <c r="CP1035">
        <v>117715.5</v>
      </c>
      <c r="CQ1035">
        <v>2656.89</v>
      </c>
      <c r="CR1035">
        <v>2437.58</v>
      </c>
      <c r="CS1035">
        <v>216.63</v>
      </c>
      <c r="CT1035">
        <v>827.48</v>
      </c>
    </row>
    <row r="1036" spans="1:98" x14ac:dyDescent="0.45">
      <c r="A1036" s="1">
        <v>43329</v>
      </c>
      <c r="B1036">
        <v>96113.31</v>
      </c>
      <c r="C1036">
        <v>75411.69</v>
      </c>
      <c r="D1036">
        <v>2420.4299999999998</v>
      </c>
      <c r="E1036">
        <v>77480.44</v>
      </c>
      <c r="F1036">
        <v>1215.53</v>
      </c>
      <c r="G1036">
        <v>3887.89</v>
      </c>
      <c r="H1036">
        <v>76840.38</v>
      </c>
      <c r="I1036">
        <v>7149.22</v>
      </c>
      <c r="J1036">
        <v>338.12</v>
      </c>
      <c r="K1036">
        <v>189223.9</v>
      </c>
      <c r="L1036">
        <v>52397.37</v>
      </c>
      <c r="M1036">
        <v>897.16</v>
      </c>
      <c r="N1036">
        <v>3703.55</v>
      </c>
      <c r="O1036">
        <v>132879.79999999999</v>
      </c>
      <c r="P1036">
        <v>14667.62</v>
      </c>
      <c r="Q1036">
        <v>28344.78</v>
      </c>
      <c r="R1036">
        <v>7936.25</v>
      </c>
      <c r="S1036">
        <v>18859.82</v>
      </c>
      <c r="T1036">
        <v>12431.27</v>
      </c>
      <c r="U1036">
        <v>73524.06</v>
      </c>
      <c r="V1036">
        <v>11456.26</v>
      </c>
      <c r="W1036">
        <v>13359.8</v>
      </c>
      <c r="X1036">
        <v>20479.52</v>
      </c>
      <c r="Y1036">
        <v>42563.66</v>
      </c>
      <c r="Z1036">
        <v>1116.55</v>
      </c>
      <c r="AA1036">
        <v>7941.01</v>
      </c>
      <c r="AB1036">
        <v>3157.67</v>
      </c>
      <c r="AC1036">
        <v>702.45</v>
      </c>
      <c r="AD1036">
        <v>7673.33</v>
      </c>
      <c r="AE1036">
        <v>21360.35</v>
      </c>
      <c r="AF1036">
        <v>22453.64</v>
      </c>
      <c r="AG1036">
        <v>112616.1</v>
      </c>
      <c r="AH1036">
        <v>12464.13</v>
      </c>
      <c r="AI1036">
        <v>16113.57</v>
      </c>
      <c r="AJ1036">
        <v>3470.21</v>
      </c>
      <c r="AK1036">
        <v>403.47</v>
      </c>
      <c r="AL1036">
        <v>828662.6</v>
      </c>
      <c r="AM1036">
        <v>11975.35</v>
      </c>
      <c r="AN1036">
        <v>173819.7</v>
      </c>
      <c r="AO1036">
        <v>13640.57</v>
      </c>
      <c r="AP1036">
        <v>4641.97</v>
      </c>
      <c r="AQ1036">
        <v>8689.4699999999993</v>
      </c>
      <c r="AR1036">
        <v>280.77999999999997</v>
      </c>
      <c r="AS1036">
        <v>2189.62</v>
      </c>
      <c r="AT1036">
        <v>32138.29</v>
      </c>
      <c r="AU1036">
        <v>17306.39</v>
      </c>
      <c r="AV1036">
        <v>496.36</v>
      </c>
      <c r="AW1036">
        <v>11963.92</v>
      </c>
      <c r="AX1036">
        <v>168351.6</v>
      </c>
      <c r="AY1036">
        <v>7750.4</v>
      </c>
      <c r="AZ1036">
        <v>2580.38</v>
      </c>
      <c r="BA1036">
        <v>73871.31</v>
      </c>
      <c r="BB1036">
        <v>23022.04</v>
      </c>
      <c r="BC1036">
        <v>2344.94</v>
      </c>
      <c r="BD1036">
        <v>13267.15</v>
      </c>
      <c r="BE1036">
        <v>85575.88</v>
      </c>
      <c r="BF1036">
        <v>10053.67</v>
      </c>
      <c r="BG1036">
        <v>23555.57</v>
      </c>
      <c r="BH1036">
        <v>18165.009999999998</v>
      </c>
      <c r="BI1036">
        <v>13818.74</v>
      </c>
      <c r="BJ1036">
        <v>147500.9</v>
      </c>
      <c r="BK1036">
        <v>3205.68</v>
      </c>
      <c r="BL1036">
        <v>8862.2900000000009</v>
      </c>
      <c r="BM1036">
        <v>16064.77</v>
      </c>
      <c r="BN1036">
        <v>12813.31</v>
      </c>
      <c r="BO1036">
        <v>31283.43</v>
      </c>
      <c r="BP1036">
        <v>10849.38</v>
      </c>
      <c r="BQ1036">
        <v>5103.79</v>
      </c>
      <c r="BR1036">
        <v>2914.17</v>
      </c>
      <c r="BS1036">
        <v>19620.14</v>
      </c>
      <c r="BT1036">
        <v>3417.96</v>
      </c>
      <c r="BU1036">
        <v>17902.66</v>
      </c>
      <c r="BV1036">
        <v>18258.2</v>
      </c>
      <c r="BW1036">
        <v>26477.14</v>
      </c>
      <c r="BX1036">
        <v>11276.16</v>
      </c>
      <c r="BY1036">
        <v>34280.82</v>
      </c>
      <c r="BZ1036">
        <v>38891.379999999997</v>
      </c>
      <c r="CA1036">
        <v>208636.3</v>
      </c>
      <c r="CB1036">
        <v>239189.8</v>
      </c>
      <c r="CC1036">
        <v>4668.58</v>
      </c>
      <c r="CD1036">
        <v>18875.2</v>
      </c>
      <c r="CE1036">
        <v>269.70999999999998</v>
      </c>
      <c r="CF1036">
        <v>1077.6400000000001</v>
      </c>
      <c r="CG1036">
        <v>77.28</v>
      </c>
      <c r="CH1036">
        <v>1390.67</v>
      </c>
      <c r="CI1036">
        <v>127.66</v>
      </c>
      <c r="CJ1036">
        <v>454.6</v>
      </c>
      <c r="CK1036">
        <v>13235.19</v>
      </c>
      <c r="CL1036">
        <v>322.45</v>
      </c>
      <c r="CM1036">
        <v>346.93</v>
      </c>
      <c r="CN1036">
        <v>444.61</v>
      </c>
      <c r="CO1036">
        <v>33183.449999999997</v>
      </c>
      <c r="CP1036">
        <v>119085.1</v>
      </c>
      <c r="CQ1036">
        <v>2676.94</v>
      </c>
      <c r="CR1036">
        <v>2421.23</v>
      </c>
      <c r="CS1036">
        <v>215.64</v>
      </c>
      <c r="CT1036">
        <v>821.01</v>
      </c>
    </row>
    <row r="1037" spans="1:98" x14ac:dyDescent="0.45">
      <c r="A1037" s="1">
        <v>43332</v>
      </c>
      <c r="B1037">
        <v>95831.94</v>
      </c>
      <c r="C1037">
        <v>75318.5</v>
      </c>
      <c r="D1037">
        <v>2427.89</v>
      </c>
      <c r="E1037">
        <v>78760.75</v>
      </c>
      <c r="F1037">
        <v>1220.6400000000001</v>
      </c>
      <c r="G1037">
        <v>3895.4</v>
      </c>
      <c r="H1037">
        <v>76894.880000000005</v>
      </c>
      <c r="I1037">
        <v>7204.73</v>
      </c>
      <c r="J1037">
        <v>341.85</v>
      </c>
      <c r="K1037">
        <v>188320.2</v>
      </c>
      <c r="L1037">
        <v>51886.84</v>
      </c>
      <c r="M1037">
        <v>898.53</v>
      </c>
      <c r="N1037">
        <v>3694.08</v>
      </c>
      <c r="O1037">
        <v>134544.70000000001</v>
      </c>
      <c r="P1037">
        <v>14530.32</v>
      </c>
      <c r="Q1037">
        <v>28557.13</v>
      </c>
      <c r="R1037">
        <v>7898.09</v>
      </c>
      <c r="S1037">
        <v>18966.259999999998</v>
      </c>
      <c r="T1037">
        <v>12415.02</v>
      </c>
      <c r="U1037">
        <v>74085.06</v>
      </c>
      <c r="V1037">
        <v>11488.22</v>
      </c>
      <c r="W1037">
        <v>13391.47</v>
      </c>
      <c r="X1037">
        <v>20453.09</v>
      </c>
      <c r="Y1037">
        <v>42707.18</v>
      </c>
      <c r="Z1037">
        <v>1114.7</v>
      </c>
      <c r="AA1037">
        <v>7906.41</v>
      </c>
      <c r="AB1037">
        <v>3171.02</v>
      </c>
      <c r="AC1037">
        <v>711.12</v>
      </c>
      <c r="AD1037">
        <v>7743.03</v>
      </c>
      <c r="AE1037">
        <v>21510.47</v>
      </c>
      <c r="AF1037">
        <v>22342.12</v>
      </c>
      <c r="AG1037">
        <v>113337.1</v>
      </c>
      <c r="AH1037">
        <v>12368.41</v>
      </c>
      <c r="AI1037">
        <v>16312.34</v>
      </c>
      <c r="AJ1037">
        <v>3470.21</v>
      </c>
      <c r="AK1037">
        <v>407.62</v>
      </c>
      <c r="AL1037">
        <v>838705.1</v>
      </c>
      <c r="AM1037">
        <v>11936.85</v>
      </c>
      <c r="AN1037">
        <v>171605.4</v>
      </c>
      <c r="AO1037">
        <v>13885.04</v>
      </c>
      <c r="AP1037">
        <v>4655.78</v>
      </c>
      <c r="AQ1037">
        <v>8711.7000000000007</v>
      </c>
      <c r="AR1037">
        <v>282.51</v>
      </c>
      <c r="AS1037">
        <v>2182.8200000000002</v>
      </c>
      <c r="AT1037">
        <v>32463.02</v>
      </c>
      <c r="AU1037">
        <v>17363.3</v>
      </c>
      <c r="AV1037">
        <v>498.31</v>
      </c>
      <c r="AW1037">
        <v>12116.55</v>
      </c>
      <c r="AX1037">
        <v>167240.4</v>
      </c>
      <c r="AY1037">
        <v>7743.96</v>
      </c>
      <c r="AZ1037">
        <v>2626.31</v>
      </c>
      <c r="BA1037">
        <v>76122.19</v>
      </c>
      <c r="BB1037">
        <v>23088.53</v>
      </c>
      <c r="BC1037">
        <v>2361.9699999999998</v>
      </c>
      <c r="BD1037">
        <v>13344.84</v>
      </c>
      <c r="BE1037">
        <v>85682.06</v>
      </c>
      <c r="BF1037">
        <v>9992.7099999999991</v>
      </c>
      <c r="BG1037">
        <v>23530.98</v>
      </c>
      <c r="BH1037">
        <v>18268.59</v>
      </c>
      <c r="BI1037">
        <v>13967.28</v>
      </c>
      <c r="BJ1037">
        <v>147476.70000000001</v>
      </c>
      <c r="BK1037">
        <v>3229.4</v>
      </c>
      <c r="BL1037">
        <v>8857</v>
      </c>
      <c r="BM1037">
        <v>16089.09</v>
      </c>
      <c r="BN1037">
        <v>12940.75</v>
      </c>
      <c r="BO1037">
        <v>31497.13</v>
      </c>
      <c r="BP1037">
        <v>11023.77</v>
      </c>
      <c r="BQ1037">
        <v>5158.21</v>
      </c>
      <c r="BR1037">
        <v>2961.35</v>
      </c>
      <c r="BS1037">
        <v>19469.759999999998</v>
      </c>
      <c r="BT1037">
        <v>3426.24</v>
      </c>
      <c r="BU1037">
        <v>17895.060000000001</v>
      </c>
      <c r="BV1037">
        <v>18380.919999999998</v>
      </c>
      <c r="BW1037">
        <v>27392.36</v>
      </c>
      <c r="BX1037">
        <v>11213.42</v>
      </c>
      <c r="BY1037">
        <v>34599.629999999997</v>
      </c>
      <c r="BZ1037">
        <v>39093.879999999997</v>
      </c>
      <c r="CA1037">
        <v>208691.8</v>
      </c>
      <c r="CB1037">
        <v>234667.6</v>
      </c>
      <c r="CC1037">
        <v>4703.96</v>
      </c>
      <c r="CD1037">
        <v>18966.48</v>
      </c>
      <c r="CE1037">
        <v>268.22000000000003</v>
      </c>
      <c r="CF1037">
        <v>1074.6600000000001</v>
      </c>
      <c r="CG1037">
        <v>77.11</v>
      </c>
      <c r="CH1037">
        <v>1392.61</v>
      </c>
      <c r="CI1037">
        <v>129.03</v>
      </c>
      <c r="CJ1037">
        <v>451.2</v>
      </c>
      <c r="CK1037">
        <v>13159.59</v>
      </c>
      <c r="CL1037">
        <v>323.27999999999997</v>
      </c>
      <c r="CM1037">
        <v>342.79</v>
      </c>
      <c r="CN1037">
        <v>448.94</v>
      </c>
      <c r="CO1037">
        <v>32974.68</v>
      </c>
      <c r="CP1037">
        <v>119085.1</v>
      </c>
      <c r="CQ1037">
        <v>2751.22</v>
      </c>
      <c r="CR1037">
        <v>2433.38</v>
      </c>
      <c r="CS1037">
        <v>216.86</v>
      </c>
      <c r="CT1037">
        <v>808.3</v>
      </c>
    </row>
    <row r="1038" spans="1:98" x14ac:dyDescent="0.45">
      <c r="A1038" s="1">
        <v>43333</v>
      </c>
      <c r="B1038">
        <v>96174.63</v>
      </c>
      <c r="C1038">
        <v>75446.69</v>
      </c>
      <c r="D1038">
        <v>2418.94</v>
      </c>
      <c r="E1038">
        <v>79309.440000000002</v>
      </c>
      <c r="F1038">
        <v>1232.79</v>
      </c>
      <c r="G1038">
        <v>3933.24</v>
      </c>
      <c r="H1038">
        <v>76797.56</v>
      </c>
      <c r="I1038">
        <v>7272.73</v>
      </c>
      <c r="J1038">
        <v>345.97</v>
      </c>
      <c r="K1038">
        <v>189968</v>
      </c>
      <c r="L1038">
        <v>51785.69</v>
      </c>
      <c r="M1038">
        <v>898.66</v>
      </c>
      <c r="N1038">
        <v>3711.66</v>
      </c>
      <c r="O1038">
        <v>135707</v>
      </c>
      <c r="P1038">
        <v>14472.5</v>
      </c>
      <c r="Q1038">
        <v>28823.43</v>
      </c>
      <c r="R1038">
        <v>7973.27</v>
      </c>
      <c r="S1038">
        <v>19033.04</v>
      </c>
      <c r="T1038">
        <v>12490.85</v>
      </c>
      <c r="U1038">
        <v>73379.81</v>
      </c>
      <c r="V1038">
        <v>11362.84</v>
      </c>
      <c r="W1038">
        <v>13340.01</v>
      </c>
      <c r="X1038">
        <v>20459.18</v>
      </c>
      <c r="Y1038">
        <v>42681.55</v>
      </c>
      <c r="Z1038">
        <v>1120.47</v>
      </c>
      <c r="AA1038">
        <v>7934.66</v>
      </c>
      <c r="AB1038">
        <v>3186.43</v>
      </c>
      <c r="AC1038">
        <v>718.28</v>
      </c>
      <c r="AD1038">
        <v>7851.68</v>
      </c>
      <c r="AE1038">
        <v>21515.93</v>
      </c>
      <c r="AF1038">
        <v>22128.06</v>
      </c>
      <c r="AG1038">
        <v>113360.3</v>
      </c>
      <c r="AH1038">
        <v>12532.5</v>
      </c>
      <c r="AI1038">
        <v>16673.03</v>
      </c>
      <c r="AJ1038">
        <v>3563.31</v>
      </c>
      <c r="AK1038">
        <v>412.58</v>
      </c>
      <c r="AL1038">
        <v>848451.1</v>
      </c>
      <c r="AM1038">
        <v>11908.05</v>
      </c>
      <c r="AN1038">
        <v>175738.7</v>
      </c>
      <c r="AO1038">
        <v>13729.83</v>
      </c>
      <c r="AP1038">
        <v>4649.6099999999997</v>
      </c>
      <c r="AQ1038">
        <v>8649.9500000000007</v>
      </c>
      <c r="AR1038">
        <v>283.57</v>
      </c>
      <c r="AS1038">
        <v>2183.96</v>
      </c>
      <c r="AT1038">
        <v>32715.59</v>
      </c>
      <c r="AU1038">
        <v>17294.57</v>
      </c>
      <c r="AV1038">
        <v>505.76</v>
      </c>
      <c r="AW1038">
        <v>11965.55</v>
      </c>
      <c r="AX1038">
        <v>165847.70000000001</v>
      </c>
      <c r="AY1038">
        <v>7785.22</v>
      </c>
      <c r="AZ1038">
        <v>2664.14</v>
      </c>
      <c r="BA1038">
        <v>76835.44</v>
      </c>
      <c r="BB1038">
        <v>23061.16</v>
      </c>
      <c r="BC1038">
        <v>2376.15</v>
      </c>
      <c r="BD1038">
        <v>13324.58</v>
      </c>
      <c r="BE1038">
        <v>85664.38</v>
      </c>
      <c r="BF1038">
        <v>9954.32</v>
      </c>
      <c r="BG1038">
        <v>23301.48</v>
      </c>
      <c r="BH1038">
        <v>18195.22</v>
      </c>
      <c r="BI1038">
        <v>14040.57</v>
      </c>
      <c r="BJ1038">
        <v>144913.60000000001</v>
      </c>
      <c r="BK1038">
        <v>3246.3</v>
      </c>
      <c r="BL1038">
        <v>8884.5300000000007</v>
      </c>
      <c r="BM1038">
        <v>16183.93</v>
      </c>
      <c r="BN1038">
        <v>13029.71</v>
      </c>
      <c r="BO1038">
        <v>31520.7</v>
      </c>
      <c r="BP1038">
        <v>10866.66</v>
      </c>
      <c r="BQ1038">
        <v>5260.56</v>
      </c>
      <c r="BR1038">
        <v>2942.41</v>
      </c>
      <c r="BS1038">
        <v>19214.95</v>
      </c>
      <c r="BT1038">
        <v>3456.25</v>
      </c>
      <c r="BU1038">
        <v>17923.93</v>
      </c>
      <c r="BV1038">
        <v>18408.189999999999</v>
      </c>
      <c r="BW1038">
        <v>28252.42</v>
      </c>
      <c r="BX1038">
        <v>11468.48</v>
      </c>
      <c r="BY1038">
        <v>34762.480000000003</v>
      </c>
      <c r="BZ1038">
        <v>39336.879999999997</v>
      </c>
      <c r="CA1038">
        <v>208127.1</v>
      </c>
      <c r="CB1038">
        <v>234863.1</v>
      </c>
      <c r="CC1038">
        <v>4665.83</v>
      </c>
      <c r="CD1038">
        <v>19185.580000000002</v>
      </c>
      <c r="CE1038">
        <v>264.89</v>
      </c>
      <c r="CF1038">
        <v>1067.8</v>
      </c>
      <c r="CG1038">
        <v>77.319999999999993</v>
      </c>
      <c r="CH1038">
        <v>1388.31</v>
      </c>
      <c r="CI1038">
        <v>129.52000000000001</v>
      </c>
      <c r="CJ1038">
        <v>451.51</v>
      </c>
      <c r="CK1038">
        <v>13074.34</v>
      </c>
      <c r="CL1038">
        <v>321.32</v>
      </c>
      <c r="CM1038">
        <v>343.17</v>
      </c>
      <c r="CN1038">
        <v>458.47</v>
      </c>
      <c r="CO1038">
        <v>34857.269999999997</v>
      </c>
      <c r="CP1038">
        <v>119527.5</v>
      </c>
      <c r="CQ1038">
        <v>2756.41</v>
      </c>
      <c r="CR1038">
        <v>2424.34</v>
      </c>
      <c r="CS1038">
        <v>215.76</v>
      </c>
      <c r="CT1038">
        <v>835.92</v>
      </c>
    </row>
    <row r="1039" spans="1:98" x14ac:dyDescent="0.45">
      <c r="A1039" s="1">
        <v>43334</v>
      </c>
      <c r="B1039">
        <v>97271.44</v>
      </c>
      <c r="C1039">
        <v>76518.63</v>
      </c>
      <c r="D1039">
        <v>2406.84</v>
      </c>
      <c r="E1039">
        <v>80583.44</v>
      </c>
      <c r="F1039">
        <v>1209.33</v>
      </c>
      <c r="G1039">
        <v>3911.94</v>
      </c>
      <c r="H1039">
        <v>77003.88</v>
      </c>
      <c r="I1039">
        <v>7343.51</v>
      </c>
      <c r="J1039">
        <v>341.66</v>
      </c>
      <c r="K1039">
        <v>188585.9</v>
      </c>
      <c r="L1039">
        <v>51788.1</v>
      </c>
      <c r="M1039">
        <v>893.66</v>
      </c>
      <c r="N1039">
        <v>3659.61</v>
      </c>
      <c r="O1039">
        <v>134272.4</v>
      </c>
      <c r="P1039">
        <v>14590.54</v>
      </c>
      <c r="Q1039">
        <v>28344.78</v>
      </c>
      <c r="R1039">
        <v>7952.77</v>
      </c>
      <c r="S1039">
        <v>18916.169999999998</v>
      </c>
      <c r="T1039">
        <v>12452.93</v>
      </c>
      <c r="U1039">
        <v>73716.44</v>
      </c>
      <c r="V1039">
        <v>11291.54</v>
      </c>
      <c r="W1039">
        <v>13258.87</v>
      </c>
      <c r="X1039">
        <v>20475.45</v>
      </c>
      <c r="Y1039">
        <v>44050.11</v>
      </c>
      <c r="Z1039">
        <v>1121.8599999999999</v>
      </c>
      <c r="AA1039">
        <v>7902.89</v>
      </c>
      <c r="AB1039">
        <v>3182.32</v>
      </c>
      <c r="AC1039">
        <v>717.07</v>
      </c>
      <c r="AD1039">
        <v>7704.08</v>
      </c>
      <c r="AE1039">
        <v>21824.35</v>
      </c>
      <c r="AF1039">
        <v>22010.13</v>
      </c>
      <c r="AG1039">
        <v>111918.3</v>
      </c>
      <c r="AH1039">
        <v>12617.96</v>
      </c>
      <c r="AI1039">
        <v>17298.3</v>
      </c>
      <c r="AJ1039">
        <v>3518.17</v>
      </c>
      <c r="AK1039">
        <v>413.77</v>
      </c>
      <c r="AL1039">
        <v>843112.1</v>
      </c>
      <c r="AM1039">
        <v>11967.02</v>
      </c>
      <c r="AN1039">
        <v>173635.1</v>
      </c>
      <c r="AO1039">
        <v>13654.77</v>
      </c>
      <c r="AP1039">
        <v>4679.8599999999997</v>
      </c>
      <c r="AQ1039">
        <v>8646.66</v>
      </c>
      <c r="AR1039">
        <v>280.94</v>
      </c>
      <c r="AS1039">
        <v>2167.34</v>
      </c>
      <c r="AT1039">
        <v>34611.480000000003</v>
      </c>
      <c r="AU1039">
        <v>17241.95</v>
      </c>
      <c r="AV1039">
        <v>501.44</v>
      </c>
      <c r="AW1039">
        <v>12001.27</v>
      </c>
      <c r="AX1039">
        <v>167537.79999999999</v>
      </c>
      <c r="AY1039">
        <v>7731.09</v>
      </c>
      <c r="AZ1039">
        <v>2618.1999999999998</v>
      </c>
      <c r="BA1039">
        <v>76548.25</v>
      </c>
      <c r="BB1039">
        <v>23143.29</v>
      </c>
      <c r="BC1039">
        <v>2375.21</v>
      </c>
      <c r="BD1039">
        <v>13398.89</v>
      </c>
      <c r="BE1039">
        <v>86354.5</v>
      </c>
      <c r="BF1039">
        <v>9918.2000000000007</v>
      </c>
      <c r="BG1039">
        <v>22998.23</v>
      </c>
      <c r="BH1039">
        <v>18156.38</v>
      </c>
      <c r="BI1039">
        <v>14260.41</v>
      </c>
      <c r="BJ1039">
        <v>143438.6</v>
      </c>
      <c r="BK1039">
        <v>3255.82</v>
      </c>
      <c r="BL1039">
        <v>8830.52</v>
      </c>
      <c r="BM1039">
        <v>16254.46</v>
      </c>
      <c r="BN1039">
        <v>12969.6</v>
      </c>
      <c r="BO1039">
        <v>31333.71</v>
      </c>
      <c r="BP1039">
        <v>10846.24</v>
      </c>
      <c r="BQ1039">
        <v>5287.37</v>
      </c>
      <c r="BR1039">
        <v>2928.86</v>
      </c>
      <c r="BS1039">
        <v>18905.84</v>
      </c>
      <c r="BT1039">
        <v>3381.74</v>
      </c>
      <c r="BU1039">
        <v>18072.87</v>
      </c>
      <c r="BV1039">
        <v>18005.939999999999</v>
      </c>
      <c r="BW1039">
        <v>28789.01</v>
      </c>
      <c r="BX1039">
        <v>11538.42</v>
      </c>
      <c r="BY1039">
        <v>34478.07</v>
      </c>
      <c r="BZ1039">
        <v>38544.239999999998</v>
      </c>
      <c r="CA1039">
        <v>207371.6</v>
      </c>
      <c r="CB1039">
        <v>233860.9</v>
      </c>
      <c r="CC1039">
        <v>4693.8599999999997</v>
      </c>
      <c r="CD1039">
        <v>19170.97</v>
      </c>
      <c r="CE1039">
        <v>261.39999999999998</v>
      </c>
      <c r="CF1039">
        <v>1076.19</v>
      </c>
      <c r="CG1039">
        <v>78.7</v>
      </c>
      <c r="CH1039">
        <v>1390.93</v>
      </c>
      <c r="CI1039">
        <v>126.79</v>
      </c>
      <c r="CJ1039">
        <v>454.18</v>
      </c>
      <c r="CK1039">
        <v>13001.95</v>
      </c>
      <c r="CL1039">
        <v>319.05</v>
      </c>
      <c r="CM1039">
        <v>342.82</v>
      </c>
      <c r="CN1039">
        <v>463.04</v>
      </c>
      <c r="CO1039">
        <v>35007.440000000002</v>
      </c>
      <c r="CP1039">
        <v>118489.60000000001</v>
      </c>
      <c r="CQ1039">
        <v>2715.74</v>
      </c>
      <c r="CR1039">
        <v>2432.98</v>
      </c>
      <c r="CS1039">
        <v>216.78</v>
      </c>
      <c r="CT1039">
        <v>822.77</v>
      </c>
    </row>
    <row r="1040" spans="1:98" x14ac:dyDescent="0.45">
      <c r="A1040" s="1">
        <v>43335</v>
      </c>
      <c r="B1040">
        <v>97169.31</v>
      </c>
      <c r="C1040">
        <v>76705.06</v>
      </c>
      <c r="D1040">
        <v>2408.9899999999998</v>
      </c>
      <c r="E1040">
        <v>81043.88</v>
      </c>
      <c r="F1040">
        <v>1204.96</v>
      </c>
      <c r="G1040">
        <v>3956.54</v>
      </c>
      <c r="H1040">
        <v>76521.19</v>
      </c>
      <c r="I1040">
        <v>7311.59</v>
      </c>
      <c r="J1040">
        <v>338.32</v>
      </c>
      <c r="K1040">
        <v>187682.4</v>
      </c>
      <c r="L1040">
        <v>51894.06</v>
      </c>
      <c r="M1040">
        <v>893.28</v>
      </c>
      <c r="N1040">
        <v>3669.08</v>
      </c>
      <c r="O1040">
        <v>133294.1</v>
      </c>
      <c r="P1040">
        <v>14474.91</v>
      </c>
      <c r="Q1040">
        <v>28061.26</v>
      </c>
      <c r="R1040">
        <v>7791.01</v>
      </c>
      <c r="S1040">
        <v>18749.21</v>
      </c>
      <c r="T1040">
        <v>12426.94</v>
      </c>
      <c r="U1040">
        <v>73764.5</v>
      </c>
      <c r="V1040">
        <v>11235</v>
      </c>
      <c r="W1040">
        <v>13175.74</v>
      </c>
      <c r="X1040">
        <v>20284.3</v>
      </c>
      <c r="Y1040">
        <v>44444.79</v>
      </c>
      <c r="Z1040">
        <v>1111.01</v>
      </c>
      <c r="AA1040">
        <v>7907.12</v>
      </c>
      <c r="AB1040">
        <v>3167.94</v>
      </c>
      <c r="AC1040">
        <v>713.95</v>
      </c>
      <c r="AD1040">
        <v>7746.11</v>
      </c>
      <c r="AE1040">
        <v>21584.16</v>
      </c>
      <c r="AF1040">
        <v>21999.88</v>
      </c>
      <c r="AG1040">
        <v>111400.8</v>
      </c>
      <c r="AH1040">
        <v>12535.91</v>
      </c>
      <c r="AI1040">
        <v>17562.89</v>
      </c>
      <c r="AJ1040">
        <v>3537.92</v>
      </c>
      <c r="AK1040">
        <v>408.58</v>
      </c>
      <c r="AL1040">
        <v>848154.6</v>
      </c>
      <c r="AM1040">
        <v>11859.83</v>
      </c>
      <c r="AN1040">
        <v>173376.8</v>
      </c>
      <c r="AO1040">
        <v>13705.49</v>
      </c>
      <c r="AP1040">
        <v>4605.8500000000004</v>
      </c>
      <c r="AQ1040">
        <v>8629.3700000000008</v>
      </c>
      <c r="AR1040">
        <v>280.57</v>
      </c>
      <c r="AS1040">
        <v>2154.48</v>
      </c>
      <c r="AT1040">
        <v>35146.129999999997</v>
      </c>
      <c r="AU1040">
        <v>17080.86</v>
      </c>
      <c r="AV1040">
        <v>496.69</v>
      </c>
      <c r="AW1040">
        <v>11957.43</v>
      </c>
      <c r="AX1040">
        <v>168320.3</v>
      </c>
      <c r="AY1040">
        <v>7725.42</v>
      </c>
      <c r="AZ1040">
        <v>2601.9899999999998</v>
      </c>
      <c r="BA1040">
        <v>76798.38</v>
      </c>
      <c r="BB1040">
        <v>22928.17</v>
      </c>
      <c r="BC1040">
        <v>2353.69</v>
      </c>
      <c r="BD1040">
        <v>13339.78</v>
      </c>
      <c r="BE1040">
        <v>86637.63</v>
      </c>
      <c r="BF1040">
        <v>9911.43</v>
      </c>
      <c r="BG1040">
        <v>22934.71</v>
      </c>
      <c r="BH1040">
        <v>18212.48</v>
      </c>
      <c r="BI1040">
        <v>14270.32</v>
      </c>
      <c r="BJ1040">
        <v>144647.6</v>
      </c>
      <c r="BK1040">
        <v>3260.08</v>
      </c>
      <c r="BL1040">
        <v>8814.64</v>
      </c>
      <c r="BM1040">
        <v>16259.32</v>
      </c>
      <c r="BN1040">
        <v>12935.94</v>
      </c>
      <c r="BO1040">
        <v>31140.44</v>
      </c>
      <c r="BP1040">
        <v>10835.25</v>
      </c>
      <c r="BQ1040">
        <v>5251.63</v>
      </c>
      <c r="BR1040">
        <v>2946</v>
      </c>
      <c r="BS1040">
        <v>18855.72</v>
      </c>
      <c r="BT1040">
        <v>3362.08</v>
      </c>
      <c r="BU1040">
        <v>17948.25</v>
      </c>
      <c r="BV1040">
        <v>17951.39</v>
      </c>
      <c r="BW1040">
        <v>28348.53</v>
      </c>
      <c r="BX1040">
        <v>11560.02</v>
      </c>
      <c r="BY1040">
        <v>34459.72</v>
      </c>
      <c r="BZ1040">
        <v>38364.879999999997</v>
      </c>
      <c r="CA1040">
        <v>207912.4</v>
      </c>
      <c r="CB1040">
        <v>232663.1</v>
      </c>
      <c r="CC1040">
        <v>4714.76</v>
      </c>
      <c r="CD1040">
        <v>19108.900000000001</v>
      </c>
      <c r="CE1040">
        <v>261.05</v>
      </c>
      <c r="CF1040">
        <v>1083.51</v>
      </c>
      <c r="CG1040">
        <v>77.41</v>
      </c>
      <c r="CH1040">
        <v>1393.29</v>
      </c>
      <c r="CI1040">
        <v>125.17</v>
      </c>
      <c r="CJ1040">
        <v>452.24</v>
      </c>
      <c r="CK1040">
        <v>13010</v>
      </c>
      <c r="CL1040">
        <v>317.77</v>
      </c>
      <c r="CM1040">
        <v>341.1</v>
      </c>
      <c r="CN1040">
        <v>457.71</v>
      </c>
      <c r="CO1040">
        <v>35018.43</v>
      </c>
      <c r="CP1040">
        <v>117877.1</v>
      </c>
      <c r="CQ1040">
        <v>2692.81</v>
      </c>
      <c r="CR1040">
        <v>2431.81</v>
      </c>
      <c r="CS1040">
        <v>216.43</v>
      </c>
      <c r="CT1040">
        <v>803.89</v>
      </c>
    </row>
    <row r="1041" spans="1:98" x14ac:dyDescent="0.45">
      <c r="A1041" s="1">
        <v>43336</v>
      </c>
      <c r="B1041">
        <v>97296.5</v>
      </c>
      <c r="C1041">
        <v>77019.69</v>
      </c>
      <c r="D1041">
        <v>2420.1</v>
      </c>
      <c r="E1041">
        <v>82466.06</v>
      </c>
      <c r="F1041">
        <v>1209.58</v>
      </c>
      <c r="G1041">
        <v>3946.52</v>
      </c>
      <c r="H1041">
        <v>76536.75</v>
      </c>
      <c r="I1041">
        <v>7338.65</v>
      </c>
      <c r="J1041">
        <v>342.82</v>
      </c>
      <c r="K1041">
        <v>194007.6</v>
      </c>
      <c r="L1041">
        <v>52055.41</v>
      </c>
      <c r="M1041">
        <v>896.47</v>
      </c>
      <c r="N1041">
        <v>3702.87</v>
      </c>
      <c r="O1041">
        <v>134022.9</v>
      </c>
      <c r="P1041">
        <v>14446</v>
      </c>
      <c r="Q1041">
        <v>28124.39</v>
      </c>
      <c r="R1041">
        <v>7871.89</v>
      </c>
      <c r="S1041">
        <v>18768</v>
      </c>
      <c r="T1041">
        <v>12421.52</v>
      </c>
      <c r="U1041">
        <v>74245.38</v>
      </c>
      <c r="V1041">
        <v>11217.79</v>
      </c>
      <c r="W1041">
        <v>13237.09</v>
      </c>
      <c r="X1041">
        <v>20365.64</v>
      </c>
      <c r="Y1041">
        <v>44752.32</v>
      </c>
      <c r="Z1041">
        <v>1111.24</v>
      </c>
      <c r="AA1041">
        <v>7902.18</v>
      </c>
      <c r="AB1041">
        <v>3173.07</v>
      </c>
      <c r="AC1041">
        <v>712.54</v>
      </c>
      <c r="AD1041">
        <v>7756.36</v>
      </c>
      <c r="AE1041">
        <v>21731.55</v>
      </c>
      <c r="AF1041">
        <v>22137.03</v>
      </c>
      <c r="AG1041">
        <v>111982.3</v>
      </c>
      <c r="AH1041">
        <v>12578.65</v>
      </c>
      <c r="AI1041">
        <v>17916.990000000002</v>
      </c>
      <c r="AJ1041">
        <v>3526.63</v>
      </c>
      <c r="AK1041">
        <v>406.46</v>
      </c>
      <c r="AL1041">
        <v>852985.2</v>
      </c>
      <c r="AM1041">
        <v>11875.1</v>
      </c>
      <c r="AN1041">
        <v>175886.3</v>
      </c>
      <c r="AO1041">
        <v>13790.7</v>
      </c>
      <c r="AP1041">
        <v>4674.87</v>
      </c>
      <c r="AQ1041">
        <v>8707.58</v>
      </c>
      <c r="AR1041">
        <v>282.95</v>
      </c>
      <c r="AS1041">
        <v>2163.09</v>
      </c>
      <c r="AT1041">
        <v>35031.32</v>
      </c>
      <c r="AU1041">
        <v>17116.3</v>
      </c>
      <c r="AV1041">
        <v>501.55</v>
      </c>
      <c r="AW1041">
        <v>12028.87</v>
      </c>
      <c r="AX1041">
        <v>169634.8</v>
      </c>
      <c r="AY1041">
        <v>7822.2</v>
      </c>
      <c r="AZ1041">
        <v>2615.5</v>
      </c>
      <c r="BA1041">
        <v>76372.25</v>
      </c>
      <c r="BB1041">
        <v>22955.55</v>
      </c>
      <c r="BC1041">
        <v>2351.8000000000002</v>
      </c>
      <c r="BD1041">
        <v>13400.58</v>
      </c>
      <c r="BE1041">
        <v>87168.5</v>
      </c>
      <c r="BF1041">
        <v>9940.7800000000007</v>
      </c>
      <c r="BG1041">
        <v>22979.79</v>
      </c>
      <c r="BH1041">
        <v>18298.79</v>
      </c>
      <c r="BI1041">
        <v>14381.23</v>
      </c>
      <c r="BJ1041">
        <v>142132.79999999999</v>
      </c>
      <c r="BK1041">
        <v>3285.23</v>
      </c>
      <c r="BL1041">
        <v>8827.35</v>
      </c>
      <c r="BM1041">
        <v>16329.84</v>
      </c>
      <c r="BN1041">
        <v>12986.43</v>
      </c>
      <c r="BO1041">
        <v>31438.99</v>
      </c>
      <c r="BP1041">
        <v>10846.24</v>
      </c>
      <c r="BQ1041">
        <v>5300.36</v>
      </c>
      <c r="BR1041">
        <v>2954</v>
      </c>
      <c r="BS1041">
        <v>18809.77</v>
      </c>
      <c r="BT1041">
        <v>3377.6</v>
      </c>
      <c r="BU1041">
        <v>18086.55</v>
      </c>
      <c r="BV1041">
        <v>17982.07</v>
      </c>
      <c r="BW1041">
        <v>29990.93</v>
      </c>
      <c r="BX1041">
        <v>11687.55</v>
      </c>
      <c r="BY1041">
        <v>34434.49</v>
      </c>
      <c r="BZ1041">
        <v>38578.949999999997</v>
      </c>
      <c r="CA1041">
        <v>210187.1</v>
      </c>
      <c r="CB1041">
        <v>232100.9</v>
      </c>
      <c r="CC1041">
        <v>4810.79</v>
      </c>
      <c r="CD1041">
        <v>19192.88</v>
      </c>
      <c r="CE1041">
        <v>252.71</v>
      </c>
      <c r="CF1041">
        <v>1099.52</v>
      </c>
      <c r="CG1041">
        <v>77.37</v>
      </c>
      <c r="CH1041">
        <v>1399.02</v>
      </c>
      <c r="CI1041">
        <v>126.15</v>
      </c>
      <c r="CJ1041">
        <v>456.81</v>
      </c>
      <c r="CK1041">
        <v>13095.25</v>
      </c>
      <c r="CL1041">
        <v>320.02999999999997</v>
      </c>
      <c r="CM1041">
        <v>341.98</v>
      </c>
      <c r="CN1041">
        <v>459.74</v>
      </c>
      <c r="CO1041">
        <v>34996.449999999997</v>
      </c>
      <c r="CP1041">
        <v>117758</v>
      </c>
      <c r="CQ1041">
        <v>2695.12</v>
      </c>
      <c r="CR1041">
        <v>2462.85</v>
      </c>
      <c r="CS1041">
        <v>219.17</v>
      </c>
      <c r="CT1041">
        <v>823.84</v>
      </c>
    </row>
    <row r="1042" spans="1:98" x14ac:dyDescent="0.45">
      <c r="A1042" s="1">
        <v>43339</v>
      </c>
      <c r="B1042">
        <v>98434.69</v>
      </c>
      <c r="C1042">
        <v>77881.94</v>
      </c>
      <c r="D1042">
        <v>2430.87</v>
      </c>
      <c r="E1042">
        <v>82746.69</v>
      </c>
      <c r="F1042">
        <v>1220.3900000000001</v>
      </c>
      <c r="G1042">
        <v>3992.62</v>
      </c>
      <c r="H1042">
        <v>77299.69</v>
      </c>
      <c r="I1042">
        <v>7428.16</v>
      </c>
      <c r="J1042">
        <v>348.67</v>
      </c>
      <c r="K1042">
        <v>193635.4</v>
      </c>
      <c r="L1042">
        <v>52484.07</v>
      </c>
      <c r="M1042">
        <v>907.37</v>
      </c>
      <c r="N1042">
        <v>3707.6</v>
      </c>
      <c r="O1042">
        <v>135695.5</v>
      </c>
      <c r="P1042">
        <v>14455.64</v>
      </c>
      <c r="Q1042">
        <v>28569.75</v>
      </c>
      <c r="R1042">
        <v>8090.03</v>
      </c>
      <c r="S1042">
        <v>19099.82</v>
      </c>
      <c r="T1042">
        <v>12641.4</v>
      </c>
      <c r="U1042">
        <v>74678.13</v>
      </c>
      <c r="V1042">
        <v>11232.54</v>
      </c>
      <c r="W1042">
        <v>13278.66</v>
      </c>
      <c r="X1042">
        <v>20835.39</v>
      </c>
      <c r="Y1042">
        <v>44388.41</v>
      </c>
      <c r="Z1042">
        <v>1151.6400000000001</v>
      </c>
      <c r="AA1042">
        <v>7930.42</v>
      </c>
      <c r="AB1042">
        <v>3216.22</v>
      </c>
      <c r="AC1042">
        <v>729.88</v>
      </c>
      <c r="AD1042">
        <v>7856.81</v>
      </c>
      <c r="AE1042">
        <v>21944.44</v>
      </c>
      <c r="AF1042">
        <v>21978.09</v>
      </c>
      <c r="AG1042">
        <v>113552.2</v>
      </c>
      <c r="AH1042">
        <v>12788.89</v>
      </c>
      <c r="AI1042">
        <v>18159.189999999999</v>
      </c>
      <c r="AJ1042">
        <v>3602.81</v>
      </c>
      <c r="AK1042">
        <v>419.41</v>
      </c>
      <c r="AL1042">
        <v>855866.6</v>
      </c>
      <c r="AM1042">
        <v>11887.93</v>
      </c>
      <c r="AN1042">
        <v>178432.8</v>
      </c>
      <c r="AO1042">
        <v>13777.51</v>
      </c>
      <c r="AP1042">
        <v>4734.59</v>
      </c>
      <c r="AQ1042">
        <v>8653.25</v>
      </c>
      <c r="AR1042">
        <v>285.5</v>
      </c>
      <c r="AS1042">
        <v>2183.63</v>
      </c>
      <c r="AT1042">
        <v>35087.089999999997</v>
      </c>
      <c r="AU1042">
        <v>17234.43</v>
      </c>
      <c r="AV1042">
        <v>508.47</v>
      </c>
      <c r="AW1042">
        <v>12171.77</v>
      </c>
      <c r="AX1042">
        <v>171512.6</v>
      </c>
      <c r="AY1042">
        <v>7938.03</v>
      </c>
      <c r="AZ1042">
        <v>2699.26</v>
      </c>
      <c r="BA1042">
        <v>76557.56</v>
      </c>
      <c r="BB1042">
        <v>23115.91</v>
      </c>
      <c r="BC1042">
        <v>2385.85</v>
      </c>
      <c r="BD1042">
        <v>13547.53</v>
      </c>
      <c r="BE1042">
        <v>87292.38</v>
      </c>
      <c r="BF1042">
        <v>9854.98</v>
      </c>
      <c r="BG1042">
        <v>23033.06</v>
      </c>
      <c r="BH1042">
        <v>17944.91</v>
      </c>
      <c r="BI1042">
        <v>14426.79</v>
      </c>
      <c r="BJ1042">
        <v>142688.9</v>
      </c>
      <c r="BK1042">
        <v>3267.47</v>
      </c>
      <c r="BL1042">
        <v>8835.82</v>
      </c>
      <c r="BM1042">
        <v>16376.05</v>
      </c>
      <c r="BN1042">
        <v>13094.63</v>
      </c>
      <c r="BO1042">
        <v>31658.98</v>
      </c>
      <c r="BP1042">
        <v>10838.39</v>
      </c>
      <c r="BQ1042">
        <v>5267.87</v>
      </c>
      <c r="BR1042">
        <v>2940.13</v>
      </c>
      <c r="BS1042">
        <v>18642.68</v>
      </c>
      <c r="BT1042">
        <v>3397.26</v>
      </c>
      <c r="BU1042">
        <v>18290.2</v>
      </c>
      <c r="BV1042">
        <v>18057.07</v>
      </c>
      <c r="BW1042">
        <v>30472.36</v>
      </c>
      <c r="BX1042">
        <v>11853.13</v>
      </c>
      <c r="BY1042">
        <v>35042.300000000003</v>
      </c>
      <c r="BZ1042">
        <v>39157.519999999997</v>
      </c>
      <c r="CA1042">
        <v>212414</v>
      </c>
      <c r="CB1042">
        <v>231098.6</v>
      </c>
      <c r="CC1042">
        <v>4859.7299999999996</v>
      </c>
      <c r="CD1042">
        <v>19346.25</v>
      </c>
      <c r="CE1042">
        <v>254.52</v>
      </c>
      <c r="CF1042">
        <v>1108.67</v>
      </c>
      <c r="CG1042">
        <v>77.37</v>
      </c>
      <c r="CH1042">
        <v>1407.37</v>
      </c>
      <c r="CI1042">
        <v>132.26</v>
      </c>
      <c r="CJ1042">
        <v>464.17</v>
      </c>
      <c r="CK1042">
        <v>12963.34</v>
      </c>
      <c r="CL1042">
        <v>320.79000000000002</v>
      </c>
      <c r="CM1042">
        <v>344.16</v>
      </c>
      <c r="CN1042">
        <v>467.56</v>
      </c>
      <c r="CO1042">
        <v>34956.160000000003</v>
      </c>
      <c r="CP1042">
        <v>118149.3</v>
      </c>
      <c r="CQ1042">
        <v>2697.13</v>
      </c>
      <c r="CR1042">
        <v>2501.7199999999998</v>
      </c>
      <c r="CS1042">
        <v>222.98</v>
      </c>
      <c r="CT1042">
        <v>833.89</v>
      </c>
    </row>
    <row r="1043" spans="1:98" x14ac:dyDescent="0.45">
      <c r="A1043" s="1">
        <v>43340</v>
      </c>
      <c r="B1043">
        <v>98697.19</v>
      </c>
      <c r="C1043">
        <v>77823.69</v>
      </c>
      <c r="D1043">
        <v>2429.21</v>
      </c>
      <c r="E1043">
        <v>82948.56</v>
      </c>
      <c r="F1043">
        <v>1219.9100000000001</v>
      </c>
      <c r="G1043">
        <v>4011.41</v>
      </c>
      <c r="H1043">
        <v>77307.44</v>
      </c>
      <c r="I1043">
        <v>7444.13</v>
      </c>
      <c r="J1043">
        <v>347.51</v>
      </c>
      <c r="K1043">
        <v>193210.3</v>
      </c>
      <c r="L1043">
        <v>52907.91</v>
      </c>
      <c r="M1043">
        <v>908.49</v>
      </c>
      <c r="N1043">
        <v>3694.08</v>
      </c>
      <c r="O1043">
        <v>134725</v>
      </c>
      <c r="P1043">
        <v>14494.18</v>
      </c>
      <c r="Q1043">
        <v>28423.98</v>
      </c>
      <c r="R1043">
        <v>8087.75</v>
      </c>
      <c r="S1043">
        <v>19289.73</v>
      </c>
      <c r="T1043">
        <v>12579.66</v>
      </c>
      <c r="U1043">
        <v>75255.19</v>
      </c>
      <c r="V1043">
        <v>11153.87</v>
      </c>
      <c r="W1043">
        <v>13217.3</v>
      </c>
      <c r="X1043">
        <v>20884.189999999999</v>
      </c>
      <c r="Y1043">
        <v>44439.66</v>
      </c>
      <c r="Z1043">
        <v>1154.18</v>
      </c>
      <c r="AA1043">
        <v>7948.07</v>
      </c>
      <c r="AB1043">
        <v>3212.11</v>
      </c>
      <c r="AC1043">
        <v>729.78</v>
      </c>
      <c r="AD1043">
        <v>7844.51</v>
      </c>
      <c r="AE1043">
        <v>21911.69</v>
      </c>
      <c r="AF1043">
        <v>21862.720000000001</v>
      </c>
      <c r="AG1043">
        <v>113744.1</v>
      </c>
      <c r="AH1043">
        <v>12807.69</v>
      </c>
      <c r="AI1043">
        <v>18059.150000000001</v>
      </c>
      <c r="AJ1043">
        <v>3599.99</v>
      </c>
      <c r="AK1043">
        <v>419.01</v>
      </c>
      <c r="AL1043">
        <v>855824.2</v>
      </c>
      <c r="AM1043">
        <v>11986.11</v>
      </c>
      <c r="AN1043">
        <v>179244.6</v>
      </c>
      <c r="AO1043">
        <v>13716.24</v>
      </c>
      <c r="AP1043">
        <v>4732.04</v>
      </c>
      <c r="AQ1043">
        <v>8659.01</v>
      </c>
      <c r="AR1043">
        <v>282.97000000000003</v>
      </c>
      <c r="AS1043">
        <v>2183.63</v>
      </c>
      <c r="AT1043">
        <v>35513.5</v>
      </c>
      <c r="AU1043">
        <v>17359.009999999998</v>
      </c>
      <c r="AV1043">
        <v>507.17</v>
      </c>
      <c r="AW1043">
        <v>12165.27</v>
      </c>
      <c r="AX1043">
        <v>172545.4</v>
      </c>
      <c r="AY1043">
        <v>7979.95</v>
      </c>
      <c r="AZ1043">
        <v>2704.67</v>
      </c>
      <c r="BA1043">
        <v>76492.69</v>
      </c>
      <c r="BB1043">
        <v>23104.18</v>
      </c>
      <c r="BC1043">
        <v>2377.34</v>
      </c>
      <c r="BD1043">
        <v>13530.64</v>
      </c>
      <c r="BE1043">
        <v>86071.38</v>
      </c>
      <c r="BF1043">
        <v>9798.5400000000009</v>
      </c>
      <c r="BG1043">
        <v>22778.98</v>
      </c>
      <c r="BH1043">
        <v>17910.38</v>
      </c>
      <c r="BI1043">
        <v>14270.32</v>
      </c>
      <c r="BJ1043">
        <v>141334.79999999999</v>
      </c>
      <c r="BK1043">
        <v>3270.74</v>
      </c>
      <c r="BL1043">
        <v>8840.0499999999993</v>
      </c>
      <c r="BM1043">
        <v>16969.419999999998</v>
      </c>
      <c r="BN1043">
        <v>13032.11</v>
      </c>
      <c r="BO1043">
        <v>31437.42</v>
      </c>
      <c r="BP1043">
        <v>10781.83</v>
      </c>
      <c r="BQ1043">
        <v>5204.51</v>
      </c>
      <c r="BR1043">
        <v>2978.82</v>
      </c>
      <c r="BS1043">
        <v>18517.37</v>
      </c>
      <c r="BT1043">
        <v>3380.71</v>
      </c>
      <c r="BU1043">
        <v>18215.73</v>
      </c>
      <c r="BV1043">
        <v>18084.34</v>
      </c>
      <c r="BW1043">
        <v>30799.16</v>
      </c>
      <c r="BX1043">
        <v>11829.48</v>
      </c>
      <c r="BY1043">
        <v>34689.089999999997</v>
      </c>
      <c r="BZ1043">
        <v>38908.730000000003</v>
      </c>
      <c r="CA1043">
        <v>213551.3</v>
      </c>
      <c r="CB1043">
        <v>234838.7</v>
      </c>
      <c r="CC1043">
        <v>4885</v>
      </c>
      <c r="CD1043">
        <v>19313.39</v>
      </c>
      <c r="CE1043">
        <v>252.11</v>
      </c>
      <c r="CF1043">
        <v>1107.1500000000001</v>
      </c>
      <c r="CG1043">
        <v>76.680000000000007</v>
      </c>
      <c r="CH1043">
        <v>1414.12</v>
      </c>
      <c r="CI1043">
        <v>130.96</v>
      </c>
      <c r="CJ1043">
        <v>461.03</v>
      </c>
      <c r="CK1043">
        <v>12924.74</v>
      </c>
      <c r="CL1043">
        <v>318.98</v>
      </c>
      <c r="CM1043">
        <v>341.49</v>
      </c>
      <c r="CN1043">
        <v>466.48</v>
      </c>
      <c r="CO1043">
        <v>35077.03</v>
      </c>
      <c r="CP1043">
        <v>117877.1</v>
      </c>
      <c r="CQ1043">
        <v>2707.52</v>
      </c>
      <c r="CR1043">
        <v>2480.9899999999998</v>
      </c>
      <c r="CS1043">
        <v>221.06</v>
      </c>
      <c r="CT1043">
        <v>835.78</v>
      </c>
    </row>
    <row r="1044" spans="1:98" x14ac:dyDescent="0.45">
      <c r="A1044" s="1">
        <v>43341</v>
      </c>
      <c r="B1044">
        <v>102030.6</v>
      </c>
      <c r="C1044">
        <v>78219.81</v>
      </c>
      <c r="D1044">
        <v>2444.9499999999998</v>
      </c>
      <c r="E1044">
        <v>84626.25</v>
      </c>
      <c r="F1044">
        <v>1222.3399999999999</v>
      </c>
      <c r="G1044">
        <v>4016.42</v>
      </c>
      <c r="H1044">
        <v>77747.25</v>
      </c>
      <c r="I1044">
        <v>7404.57</v>
      </c>
      <c r="J1044">
        <v>346.61</v>
      </c>
      <c r="K1044">
        <v>195336.4</v>
      </c>
      <c r="L1044">
        <v>53697.79</v>
      </c>
      <c r="M1044">
        <v>910.65</v>
      </c>
      <c r="N1044">
        <v>3688.68</v>
      </c>
      <c r="O1044">
        <v>134333.70000000001</v>
      </c>
      <c r="P1044">
        <v>14723.02</v>
      </c>
      <c r="Q1044">
        <v>28420.54</v>
      </c>
      <c r="R1044">
        <v>8079.78</v>
      </c>
      <c r="S1044">
        <v>19646.61</v>
      </c>
      <c r="T1044">
        <v>12538.5</v>
      </c>
      <c r="U1044">
        <v>76104.69</v>
      </c>
      <c r="V1044">
        <v>11144.04</v>
      </c>
      <c r="W1044">
        <v>13252.93</v>
      </c>
      <c r="X1044">
        <v>21079.41</v>
      </c>
      <c r="Y1044">
        <v>44916.35</v>
      </c>
      <c r="Z1044">
        <v>1153.02</v>
      </c>
      <c r="AA1044">
        <v>7938.89</v>
      </c>
      <c r="AB1044">
        <v>3198.75</v>
      </c>
      <c r="AC1044">
        <v>731.29</v>
      </c>
      <c r="AD1044">
        <v>7872.18</v>
      </c>
      <c r="AE1044">
        <v>22070</v>
      </c>
      <c r="AF1044">
        <v>22001.16</v>
      </c>
      <c r="AG1044">
        <v>113215</v>
      </c>
      <c r="AH1044">
        <v>12925.63</v>
      </c>
      <c r="AI1044">
        <v>18339.54</v>
      </c>
      <c r="AJ1044">
        <v>3659.23</v>
      </c>
      <c r="AK1044">
        <v>418.71</v>
      </c>
      <c r="AL1044">
        <v>858959.8</v>
      </c>
      <c r="AM1044">
        <v>12140.82</v>
      </c>
      <c r="AN1044">
        <v>179908.9</v>
      </c>
      <c r="AO1044">
        <v>13771.38</v>
      </c>
      <c r="AP1044">
        <v>4750.3500000000004</v>
      </c>
      <c r="AQ1044">
        <v>8671.36</v>
      </c>
      <c r="AR1044">
        <v>284.63</v>
      </c>
      <c r="AS1044">
        <v>2183.4899999999998</v>
      </c>
      <c r="AT1044">
        <v>35647.980000000003</v>
      </c>
      <c r="AU1044">
        <v>17516.88</v>
      </c>
      <c r="AV1044">
        <v>507.49</v>
      </c>
      <c r="AW1044">
        <v>12088.95</v>
      </c>
      <c r="AX1044">
        <v>175299.7</v>
      </c>
      <c r="AY1044">
        <v>8019.19</v>
      </c>
      <c r="AZ1044">
        <v>2693.86</v>
      </c>
      <c r="BA1044">
        <v>76687.19</v>
      </c>
      <c r="BB1044">
        <v>23061.16</v>
      </c>
      <c r="BC1044">
        <v>2367.88</v>
      </c>
      <c r="BD1044">
        <v>13550.91</v>
      </c>
      <c r="BE1044">
        <v>86513.75</v>
      </c>
      <c r="BF1044">
        <v>9893.3700000000008</v>
      </c>
      <c r="BG1044">
        <v>22959.3</v>
      </c>
      <c r="BH1044">
        <v>17910.38</v>
      </c>
      <c r="BI1044">
        <v>14565.43</v>
      </c>
      <c r="BJ1044">
        <v>141262.29999999999</v>
      </c>
      <c r="BK1044">
        <v>3269.74</v>
      </c>
      <c r="BL1044">
        <v>8841.11</v>
      </c>
      <c r="BM1044">
        <v>16828.37</v>
      </c>
      <c r="BN1044">
        <v>13063.38</v>
      </c>
      <c r="BO1044">
        <v>31435.85</v>
      </c>
      <c r="BP1044">
        <v>10810.11</v>
      </c>
      <c r="BQ1044">
        <v>5238.63</v>
      </c>
      <c r="BR1044">
        <v>2964.45</v>
      </c>
      <c r="BS1044">
        <v>18605.09</v>
      </c>
      <c r="BT1044">
        <v>3335.18</v>
      </c>
      <c r="BU1044">
        <v>18270.439999999999</v>
      </c>
      <c r="BV1044">
        <v>18152.52</v>
      </c>
      <c r="BW1044">
        <v>30761.55</v>
      </c>
      <c r="BX1044">
        <v>11875.76</v>
      </c>
      <c r="BY1044">
        <v>34592.75</v>
      </c>
      <c r="BZ1044">
        <v>38654.160000000003</v>
      </c>
      <c r="CA1044">
        <v>213940.9</v>
      </c>
      <c r="CB1044">
        <v>233787.6</v>
      </c>
      <c r="CC1044">
        <v>4929.57</v>
      </c>
      <c r="CD1044">
        <v>19170.97</v>
      </c>
      <c r="CE1044">
        <v>250.71</v>
      </c>
      <c r="CF1044">
        <v>1121.0999999999999</v>
      </c>
      <c r="CG1044">
        <v>76.98</v>
      </c>
      <c r="CH1044">
        <v>1431.83</v>
      </c>
      <c r="CI1044">
        <v>130.26</v>
      </c>
      <c r="CJ1044">
        <v>460.09</v>
      </c>
      <c r="CK1044">
        <v>12985.87</v>
      </c>
      <c r="CL1044">
        <v>321.17</v>
      </c>
      <c r="CM1044">
        <v>342.61</v>
      </c>
      <c r="CN1044">
        <v>469.57</v>
      </c>
      <c r="CO1044">
        <v>35377.360000000001</v>
      </c>
      <c r="CP1044">
        <v>116822.2</v>
      </c>
      <c r="CQ1044">
        <v>2745.31</v>
      </c>
      <c r="CR1044">
        <v>2518.41</v>
      </c>
      <c r="CS1044">
        <v>224.32</v>
      </c>
      <c r="CT1044">
        <v>847.07</v>
      </c>
    </row>
    <row r="1045" spans="1:98" x14ac:dyDescent="0.45">
      <c r="A1045" s="1">
        <v>43342</v>
      </c>
      <c r="B1045">
        <v>102249.1</v>
      </c>
      <c r="C1045">
        <v>78091.69</v>
      </c>
      <c r="D1045">
        <v>2418.27</v>
      </c>
      <c r="E1045">
        <v>84017.56</v>
      </c>
      <c r="F1045">
        <v>1221.24</v>
      </c>
      <c r="G1045">
        <v>3995.13</v>
      </c>
      <c r="H1045">
        <v>77980.81</v>
      </c>
      <c r="I1045">
        <v>7371.27</v>
      </c>
      <c r="J1045">
        <v>344.94</v>
      </c>
      <c r="K1045">
        <v>194964.3</v>
      </c>
      <c r="L1045">
        <v>54191.47</v>
      </c>
      <c r="M1045">
        <v>904.09</v>
      </c>
      <c r="N1045">
        <v>3700.84</v>
      </c>
      <c r="O1045">
        <v>133071.6</v>
      </c>
      <c r="P1045">
        <v>14619.45</v>
      </c>
      <c r="Q1045">
        <v>28321.82</v>
      </c>
      <c r="R1045">
        <v>7920.3</v>
      </c>
      <c r="S1045">
        <v>19671.650000000001</v>
      </c>
      <c r="T1045">
        <v>12476.77</v>
      </c>
      <c r="U1045">
        <v>75575.75</v>
      </c>
      <c r="V1045">
        <v>11050.62</v>
      </c>
      <c r="W1045">
        <v>13110.42</v>
      </c>
      <c r="X1045">
        <v>20947.23</v>
      </c>
      <c r="Y1045">
        <v>44752.32</v>
      </c>
      <c r="Z1045">
        <v>1138.02</v>
      </c>
      <c r="AA1045">
        <v>7901.47</v>
      </c>
      <c r="AB1045">
        <v>3185.4</v>
      </c>
      <c r="AC1045">
        <v>720.5</v>
      </c>
      <c r="AD1045">
        <v>7827.08</v>
      </c>
      <c r="AE1045">
        <v>21974.46</v>
      </c>
      <c r="AF1045">
        <v>22039.86</v>
      </c>
      <c r="AG1045">
        <v>111935.8</v>
      </c>
      <c r="AH1045">
        <v>13040.16</v>
      </c>
      <c r="AI1045">
        <v>18294.77</v>
      </c>
      <c r="AJ1045">
        <v>3602.81</v>
      </c>
      <c r="AK1045">
        <v>415.25</v>
      </c>
      <c r="AL1045">
        <v>848653</v>
      </c>
      <c r="AM1045">
        <v>12236.21</v>
      </c>
      <c r="AN1045">
        <v>178026.8</v>
      </c>
      <c r="AO1045">
        <v>13780.57</v>
      </c>
      <c r="AP1045">
        <v>4652.9399999999996</v>
      </c>
      <c r="AQ1045">
        <v>8683.7099999999991</v>
      </c>
      <c r="AR1045">
        <v>283.2</v>
      </c>
      <c r="AS1045">
        <v>2166.87</v>
      </c>
      <c r="AT1045">
        <v>35385.57</v>
      </c>
      <c r="AU1045">
        <v>17483.59</v>
      </c>
      <c r="AV1045">
        <v>498.63</v>
      </c>
      <c r="AW1045">
        <v>12101.94</v>
      </c>
      <c r="AX1045">
        <v>175190.1</v>
      </c>
      <c r="AY1045">
        <v>8010.05</v>
      </c>
      <c r="AZ1045">
        <v>2620.91</v>
      </c>
      <c r="BA1045">
        <v>75399.69</v>
      </c>
      <c r="BB1045">
        <v>22865.59</v>
      </c>
      <c r="BC1045">
        <v>2346.83</v>
      </c>
      <c r="BD1045">
        <v>13534.02</v>
      </c>
      <c r="BE1045">
        <v>85611.31</v>
      </c>
      <c r="BF1045">
        <v>9920.4599999999991</v>
      </c>
      <c r="BG1045">
        <v>22940.86</v>
      </c>
      <c r="BH1045">
        <v>17910.38</v>
      </c>
      <c r="BI1045">
        <v>14569.39</v>
      </c>
      <c r="BJ1045">
        <v>141891</v>
      </c>
      <c r="BK1045">
        <v>3286.93</v>
      </c>
      <c r="BL1045">
        <v>8832.64</v>
      </c>
      <c r="BM1045">
        <v>16570.599999999999</v>
      </c>
      <c r="BN1045">
        <v>12993.64</v>
      </c>
      <c r="BO1045">
        <v>31296</v>
      </c>
      <c r="BP1045">
        <v>10767.69</v>
      </c>
      <c r="BQ1045">
        <v>5226.45</v>
      </c>
      <c r="BR1045">
        <v>2962.66</v>
      </c>
      <c r="BS1045">
        <v>18458.89</v>
      </c>
      <c r="BT1045">
        <v>3307.24</v>
      </c>
      <c r="BU1045">
        <v>18208.13</v>
      </c>
      <c r="BV1045">
        <v>18101.39</v>
      </c>
      <c r="BW1045">
        <v>31007.279999999999</v>
      </c>
      <c r="BX1045">
        <v>11578.53</v>
      </c>
      <c r="BY1045">
        <v>34523.94</v>
      </c>
      <c r="BZ1045">
        <v>38356.199999999997</v>
      </c>
      <c r="CA1045">
        <v>213455.8</v>
      </c>
      <c r="CB1045">
        <v>234912</v>
      </c>
      <c r="CC1045">
        <v>4911.88</v>
      </c>
      <c r="CD1045">
        <v>19072.38</v>
      </c>
      <c r="CE1045">
        <v>249.16</v>
      </c>
      <c r="CF1045">
        <v>1118.8900000000001</v>
      </c>
      <c r="CG1045">
        <v>76.55</v>
      </c>
      <c r="CH1045">
        <v>1422.22</v>
      </c>
      <c r="CI1045">
        <v>127.59</v>
      </c>
      <c r="CJ1045">
        <v>464.64</v>
      </c>
      <c r="CK1045">
        <v>13080.77</v>
      </c>
      <c r="CL1045">
        <v>320.41000000000003</v>
      </c>
      <c r="CM1045">
        <v>339.84</v>
      </c>
      <c r="CN1045">
        <v>469.56</v>
      </c>
      <c r="CO1045">
        <v>35457.94</v>
      </c>
      <c r="CP1045">
        <v>115358.9</v>
      </c>
      <c r="CQ1045">
        <v>2753.24</v>
      </c>
      <c r="CR1045">
        <v>2498.08</v>
      </c>
      <c r="CS1045">
        <v>222.49</v>
      </c>
      <c r="CT1045">
        <v>846.82</v>
      </c>
    </row>
    <row r="1046" spans="1:98" x14ac:dyDescent="0.45">
      <c r="A1046" s="1">
        <v>43343</v>
      </c>
      <c r="B1046">
        <v>102776.6</v>
      </c>
      <c r="C1046">
        <v>77881.94</v>
      </c>
      <c r="D1046">
        <v>2427.39</v>
      </c>
      <c r="E1046">
        <v>83096.75</v>
      </c>
      <c r="F1046">
        <v>1227.8399999999999</v>
      </c>
      <c r="G1046">
        <v>3985.35</v>
      </c>
      <c r="H1046">
        <v>77770.63</v>
      </c>
      <c r="I1046">
        <v>7353.92</v>
      </c>
      <c r="J1046">
        <v>341.92</v>
      </c>
      <c r="K1046">
        <v>196612.1</v>
      </c>
      <c r="L1046">
        <v>54817.599999999999</v>
      </c>
      <c r="M1046">
        <v>899.66</v>
      </c>
      <c r="N1046">
        <v>3675.16</v>
      </c>
      <c r="O1046">
        <v>131495.1</v>
      </c>
      <c r="P1046">
        <v>14585.72</v>
      </c>
      <c r="Q1046">
        <v>28001.57</v>
      </c>
      <c r="R1046">
        <v>7908.34</v>
      </c>
      <c r="S1046">
        <v>19711.3</v>
      </c>
      <c r="T1046">
        <v>12410.69</v>
      </c>
      <c r="U1046">
        <v>76569.56</v>
      </c>
      <c r="V1046">
        <v>10957.2</v>
      </c>
      <c r="W1046">
        <v>13144.07</v>
      </c>
      <c r="X1046">
        <v>21055</v>
      </c>
      <c r="Y1046">
        <v>44849.71</v>
      </c>
      <c r="Z1046">
        <v>1127.17</v>
      </c>
      <c r="AA1046">
        <v>7908.54</v>
      </c>
      <c r="AB1046">
        <v>3177.18</v>
      </c>
      <c r="AC1046">
        <v>718.28</v>
      </c>
      <c r="AD1046">
        <v>7865.01</v>
      </c>
      <c r="AE1046">
        <v>21881.67</v>
      </c>
      <c r="AF1046">
        <v>21945.68</v>
      </c>
      <c r="AG1046">
        <v>112453.3</v>
      </c>
      <c r="AH1046">
        <v>12944.43</v>
      </c>
      <c r="AI1046">
        <v>18483.75</v>
      </c>
      <c r="AJ1046">
        <v>3650.77</v>
      </c>
      <c r="AK1046">
        <v>412.49</v>
      </c>
      <c r="AL1046">
        <v>855084.2</v>
      </c>
      <c r="AM1046">
        <v>12262.23</v>
      </c>
      <c r="AN1046">
        <v>178727.9</v>
      </c>
      <c r="AO1046">
        <v>13754.02</v>
      </c>
      <c r="AP1046">
        <v>4690.04</v>
      </c>
      <c r="AQ1046">
        <v>8697.7000000000007</v>
      </c>
      <c r="AR1046">
        <v>283.27</v>
      </c>
      <c r="AS1046">
        <v>2170.63</v>
      </c>
      <c r="AT1046">
        <v>35670.94</v>
      </c>
      <c r="AU1046">
        <v>17530.84</v>
      </c>
      <c r="AV1046">
        <v>495.82</v>
      </c>
      <c r="AW1046">
        <v>12217.23</v>
      </c>
      <c r="AX1046">
        <v>175784.8</v>
      </c>
      <c r="AY1046">
        <v>8036.72</v>
      </c>
      <c r="AZ1046">
        <v>2561.46</v>
      </c>
      <c r="BA1046">
        <v>76325.94</v>
      </c>
      <c r="BB1046">
        <v>22873.41</v>
      </c>
      <c r="BC1046">
        <v>2343.0500000000002</v>
      </c>
      <c r="BD1046">
        <v>13490.1</v>
      </c>
      <c r="BE1046">
        <v>85965.19</v>
      </c>
      <c r="BF1046">
        <v>9868.5400000000009</v>
      </c>
      <c r="BG1046">
        <v>22951.1</v>
      </c>
      <c r="BH1046">
        <v>17919.009999999998</v>
      </c>
      <c r="BI1046">
        <v>14543.64</v>
      </c>
      <c r="BJ1046">
        <v>141504.1</v>
      </c>
      <c r="BK1046">
        <v>3319.68</v>
      </c>
      <c r="BL1046">
        <v>8783.93</v>
      </c>
      <c r="BM1046">
        <v>16709.21</v>
      </c>
      <c r="BN1046">
        <v>13010.48</v>
      </c>
      <c r="BO1046">
        <v>31338.43</v>
      </c>
      <c r="BP1046">
        <v>10775.55</v>
      </c>
      <c r="BQ1046">
        <v>5130.59</v>
      </c>
      <c r="BR1046">
        <v>2988.46</v>
      </c>
      <c r="BS1046">
        <v>18287.63</v>
      </c>
      <c r="BT1046">
        <v>3305.17</v>
      </c>
      <c r="BU1046">
        <v>18002.96</v>
      </c>
      <c r="BV1046">
        <v>18220.7</v>
      </c>
      <c r="BW1046">
        <v>30731.45</v>
      </c>
      <c r="BX1046">
        <v>11560.02</v>
      </c>
      <c r="BY1046">
        <v>34731.47</v>
      </c>
      <c r="BZ1046">
        <v>38098.74</v>
      </c>
      <c r="CA1046">
        <v>213511.4</v>
      </c>
      <c r="CB1046">
        <v>234325.3</v>
      </c>
      <c r="CC1046">
        <v>4952.32</v>
      </c>
      <c r="CD1046">
        <v>19043.16</v>
      </c>
      <c r="CE1046">
        <v>247</v>
      </c>
      <c r="CF1046">
        <v>1120.03</v>
      </c>
      <c r="CG1046">
        <v>76.2</v>
      </c>
      <c r="CH1046">
        <v>1425.93</v>
      </c>
      <c r="CI1046">
        <v>126.5</v>
      </c>
      <c r="CJ1046">
        <v>459.64</v>
      </c>
      <c r="CK1046">
        <v>13067.9</v>
      </c>
      <c r="CL1046">
        <v>322.52</v>
      </c>
      <c r="CM1046">
        <v>337</v>
      </c>
      <c r="CN1046">
        <v>471.39</v>
      </c>
      <c r="CO1046">
        <v>35311.440000000002</v>
      </c>
      <c r="CP1046">
        <v>116652</v>
      </c>
      <c r="CQ1046">
        <v>2765.07</v>
      </c>
      <c r="CR1046">
        <v>2453</v>
      </c>
      <c r="CS1046">
        <v>218.73</v>
      </c>
      <c r="CT1046">
        <v>850.5</v>
      </c>
    </row>
    <row r="1047" spans="1:98" x14ac:dyDescent="0.45">
      <c r="A1047" s="1">
        <v>43346</v>
      </c>
      <c r="B1047">
        <v>102776.6</v>
      </c>
      <c r="C1047">
        <v>77881.94</v>
      </c>
      <c r="D1047">
        <v>2427.39</v>
      </c>
      <c r="E1047">
        <v>83096.75</v>
      </c>
      <c r="F1047">
        <v>1227.8399999999999</v>
      </c>
      <c r="G1047">
        <v>3985.35</v>
      </c>
      <c r="H1047">
        <v>77770.63</v>
      </c>
      <c r="I1047">
        <v>7353.92</v>
      </c>
      <c r="J1047">
        <v>341.92</v>
      </c>
      <c r="K1047">
        <v>196612.1</v>
      </c>
      <c r="L1047">
        <v>54817.599999999999</v>
      </c>
      <c r="M1047">
        <v>899.66</v>
      </c>
      <c r="N1047">
        <v>3675.16</v>
      </c>
      <c r="O1047">
        <v>131495.1</v>
      </c>
      <c r="P1047">
        <v>14585.72</v>
      </c>
      <c r="Q1047">
        <v>28001.57</v>
      </c>
      <c r="R1047">
        <v>7908.34</v>
      </c>
      <c r="S1047">
        <v>19711.3</v>
      </c>
      <c r="T1047">
        <v>12410.69</v>
      </c>
      <c r="U1047">
        <v>76569.56</v>
      </c>
      <c r="V1047">
        <v>10957.2</v>
      </c>
      <c r="W1047">
        <v>13144.07</v>
      </c>
      <c r="X1047">
        <v>21055</v>
      </c>
      <c r="Y1047">
        <v>44849.71</v>
      </c>
      <c r="Z1047">
        <v>1127.17</v>
      </c>
      <c r="AA1047">
        <v>7908.54</v>
      </c>
      <c r="AB1047">
        <v>3177.18</v>
      </c>
      <c r="AC1047">
        <v>718.28</v>
      </c>
      <c r="AD1047">
        <v>7865.01</v>
      </c>
      <c r="AE1047">
        <v>21881.67</v>
      </c>
      <c r="AF1047">
        <v>21945.68</v>
      </c>
      <c r="AG1047">
        <v>112453.3</v>
      </c>
      <c r="AH1047">
        <v>12944.43</v>
      </c>
      <c r="AI1047">
        <v>18483.75</v>
      </c>
      <c r="AJ1047">
        <v>3650.77</v>
      </c>
      <c r="AK1047">
        <v>412.49</v>
      </c>
      <c r="AL1047">
        <v>855084.2</v>
      </c>
      <c r="AM1047">
        <v>12262.23</v>
      </c>
      <c r="AN1047">
        <v>178727.9</v>
      </c>
      <c r="AO1047">
        <v>13754.02</v>
      </c>
      <c r="AP1047">
        <v>4690.04</v>
      </c>
      <c r="AQ1047">
        <v>8697.7000000000007</v>
      </c>
      <c r="AR1047">
        <v>283.27</v>
      </c>
      <c r="AS1047">
        <v>2170.63</v>
      </c>
      <c r="AT1047">
        <v>35670.94</v>
      </c>
      <c r="AU1047">
        <v>17530.84</v>
      </c>
      <c r="AV1047">
        <v>495.82</v>
      </c>
      <c r="AW1047">
        <v>12217.23</v>
      </c>
      <c r="AX1047">
        <v>175784.8</v>
      </c>
      <c r="AY1047">
        <v>8036.72</v>
      </c>
      <c r="AZ1047">
        <v>2561.46</v>
      </c>
      <c r="BA1047">
        <v>76325.94</v>
      </c>
      <c r="BB1047">
        <v>22873.41</v>
      </c>
      <c r="BC1047">
        <v>2343.0500000000002</v>
      </c>
      <c r="BD1047">
        <v>13490.1</v>
      </c>
      <c r="BE1047">
        <v>85965.19</v>
      </c>
      <c r="BF1047">
        <v>9868.5400000000009</v>
      </c>
      <c r="BG1047">
        <v>22951.1</v>
      </c>
      <c r="BH1047">
        <v>17919.009999999998</v>
      </c>
      <c r="BI1047">
        <v>14543.64</v>
      </c>
      <c r="BJ1047">
        <v>141504.1</v>
      </c>
      <c r="BK1047">
        <v>3319.68</v>
      </c>
      <c r="BL1047">
        <v>8783.93</v>
      </c>
      <c r="BM1047">
        <v>16709.21</v>
      </c>
      <c r="BN1047">
        <v>13010.48</v>
      </c>
      <c r="BO1047">
        <v>31338.43</v>
      </c>
      <c r="BP1047">
        <v>10775.55</v>
      </c>
      <c r="BQ1047">
        <v>5130.59</v>
      </c>
      <c r="BR1047">
        <v>2988.46</v>
      </c>
      <c r="BS1047">
        <v>18287.63</v>
      </c>
      <c r="BT1047">
        <v>3305.17</v>
      </c>
      <c r="BU1047">
        <v>18002.96</v>
      </c>
      <c r="BV1047">
        <v>18220.7</v>
      </c>
      <c r="BW1047">
        <v>30731.45</v>
      </c>
      <c r="BX1047">
        <v>11560.02</v>
      </c>
      <c r="BY1047">
        <v>34731.47</v>
      </c>
      <c r="BZ1047">
        <v>38098.74</v>
      </c>
      <c r="CA1047">
        <v>213511.4</v>
      </c>
      <c r="CB1047">
        <v>234325.3</v>
      </c>
      <c r="CC1047">
        <v>4952.32</v>
      </c>
      <c r="CD1047">
        <v>19043.16</v>
      </c>
      <c r="CE1047">
        <v>247</v>
      </c>
      <c r="CF1047">
        <v>1120.03</v>
      </c>
      <c r="CG1047">
        <v>76.2</v>
      </c>
      <c r="CH1047">
        <v>1425.93</v>
      </c>
      <c r="CI1047">
        <v>126.5</v>
      </c>
      <c r="CJ1047">
        <v>459.64</v>
      </c>
      <c r="CK1047">
        <v>13067.9</v>
      </c>
      <c r="CL1047">
        <v>322.52</v>
      </c>
      <c r="CM1047">
        <v>337</v>
      </c>
      <c r="CN1047">
        <v>471.39</v>
      </c>
      <c r="CO1047">
        <v>35311.440000000002</v>
      </c>
      <c r="CP1047">
        <v>116652</v>
      </c>
      <c r="CQ1047">
        <v>2765.07</v>
      </c>
      <c r="CR1047">
        <v>2453</v>
      </c>
      <c r="CS1047">
        <v>218.73</v>
      </c>
      <c r="CT1047">
        <v>850.5</v>
      </c>
    </row>
    <row r="1048" spans="1:98" x14ac:dyDescent="0.45">
      <c r="A1048" s="1">
        <v>43347</v>
      </c>
      <c r="B1048">
        <v>104145.2</v>
      </c>
      <c r="C1048">
        <v>78196.56</v>
      </c>
      <c r="D1048">
        <v>2414.13</v>
      </c>
      <c r="E1048">
        <v>84096.38</v>
      </c>
      <c r="F1048">
        <v>1232.48</v>
      </c>
      <c r="G1048">
        <v>3999.89</v>
      </c>
      <c r="H1048">
        <v>76571.81</v>
      </c>
      <c r="I1048">
        <v>7425.39</v>
      </c>
      <c r="J1048">
        <v>343.2</v>
      </c>
      <c r="K1048">
        <v>193369.8</v>
      </c>
      <c r="L1048">
        <v>54993.4</v>
      </c>
      <c r="M1048">
        <v>905.39</v>
      </c>
      <c r="N1048">
        <v>3595.4</v>
      </c>
      <c r="O1048">
        <v>132822.29999999999</v>
      </c>
      <c r="P1048">
        <v>14568.86</v>
      </c>
      <c r="Q1048">
        <v>27696.25</v>
      </c>
      <c r="R1048">
        <v>7873.6</v>
      </c>
      <c r="S1048">
        <v>19118.61</v>
      </c>
      <c r="T1048">
        <v>12472.43</v>
      </c>
      <c r="U1048">
        <v>76505.440000000002</v>
      </c>
      <c r="V1048">
        <v>11003.91</v>
      </c>
      <c r="W1048">
        <v>12910.52</v>
      </c>
      <c r="X1048">
        <v>21057.040000000001</v>
      </c>
      <c r="Y1048">
        <v>45592.93</v>
      </c>
      <c r="Z1048">
        <v>1124.4000000000001</v>
      </c>
      <c r="AA1048">
        <v>7825.93</v>
      </c>
      <c r="AB1048">
        <v>3198.75</v>
      </c>
      <c r="AC1048">
        <v>719.9</v>
      </c>
      <c r="AD1048">
        <v>7831.18</v>
      </c>
      <c r="AE1048">
        <v>21914.42</v>
      </c>
      <c r="AF1048">
        <v>21936.65</v>
      </c>
      <c r="AG1048">
        <v>111993.9</v>
      </c>
      <c r="AH1048">
        <v>12698.3</v>
      </c>
      <c r="AI1048">
        <v>18682.63</v>
      </c>
      <c r="AJ1048">
        <v>3574.59</v>
      </c>
      <c r="AK1048">
        <v>412.23</v>
      </c>
      <c r="AL1048">
        <v>873440.6</v>
      </c>
      <c r="AM1048">
        <v>12027.38</v>
      </c>
      <c r="AN1048">
        <v>176993.4</v>
      </c>
      <c r="AO1048">
        <v>13654.97</v>
      </c>
      <c r="AP1048">
        <v>4657.93</v>
      </c>
      <c r="AQ1048">
        <v>8612.91</v>
      </c>
      <c r="AR1048">
        <v>286.63</v>
      </c>
      <c r="AS1048">
        <v>2180.8000000000002</v>
      </c>
      <c r="AT1048">
        <v>36057.99</v>
      </c>
      <c r="AU1048">
        <v>17475.73</v>
      </c>
      <c r="AV1048">
        <v>498.42</v>
      </c>
      <c r="AW1048">
        <v>12015.88</v>
      </c>
      <c r="AX1048">
        <v>174814.6</v>
      </c>
      <c r="AY1048">
        <v>7948.32</v>
      </c>
      <c r="AZ1048">
        <v>2558.7600000000002</v>
      </c>
      <c r="BA1048">
        <v>73911.75</v>
      </c>
      <c r="BB1048">
        <v>22998.57</v>
      </c>
      <c r="BC1048">
        <v>2360.5500000000002</v>
      </c>
      <c r="BD1048">
        <v>13388.76</v>
      </c>
      <c r="BE1048">
        <v>85965.19</v>
      </c>
      <c r="BF1048">
        <v>9931.75</v>
      </c>
      <c r="BG1048">
        <v>22744.15</v>
      </c>
      <c r="BH1048">
        <v>17854.27</v>
      </c>
      <c r="BI1048">
        <v>14480.26</v>
      </c>
      <c r="BJ1048">
        <v>142930.79999999999</v>
      </c>
      <c r="BK1048">
        <v>3341.75</v>
      </c>
      <c r="BL1048">
        <v>8757.4599999999991</v>
      </c>
      <c r="BM1048">
        <v>17168.830000000002</v>
      </c>
      <c r="BN1048">
        <v>13041.73</v>
      </c>
      <c r="BO1048">
        <v>31165.58</v>
      </c>
      <c r="BP1048">
        <v>10675</v>
      </c>
      <c r="BQ1048">
        <v>5070.4799999999996</v>
      </c>
      <c r="BR1048">
        <v>2968.86</v>
      </c>
      <c r="BS1048">
        <v>18333.57</v>
      </c>
      <c r="BT1048">
        <v>3296.89</v>
      </c>
      <c r="BU1048">
        <v>18065.27</v>
      </c>
      <c r="BV1048">
        <v>18247.97</v>
      </c>
      <c r="BW1048">
        <v>30390.45</v>
      </c>
      <c r="BX1048">
        <v>11574.41</v>
      </c>
      <c r="BY1048">
        <v>34881.360000000001</v>
      </c>
      <c r="BZ1048">
        <v>38156.589999999997</v>
      </c>
      <c r="CA1048">
        <v>213551.3</v>
      </c>
      <c r="CB1048">
        <v>233103.1</v>
      </c>
      <c r="CC1048">
        <v>4981.26</v>
      </c>
      <c r="CD1048">
        <v>19134.46</v>
      </c>
      <c r="CE1048">
        <v>246.21</v>
      </c>
      <c r="CF1048">
        <v>1126.97</v>
      </c>
      <c r="CG1048">
        <v>75.86</v>
      </c>
      <c r="CH1048">
        <v>1429.55</v>
      </c>
      <c r="CI1048">
        <v>124.93</v>
      </c>
      <c r="CJ1048">
        <v>447.69</v>
      </c>
      <c r="CK1048">
        <v>13096.86</v>
      </c>
      <c r="CL1048">
        <v>321.77</v>
      </c>
      <c r="CM1048">
        <v>332.01</v>
      </c>
      <c r="CN1048">
        <v>465.06</v>
      </c>
      <c r="CO1048">
        <v>35000.11</v>
      </c>
      <c r="CP1048">
        <v>115052.6</v>
      </c>
      <c r="CQ1048">
        <v>2741.99</v>
      </c>
      <c r="CR1048">
        <v>2412.19</v>
      </c>
      <c r="CS1048">
        <v>214.93</v>
      </c>
      <c r="CT1048">
        <v>857.59</v>
      </c>
    </row>
    <row r="1049" spans="1:98" x14ac:dyDescent="0.45">
      <c r="A1049" s="1">
        <v>43348</v>
      </c>
      <c r="B1049">
        <v>101863.1</v>
      </c>
      <c r="C1049">
        <v>76903.19</v>
      </c>
      <c r="D1049">
        <v>2430.37</v>
      </c>
      <c r="E1049">
        <v>80772.63</v>
      </c>
      <c r="F1049">
        <v>1237.97</v>
      </c>
      <c r="G1049">
        <v>4053.76</v>
      </c>
      <c r="H1049">
        <v>76968.81</v>
      </c>
      <c r="I1049">
        <v>7333.1</v>
      </c>
      <c r="J1049">
        <v>346.1</v>
      </c>
      <c r="K1049">
        <v>192838.2</v>
      </c>
      <c r="L1049">
        <v>54634.58</v>
      </c>
      <c r="M1049">
        <v>914.91</v>
      </c>
      <c r="N1049">
        <v>3637.98</v>
      </c>
      <c r="O1049">
        <v>132987.29999999999</v>
      </c>
      <c r="P1049">
        <v>14742.29</v>
      </c>
      <c r="Q1049">
        <v>28094.55</v>
      </c>
      <c r="R1049">
        <v>8007.44</v>
      </c>
      <c r="S1049">
        <v>19239.650000000001</v>
      </c>
      <c r="T1049">
        <v>12411.77</v>
      </c>
      <c r="U1049">
        <v>75768.13</v>
      </c>
      <c r="V1049">
        <v>11156.33</v>
      </c>
      <c r="W1049">
        <v>13179.7</v>
      </c>
      <c r="X1049">
        <v>21150.58</v>
      </c>
      <c r="Y1049">
        <v>45413.54</v>
      </c>
      <c r="Z1049">
        <v>1124.6300000000001</v>
      </c>
      <c r="AA1049">
        <v>7756.74</v>
      </c>
      <c r="AB1049">
        <v>3202.86</v>
      </c>
      <c r="AC1049">
        <v>717.58</v>
      </c>
      <c r="AD1049">
        <v>7920.36</v>
      </c>
      <c r="AE1049">
        <v>22206.47</v>
      </c>
      <c r="AF1049">
        <v>22141.79</v>
      </c>
      <c r="AG1049">
        <v>112790.5</v>
      </c>
      <c r="AH1049">
        <v>12739.32</v>
      </c>
      <c r="AI1049">
        <v>18334.93</v>
      </c>
      <c r="AJ1049">
        <v>3543.56</v>
      </c>
      <c r="AK1049">
        <v>412.05</v>
      </c>
      <c r="AL1049">
        <v>869479.6</v>
      </c>
      <c r="AM1049">
        <v>12023.23</v>
      </c>
      <c r="AN1049">
        <v>176107.8</v>
      </c>
      <c r="AO1049">
        <v>13873.5</v>
      </c>
      <c r="AP1049">
        <v>4682.0200000000004</v>
      </c>
      <c r="AQ1049">
        <v>8703.4599999999991</v>
      </c>
      <c r="AR1049">
        <v>287.37</v>
      </c>
      <c r="AS1049">
        <v>2176.87</v>
      </c>
      <c r="AT1049">
        <v>35559.42</v>
      </c>
      <c r="AU1049">
        <v>17639.98</v>
      </c>
      <c r="AV1049">
        <v>500.58</v>
      </c>
      <c r="AW1049">
        <v>12160.4</v>
      </c>
      <c r="AX1049">
        <v>169775.6</v>
      </c>
      <c r="AY1049">
        <v>8071.39</v>
      </c>
      <c r="AZ1049">
        <v>2564.16</v>
      </c>
      <c r="BA1049">
        <v>74208.88</v>
      </c>
      <c r="BB1049">
        <v>23057.24</v>
      </c>
      <c r="BC1049">
        <v>2361.02</v>
      </c>
      <c r="BD1049">
        <v>13366.8</v>
      </c>
      <c r="BE1049">
        <v>85009.63</v>
      </c>
      <c r="BF1049">
        <v>9979.16</v>
      </c>
      <c r="BG1049">
        <v>23178.54</v>
      </c>
      <c r="BH1049">
        <v>18061.43</v>
      </c>
      <c r="BI1049">
        <v>14458.47</v>
      </c>
      <c r="BJ1049">
        <v>146654.6</v>
      </c>
      <c r="BK1049">
        <v>3355</v>
      </c>
      <c r="BL1049">
        <v>8819.93</v>
      </c>
      <c r="BM1049">
        <v>17392.09</v>
      </c>
      <c r="BN1049">
        <v>13063.38</v>
      </c>
      <c r="BO1049">
        <v>31116.87</v>
      </c>
      <c r="BP1049">
        <v>10780.26</v>
      </c>
      <c r="BQ1049">
        <v>4996.78</v>
      </c>
      <c r="BR1049">
        <v>2978.33</v>
      </c>
      <c r="BS1049">
        <v>18655.21</v>
      </c>
      <c r="BT1049">
        <v>3313.45</v>
      </c>
      <c r="BU1049">
        <v>18072.87</v>
      </c>
      <c r="BV1049">
        <v>18336.599999999999</v>
      </c>
      <c r="BW1049">
        <v>28516.53</v>
      </c>
      <c r="BX1049">
        <v>11429.4</v>
      </c>
      <c r="BY1049">
        <v>35550.07</v>
      </c>
      <c r="BZ1049">
        <v>38411.17</v>
      </c>
      <c r="CA1049">
        <v>212859.3</v>
      </c>
      <c r="CB1049">
        <v>236183.1</v>
      </c>
      <c r="CC1049">
        <v>4851.2299999999996</v>
      </c>
      <c r="CD1049">
        <v>19079.68</v>
      </c>
      <c r="CE1049">
        <v>249.86</v>
      </c>
      <c r="CF1049">
        <v>1087.8599999999999</v>
      </c>
      <c r="CG1049">
        <v>76.59</v>
      </c>
      <c r="CH1049">
        <v>1422.3</v>
      </c>
      <c r="CI1049">
        <v>123.84</v>
      </c>
      <c r="CJ1049">
        <v>437.28</v>
      </c>
      <c r="CK1049">
        <v>13381.57</v>
      </c>
      <c r="CL1049">
        <v>328.34</v>
      </c>
      <c r="CM1049">
        <v>334.22</v>
      </c>
      <c r="CN1049">
        <v>457.05</v>
      </c>
      <c r="CO1049">
        <v>35175.919999999998</v>
      </c>
      <c r="CP1049">
        <v>116107.6</v>
      </c>
      <c r="CQ1049">
        <v>2758.29</v>
      </c>
      <c r="CR1049">
        <v>2387.88</v>
      </c>
      <c r="CS1049">
        <v>213.04</v>
      </c>
      <c r="CT1049">
        <v>840.66</v>
      </c>
    </row>
    <row r="1050" spans="1:98" x14ac:dyDescent="0.45">
      <c r="A1050" s="1">
        <v>43349</v>
      </c>
      <c r="B1050">
        <v>99998.75</v>
      </c>
      <c r="C1050">
        <v>76705.06</v>
      </c>
      <c r="D1050">
        <v>2425.9</v>
      </c>
      <c r="E1050">
        <v>81911.06</v>
      </c>
      <c r="F1050">
        <v>1234.31</v>
      </c>
      <c r="G1050">
        <v>4109.38</v>
      </c>
      <c r="H1050">
        <v>76346.06</v>
      </c>
      <c r="I1050">
        <v>7313.67</v>
      </c>
      <c r="J1050">
        <v>346.61</v>
      </c>
      <c r="K1050">
        <v>190924.7</v>
      </c>
      <c r="L1050">
        <v>53726.7</v>
      </c>
      <c r="M1050">
        <v>917.59</v>
      </c>
      <c r="N1050">
        <v>3669.75</v>
      </c>
      <c r="O1050">
        <v>134748</v>
      </c>
      <c r="P1050">
        <v>14679.66</v>
      </c>
      <c r="Q1050">
        <v>28258.69</v>
      </c>
      <c r="R1050">
        <v>8063.26</v>
      </c>
      <c r="S1050">
        <v>18759.650000000001</v>
      </c>
      <c r="T1050">
        <v>12358.7</v>
      </c>
      <c r="U1050">
        <v>75784.13</v>
      </c>
      <c r="V1050">
        <v>11252.21</v>
      </c>
      <c r="W1050">
        <v>13260.84</v>
      </c>
      <c r="X1050">
        <v>21270.560000000001</v>
      </c>
      <c r="Y1050">
        <v>45557.06</v>
      </c>
      <c r="Z1050">
        <v>1106.3900000000001</v>
      </c>
      <c r="AA1050">
        <v>7784.28</v>
      </c>
      <c r="AB1050">
        <v>3184.37</v>
      </c>
      <c r="AC1050">
        <v>706.89</v>
      </c>
      <c r="AD1050">
        <v>7811.71</v>
      </c>
      <c r="AE1050">
        <v>21960.82</v>
      </c>
      <c r="AF1050">
        <v>22425.62</v>
      </c>
      <c r="AG1050">
        <v>113523.1</v>
      </c>
      <c r="AH1050">
        <v>12457.29</v>
      </c>
      <c r="AI1050">
        <v>17959.560000000001</v>
      </c>
      <c r="AJ1050">
        <v>3529.45</v>
      </c>
      <c r="AK1050">
        <v>406.78</v>
      </c>
      <c r="AL1050">
        <v>876890.3</v>
      </c>
      <c r="AM1050">
        <v>11840.76</v>
      </c>
      <c r="AN1050">
        <v>174410.1</v>
      </c>
      <c r="AO1050">
        <v>13976.63</v>
      </c>
      <c r="AP1050">
        <v>4651.18</v>
      </c>
      <c r="AQ1050">
        <v>8674.65</v>
      </c>
      <c r="AR1050">
        <v>285.16000000000003</v>
      </c>
      <c r="AS1050">
        <v>2228.2199999999998</v>
      </c>
      <c r="AT1050">
        <v>35877.589999999997</v>
      </c>
      <c r="AU1050">
        <v>17694.009999999998</v>
      </c>
      <c r="AV1050">
        <v>495.18</v>
      </c>
      <c r="AW1050">
        <v>12352</v>
      </c>
      <c r="AX1050">
        <v>170166.8</v>
      </c>
      <c r="AY1050">
        <v>8106.07</v>
      </c>
      <c r="AZ1050">
        <v>2547.9499999999998</v>
      </c>
      <c r="BA1050">
        <v>74654.559999999998</v>
      </c>
      <c r="BB1050">
        <v>22658.29</v>
      </c>
      <c r="BC1050">
        <v>2320.8200000000002</v>
      </c>
      <c r="BD1050">
        <v>13101.63</v>
      </c>
      <c r="BE1050">
        <v>84425.69</v>
      </c>
      <c r="BF1050">
        <v>10015.290000000001</v>
      </c>
      <c r="BG1050">
        <v>23446.45</v>
      </c>
      <c r="BH1050">
        <v>18031.22</v>
      </c>
      <c r="BI1050">
        <v>13971.24</v>
      </c>
      <c r="BJ1050">
        <v>146993.1</v>
      </c>
      <c r="BK1050">
        <v>3370.23</v>
      </c>
      <c r="BL1050">
        <v>8752.16</v>
      </c>
      <c r="BM1050">
        <v>17262.060000000001</v>
      </c>
      <c r="BN1050">
        <v>13063.38</v>
      </c>
      <c r="BO1050">
        <v>31773.68</v>
      </c>
      <c r="BP1050">
        <v>10899.66</v>
      </c>
      <c r="BQ1050">
        <v>4930.45</v>
      </c>
      <c r="BR1050">
        <v>3012.78</v>
      </c>
      <c r="BS1050">
        <v>19114.7</v>
      </c>
      <c r="BT1050">
        <v>3330</v>
      </c>
      <c r="BU1050">
        <v>17512.080000000002</v>
      </c>
      <c r="BV1050">
        <v>18479.78</v>
      </c>
      <c r="BW1050">
        <v>28957.84</v>
      </c>
      <c r="BX1050">
        <v>11404.71</v>
      </c>
      <c r="BY1050">
        <v>35660.75</v>
      </c>
      <c r="BZ1050">
        <v>38625.24</v>
      </c>
      <c r="CA1050">
        <v>215173.6</v>
      </c>
      <c r="CB1050">
        <v>235767.6</v>
      </c>
      <c r="CC1050">
        <v>4888.21</v>
      </c>
      <c r="CD1050">
        <v>19057.78</v>
      </c>
      <c r="CE1050">
        <v>249.32</v>
      </c>
      <c r="CF1050">
        <v>1101.81</v>
      </c>
      <c r="CG1050">
        <v>76.069999999999993</v>
      </c>
      <c r="CH1050">
        <v>1428.37</v>
      </c>
      <c r="CI1050">
        <v>121.98</v>
      </c>
      <c r="CJ1050">
        <v>425.12</v>
      </c>
      <c r="CK1050">
        <v>13426.61</v>
      </c>
      <c r="CL1050">
        <v>328.34</v>
      </c>
      <c r="CM1050">
        <v>329.13</v>
      </c>
      <c r="CN1050">
        <v>461.23</v>
      </c>
      <c r="CO1050">
        <v>35340.74</v>
      </c>
      <c r="CP1050">
        <v>115750.3</v>
      </c>
      <c r="CQ1050">
        <v>2747.62</v>
      </c>
      <c r="CR1050">
        <v>2357.79</v>
      </c>
      <c r="CS1050">
        <v>210.34</v>
      </c>
      <c r="CT1050">
        <v>836.22</v>
      </c>
    </row>
    <row r="1051" spans="1:98" x14ac:dyDescent="0.45">
      <c r="A1051" s="1">
        <v>43350</v>
      </c>
      <c r="B1051">
        <v>99680.13</v>
      </c>
      <c r="C1051">
        <v>77147.88</v>
      </c>
      <c r="D1051">
        <v>2410.3200000000002</v>
      </c>
      <c r="E1051">
        <v>82264.31</v>
      </c>
      <c r="F1051">
        <v>1221.24</v>
      </c>
      <c r="G1051">
        <v>4079.31</v>
      </c>
      <c r="H1051">
        <v>76404.44</v>
      </c>
      <c r="I1051">
        <v>7360.86</v>
      </c>
      <c r="J1051">
        <v>345.13</v>
      </c>
      <c r="K1051">
        <v>192253.5</v>
      </c>
      <c r="L1051">
        <v>53293.22</v>
      </c>
      <c r="M1051">
        <v>922.59</v>
      </c>
      <c r="N1051">
        <v>3650.15</v>
      </c>
      <c r="O1051">
        <v>133984.6</v>
      </c>
      <c r="P1051">
        <v>14768.79</v>
      </c>
      <c r="Q1051">
        <v>28308.05</v>
      </c>
      <c r="R1051">
        <v>8049.02</v>
      </c>
      <c r="S1051">
        <v>18878.61</v>
      </c>
      <c r="T1051">
        <v>12382.53</v>
      </c>
      <c r="U1051">
        <v>75415.44</v>
      </c>
      <c r="V1051">
        <v>11239.92</v>
      </c>
      <c r="W1051">
        <v>13262.82</v>
      </c>
      <c r="X1051">
        <v>21282.76</v>
      </c>
      <c r="Y1051">
        <v>45485.3</v>
      </c>
      <c r="Z1051">
        <v>1113.0899999999999</v>
      </c>
      <c r="AA1051">
        <v>7834.4</v>
      </c>
      <c r="AB1051">
        <v>3185.41</v>
      </c>
      <c r="AC1051">
        <v>702.15</v>
      </c>
      <c r="AD1051">
        <v>7768.66</v>
      </c>
      <c r="AE1051">
        <v>22334.75</v>
      </c>
      <c r="AF1051">
        <v>22203.71</v>
      </c>
      <c r="AG1051">
        <v>113215</v>
      </c>
      <c r="AH1051">
        <v>12344.48</v>
      </c>
      <c r="AI1051">
        <v>17902.939999999999</v>
      </c>
      <c r="AJ1051">
        <v>3498.42</v>
      </c>
      <c r="AK1051">
        <v>405.72</v>
      </c>
      <c r="AL1051">
        <v>878338.4</v>
      </c>
      <c r="AM1051">
        <v>11782.13</v>
      </c>
      <c r="AN1051">
        <v>171420.9</v>
      </c>
      <c r="AO1051">
        <v>14022.59</v>
      </c>
      <c r="AP1051">
        <v>4646.05</v>
      </c>
      <c r="AQ1051">
        <v>8811.31</v>
      </c>
      <c r="AR1051">
        <v>283.52</v>
      </c>
      <c r="AS1051">
        <v>2225.64</v>
      </c>
      <c r="AT1051">
        <v>35946.47</v>
      </c>
      <c r="AU1051">
        <v>17711.3</v>
      </c>
      <c r="AV1051">
        <v>493.99</v>
      </c>
      <c r="AW1051">
        <v>12550.1</v>
      </c>
      <c r="AX1051">
        <v>169337.4</v>
      </c>
      <c r="AY1051">
        <v>8099.59</v>
      </c>
      <c r="AZ1051">
        <v>2504.7199999999998</v>
      </c>
      <c r="BA1051">
        <v>74561.75</v>
      </c>
      <c r="BB1051">
        <v>22450.98</v>
      </c>
      <c r="BC1051">
        <v>2326.02</v>
      </c>
      <c r="BD1051">
        <v>13077.98</v>
      </c>
      <c r="BE1051">
        <v>84602.63</v>
      </c>
      <c r="BF1051">
        <v>9949.81</v>
      </c>
      <c r="BG1051">
        <v>23289.46</v>
      </c>
      <c r="BH1051">
        <v>18212.48</v>
      </c>
      <c r="BI1051">
        <v>13907.86</v>
      </c>
      <c r="BJ1051">
        <v>147331.6</v>
      </c>
      <c r="BK1051">
        <v>3438.3</v>
      </c>
      <c r="BL1051">
        <v>8673.7999999999993</v>
      </c>
      <c r="BM1051">
        <v>17266.97</v>
      </c>
      <c r="BN1051">
        <v>13029.71</v>
      </c>
      <c r="BO1051">
        <v>31486.13</v>
      </c>
      <c r="BP1051">
        <v>10945.21</v>
      </c>
      <c r="BQ1051">
        <v>4888.6899999999996</v>
      </c>
      <c r="BR1051">
        <v>2966.58</v>
      </c>
      <c r="BS1051">
        <v>18517.37</v>
      </c>
      <c r="BT1051">
        <v>3323.79</v>
      </c>
      <c r="BU1051">
        <v>17416.34</v>
      </c>
      <c r="BV1051">
        <v>18701.36</v>
      </c>
      <c r="BW1051">
        <v>29143.39</v>
      </c>
      <c r="BX1051">
        <v>11154.8</v>
      </c>
      <c r="BY1051">
        <v>35764.519999999997</v>
      </c>
      <c r="BZ1051">
        <v>38188.42</v>
      </c>
      <c r="CA1051">
        <v>214080.5</v>
      </c>
      <c r="CB1051">
        <v>234252</v>
      </c>
      <c r="CC1051">
        <v>4849.62</v>
      </c>
      <c r="CD1051">
        <v>19054.12</v>
      </c>
      <c r="CE1051">
        <v>249.26</v>
      </c>
      <c r="CF1051">
        <v>1091.9000000000001</v>
      </c>
      <c r="CG1051">
        <v>76.72</v>
      </c>
      <c r="CH1051">
        <v>1425.93</v>
      </c>
      <c r="CI1051">
        <v>120.31</v>
      </c>
      <c r="CJ1051">
        <v>426.45</v>
      </c>
      <c r="CK1051">
        <v>13265.75</v>
      </c>
      <c r="CL1051">
        <v>321.01</v>
      </c>
      <c r="CM1051">
        <v>330.64</v>
      </c>
      <c r="CN1051">
        <v>459.37</v>
      </c>
      <c r="CO1051">
        <v>35278.480000000003</v>
      </c>
      <c r="CP1051">
        <v>116022.5</v>
      </c>
      <c r="CQ1051">
        <v>2743.87</v>
      </c>
      <c r="CR1051">
        <v>2345.04</v>
      </c>
      <c r="CS1051">
        <v>209.15</v>
      </c>
      <c r="CT1051">
        <v>836.22</v>
      </c>
    </row>
    <row r="1052" spans="1:98" x14ac:dyDescent="0.45">
      <c r="A1052" s="1">
        <v>43353</v>
      </c>
      <c r="B1052">
        <v>99013.25</v>
      </c>
      <c r="C1052">
        <v>77544</v>
      </c>
      <c r="D1052">
        <v>2413.63</v>
      </c>
      <c r="E1052">
        <v>83683.38</v>
      </c>
      <c r="F1052">
        <v>1194.6300000000001</v>
      </c>
      <c r="G1052">
        <v>4093.34</v>
      </c>
      <c r="H1052">
        <v>78817.63</v>
      </c>
      <c r="I1052">
        <v>7444.82</v>
      </c>
      <c r="J1052">
        <v>339.02</v>
      </c>
      <c r="K1052">
        <v>193263.4</v>
      </c>
      <c r="L1052">
        <v>52577.99</v>
      </c>
      <c r="M1052">
        <v>927.2</v>
      </c>
      <c r="N1052">
        <v>3658.26</v>
      </c>
      <c r="O1052">
        <v>131138.4</v>
      </c>
      <c r="P1052">
        <v>14660.39</v>
      </c>
      <c r="Q1052">
        <v>28708.55</v>
      </c>
      <c r="R1052">
        <v>8090.6</v>
      </c>
      <c r="S1052">
        <v>18605.21</v>
      </c>
      <c r="T1052">
        <v>12316.46</v>
      </c>
      <c r="U1052">
        <v>75447.56</v>
      </c>
      <c r="V1052">
        <v>11323.5</v>
      </c>
      <c r="W1052">
        <v>13292.51</v>
      </c>
      <c r="X1052">
        <v>21378.34</v>
      </c>
      <c r="Y1052">
        <v>45751.83</v>
      </c>
      <c r="Z1052">
        <v>1106.6199999999999</v>
      </c>
      <c r="AA1052">
        <v>7813.93</v>
      </c>
      <c r="AB1052">
        <v>3181.28</v>
      </c>
      <c r="AC1052">
        <v>702.05</v>
      </c>
      <c r="AD1052">
        <v>7817.86</v>
      </c>
      <c r="AE1052">
        <v>22302</v>
      </c>
      <c r="AF1052">
        <v>22194.68</v>
      </c>
      <c r="AG1052">
        <v>113784.8</v>
      </c>
      <c r="AH1052">
        <v>12394.04</v>
      </c>
      <c r="AI1052">
        <v>18091.93</v>
      </c>
      <c r="AJ1052">
        <v>3529.45</v>
      </c>
      <c r="AK1052">
        <v>402.25</v>
      </c>
      <c r="AL1052">
        <v>897333.7</v>
      </c>
      <c r="AM1052">
        <v>11802.95</v>
      </c>
      <c r="AN1052">
        <v>170867.3</v>
      </c>
      <c r="AO1052">
        <v>14011.36</v>
      </c>
      <c r="AP1052">
        <v>4668.82</v>
      </c>
      <c r="AQ1052">
        <v>8761.09</v>
      </c>
      <c r="AR1052">
        <v>286.63</v>
      </c>
      <c r="AS1052">
        <v>2187.84</v>
      </c>
      <c r="AT1052">
        <v>36864.89</v>
      </c>
      <c r="AU1052">
        <v>17837.73</v>
      </c>
      <c r="AV1052">
        <v>492.58</v>
      </c>
      <c r="AW1052">
        <v>12282.18</v>
      </c>
      <c r="AX1052">
        <v>171168.4</v>
      </c>
      <c r="AY1052">
        <v>8113.3</v>
      </c>
      <c r="AZ1052">
        <v>2534.44</v>
      </c>
      <c r="BA1052">
        <v>76233.13</v>
      </c>
      <c r="BB1052">
        <v>22474.46</v>
      </c>
      <c r="BC1052">
        <v>2328.39</v>
      </c>
      <c r="BD1052">
        <v>13117.23</v>
      </c>
      <c r="BE1052">
        <v>86460.69</v>
      </c>
      <c r="BF1052">
        <v>10073.98</v>
      </c>
      <c r="BG1052">
        <v>23460.91</v>
      </c>
      <c r="BH1052">
        <v>18152.060000000001</v>
      </c>
      <c r="BI1052">
        <v>14092.06</v>
      </c>
      <c r="BJ1052">
        <v>146485.29999999999</v>
      </c>
      <c r="BK1052">
        <v>3462.79</v>
      </c>
      <c r="BL1052">
        <v>8723.57</v>
      </c>
      <c r="BM1052">
        <v>17742.93</v>
      </c>
      <c r="BN1052">
        <v>13015.29</v>
      </c>
      <c r="BO1052">
        <v>31297.57</v>
      </c>
      <c r="BP1052">
        <v>10927.93</v>
      </c>
      <c r="BQ1052">
        <v>4911.62</v>
      </c>
      <c r="BR1052">
        <v>2973.11</v>
      </c>
      <c r="BS1052">
        <v>18529.900000000001</v>
      </c>
      <c r="BT1052">
        <v>3351.73</v>
      </c>
      <c r="BU1052">
        <v>17398.099999999999</v>
      </c>
      <c r="BV1052">
        <v>18738.86</v>
      </c>
      <c r="BW1052">
        <v>29120.83</v>
      </c>
      <c r="BX1052">
        <v>11140.4</v>
      </c>
      <c r="BY1052">
        <v>35962.82</v>
      </c>
      <c r="BZ1052">
        <v>38662.839999999997</v>
      </c>
      <c r="CA1052">
        <v>207257.8</v>
      </c>
      <c r="CB1052">
        <v>236867.6</v>
      </c>
      <c r="CC1052">
        <v>4862.95</v>
      </c>
      <c r="CD1052">
        <v>18999.349999999999</v>
      </c>
      <c r="CE1052">
        <v>248.56</v>
      </c>
      <c r="CF1052">
        <v>1098.6099999999999</v>
      </c>
      <c r="CG1052">
        <v>76.16</v>
      </c>
      <c r="CH1052">
        <v>1429.98</v>
      </c>
      <c r="CI1052">
        <v>120.17</v>
      </c>
      <c r="CJ1052">
        <v>429.43</v>
      </c>
      <c r="CK1052">
        <v>13240.02</v>
      </c>
      <c r="CL1052">
        <v>323.88</v>
      </c>
      <c r="CM1052">
        <v>329.41</v>
      </c>
      <c r="CN1052">
        <v>453.08</v>
      </c>
      <c r="CO1052">
        <v>35296.79</v>
      </c>
      <c r="CP1052">
        <v>117060.4</v>
      </c>
      <c r="CQ1052">
        <v>2728.58</v>
      </c>
      <c r="CR1052">
        <v>2340</v>
      </c>
      <c r="CS1052">
        <v>209.12</v>
      </c>
      <c r="CT1052">
        <v>850.14</v>
      </c>
    </row>
    <row r="1053" spans="1:98" x14ac:dyDescent="0.45">
      <c r="A1053" s="1">
        <v>43354</v>
      </c>
      <c r="B1053">
        <v>101471.4</v>
      </c>
      <c r="C1053">
        <v>77602.31</v>
      </c>
      <c r="D1053">
        <v>2427.5500000000002</v>
      </c>
      <c r="E1053">
        <v>84197.31</v>
      </c>
      <c r="F1053">
        <v>1198.4100000000001</v>
      </c>
      <c r="G1053">
        <v>4085.58</v>
      </c>
      <c r="H1053">
        <v>77638.25</v>
      </c>
      <c r="I1053">
        <v>7515.59</v>
      </c>
      <c r="J1053">
        <v>336.77</v>
      </c>
      <c r="K1053">
        <v>192944.5</v>
      </c>
      <c r="L1053">
        <v>53907.31</v>
      </c>
      <c r="M1053">
        <v>927.16</v>
      </c>
      <c r="N1053">
        <v>3698.82</v>
      </c>
      <c r="O1053">
        <v>132438.79999999999</v>
      </c>
      <c r="P1053">
        <v>14571.27</v>
      </c>
      <c r="Q1053">
        <v>28698.19</v>
      </c>
      <c r="R1053">
        <v>8089.46</v>
      </c>
      <c r="S1053">
        <v>18204.52</v>
      </c>
      <c r="T1053">
        <v>12394.45</v>
      </c>
      <c r="U1053">
        <v>75383.38</v>
      </c>
      <c r="V1053">
        <v>11313.67</v>
      </c>
      <c r="W1053">
        <v>13296.47</v>
      </c>
      <c r="X1053">
        <v>21402.73</v>
      </c>
      <c r="Y1053">
        <v>45516.05</v>
      </c>
      <c r="Z1053">
        <v>1104.78</v>
      </c>
      <c r="AA1053">
        <v>7737.68</v>
      </c>
      <c r="AB1053">
        <v>3184.37</v>
      </c>
      <c r="AC1053">
        <v>700.03</v>
      </c>
      <c r="AD1053">
        <v>7812.73</v>
      </c>
      <c r="AE1053">
        <v>22615.88</v>
      </c>
      <c r="AF1053">
        <v>22210.16</v>
      </c>
      <c r="AG1053">
        <v>113999.9</v>
      </c>
      <c r="AH1053">
        <v>12346.18</v>
      </c>
      <c r="AI1053">
        <v>17964.84</v>
      </c>
      <c r="AJ1053">
        <v>3478.67</v>
      </c>
      <c r="AK1053">
        <v>399.31</v>
      </c>
      <c r="AL1053">
        <v>910792.2</v>
      </c>
      <c r="AM1053">
        <v>11714.49</v>
      </c>
      <c r="AN1053">
        <v>165811.4</v>
      </c>
      <c r="AO1053">
        <v>14144.11</v>
      </c>
      <c r="AP1053">
        <v>4643</v>
      </c>
      <c r="AQ1053">
        <v>8696.8799999999992</v>
      </c>
      <c r="AR1053">
        <v>283.70999999999998</v>
      </c>
      <c r="AS1053">
        <v>2182.96</v>
      </c>
      <c r="AT1053">
        <v>37452.03</v>
      </c>
      <c r="AU1053">
        <v>17789.11</v>
      </c>
      <c r="AV1053">
        <v>488.48</v>
      </c>
      <c r="AW1053">
        <v>12296.79</v>
      </c>
      <c r="AX1053">
        <v>174079.1</v>
      </c>
      <c r="AY1053">
        <v>8069.49</v>
      </c>
      <c r="AZ1053">
        <v>2515.5300000000002</v>
      </c>
      <c r="BA1053">
        <v>76725.25</v>
      </c>
      <c r="BB1053">
        <v>22443.17</v>
      </c>
      <c r="BC1053">
        <v>2332.17</v>
      </c>
      <c r="BD1053">
        <v>13158.17</v>
      </c>
      <c r="BE1053">
        <v>86566.88</v>
      </c>
      <c r="BF1053">
        <v>9979.16</v>
      </c>
      <c r="BG1053">
        <v>23411.34</v>
      </c>
      <c r="BH1053">
        <v>18259.95</v>
      </c>
      <c r="BI1053">
        <v>14155.44</v>
      </c>
      <c r="BJ1053">
        <v>143801.29999999999</v>
      </c>
      <c r="BK1053">
        <v>3477.46</v>
      </c>
      <c r="BL1053">
        <v>8684.39</v>
      </c>
      <c r="BM1053">
        <v>17789.54</v>
      </c>
      <c r="BN1053">
        <v>13032.11</v>
      </c>
      <c r="BO1053">
        <v>31038.3</v>
      </c>
      <c r="BP1053">
        <v>10852.53</v>
      </c>
      <c r="BQ1053">
        <v>4939.46</v>
      </c>
      <c r="BR1053">
        <v>3009.19</v>
      </c>
      <c r="BS1053">
        <v>18450.53</v>
      </c>
      <c r="BT1053">
        <v>3380.71</v>
      </c>
      <c r="BU1053">
        <v>17480.169999999998</v>
      </c>
      <c r="BV1053">
        <v>18789.98</v>
      </c>
      <c r="BW1053">
        <v>29749.37</v>
      </c>
      <c r="BX1053">
        <v>10906.94</v>
      </c>
      <c r="BY1053">
        <v>36041.22</v>
      </c>
      <c r="BZ1053">
        <v>38651.269999999997</v>
      </c>
      <c r="CA1053">
        <v>208303.2</v>
      </c>
      <c r="CB1053">
        <v>236232</v>
      </c>
      <c r="CC1053">
        <v>4903.84</v>
      </c>
      <c r="CD1053">
        <v>19076.04</v>
      </c>
      <c r="CE1053">
        <v>245.61</v>
      </c>
      <c r="CF1053">
        <v>1109.3599999999999</v>
      </c>
      <c r="CG1053">
        <v>77.540000000000006</v>
      </c>
      <c r="CH1053">
        <v>1439.59</v>
      </c>
      <c r="CI1053">
        <v>119.81</v>
      </c>
      <c r="CJ1053">
        <v>434.04</v>
      </c>
      <c r="CK1053">
        <v>13090.42</v>
      </c>
      <c r="CL1053">
        <v>323.58</v>
      </c>
      <c r="CM1053">
        <v>327.16000000000003</v>
      </c>
      <c r="CN1053">
        <v>454.33</v>
      </c>
      <c r="CO1053">
        <v>35190.57</v>
      </c>
      <c r="CP1053">
        <v>116958.3</v>
      </c>
      <c r="CQ1053">
        <v>2717.62</v>
      </c>
      <c r="CR1053">
        <v>2369.73</v>
      </c>
      <c r="CS1053">
        <v>211.4</v>
      </c>
      <c r="CT1053">
        <v>857.18</v>
      </c>
    </row>
    <row r="1054" spans="1:98" x14ac:dyDescent="0.45">
      <c r="A1054" s="1">
        <v>43355</v>
      </c>
      <c r="B1054">
        <v>101617</v>
      </c>
      <c r="C1054">
        <v>78033.38</v>
      </c>
      <c r="D1054">
        <v>2428.88</v>
      </c>
      <c r="E1054">
        <v>84446.44</v>
      </c>
      <c r="F1054">
        <v>1191.33</v>
      </c>
      <c r="G1054">
        <v>4106.37</v>
      </c>
      <c r="H1054">
        <v>77649.94</v>
      </c>
      <c r="I1054">
        <v>7485.76</v>
      </c>
      <c r="J1054">
        <v>336.45</v>
      </c>
      <c r="K1054">
        <v>191828.3</v>
      </c>
      <c r="L1054">
        <v>53237.83</v>
      </c>
      <c r="M1054">
        <v>924.96</v>
      </c>
      <c r="N1054">
        <v>3715.72</v>
      </c>
      <c r="O1054">
        <v>135568.9</v>
      </c>
      <c r="P1054">
        <v>14532.72</v>
      </c>
      <c r="Q1054">
        <v>29114.81</v>
      </c>
      <c r="R1054">
        <v>8217.61</v>
      </c>
      <c r="S1054">
        <v>18114.78</v>
      </c>
      <c r="T1054">
        <v>12248.22</v>
      </c>
      <c r="U1054">
        <v>75159</v>
      </c>
      <c r="V1054">
        <v>11367.76</v>
      </c>
      <c r="W1054">
        <v>13454.81</v>
      </c>
      <c r="X1054">
        <v>21512.54</v>
      </c>
      <c r="Y1054">
        <v>45439.16</v>
      </c>
      <c r="Z1054">
        <v>1096.01</v>
      </c>
      <c r="AA1054">
        <v>7727.8</v>
      </c>
      <c r="AB1054">
        <v>3141.02</v>
      </c>
      <c r="AC1054">
        <v>710.92</v>
      </c>
      <c r="AD1054">
        <v>7903.96</v>
      </c>
      <c r="AE1054">
        <v>22689.57</v>
      </c>
      <c r="AF1054">
        <v>22255.32</v>
      </c>
      <c r="AG1054">
        <v>114081.3</v>
      </c>
      <c r="AH1054">
        <v>12643.6</v>
      </c>
      <c r="AI1054">
        <v>17661.91</v>
      </c>
      <c r="AJ1054">
        <v>3557.67</v>
      </c>
      <c r="AK1054">
        <v>395.73</v>
      </c>
      <c r="AL1054">
        <v>902827.8</v>
      </c>
      <c r="AM1054">
        <v>11795.32</v>
      </c>
      <c r="AN1054">
        <v>165811.4</v>
      </c>
      <c r="AO1054">
        <v>14230.9</v>
      </c>
      <c r="AP1054">
        <v>4631.96</v>
      </c>
      <c r="AQ1054">
        <v>8724.0499999999993</v>
      </c>
      <c r="AR1054">
        <v>284.24</v>
      </c>
      <c r="AS1054">
        <v>2203.63</v>
      </c>
      <c r="AT1054">
        <v>37504.51</v>
      </c>
      <c r="AU1054">
        <v>17802.07</v>
      </c>
      <c r="AV1054">
        <v>485.24</v>
      </c>
      <c r="AW1054">
        <v>12554.97</v>
      </c>
      <c r="AX1054">
        <v>174814.6</v>
      </c>
      <c r="AY1054">
        <v>7876.3</v>
      </c>
      <c r="AZ1054">
        <v>2523.64</v>
      </c>
      <c r="BA1054">
        <v>77068.81</v>
      </c>
      <c r="BB1054">
        <v>21879.94</v>
      </c>
      <c r="BC1054">
        <v>2303.3200000000002</v>
      </c>
      <c r="BD1054">
        <v>12922.72</v>
      </c>
      <c r="BE1054">
        <v>87310.06</v>
      </c>
      <c r="BF1054">
        <v>9961.1</v>
      </c>
      <c r="BG1054">
        <v>23518.76</v>
      </c>
      <c r="BH1054">
        <v>18303.11</v>
      </c>
      <c r="BI1054">
        <v>14254.47</v>
      </c>
      <c r="BJ1054">
        <v>153376.70000000001</v>
      </c>
      <c r="BK1054">
        <v>3452.25</v>
      </c>
      <c r="BL1054">
        <v>8800.8799999999992</v>
      </c>
      <c r="BM1054">
        <v>17603.080000000002</v>
      </c>
      <c r="BN1054">
        <v>12875.83</v>
      </c>
      <c r="BO1054">
        <v>31167.16</v>
      </c>
      <c r="BP1054">
        <v>10975.07</v>
      </c>
      <c r="BQ1054">
        <v>4980.3999999999996</v>
      </c>
      <c r="BR1054">
        <v>3019.64</v>
      </c>
      <c r="BS1054">
        <v>18429.64</v>
      </c>
      <c r="BT1054">
        <v>3458.32</v>
      </c>
      <c r="BU1054">
        <v>17597.18</v>
      </c>
      <c r="BV1054">
        <v>18738.86</v>
      </c>
      <c r="BW1054">
        <v>30921.19</v>
      </c>
      <c r="BX1054">
        <v>10751.64</v>
      </c>
      <c r="BY1054">
        <v>36200.33</v>
      </c>
      <c r="BZ1054">
        <v>38732.269999999997</v>
      </c>
      <c r="CA1054">
        <v>209603.8</v>
      </c>
      <c r="CB1054">
        <v>234594.2</v>
      </c>
      <c r="CC1054">
        <v>4917.16</v>
      </c>
      <c r="CD1054">
        <v>18992.04</v>
      </c>
      <c r="CE1054">
        <v>253.85</v>
      </c>
      <c r="CF1054">
        <v>1117.5899999999999</v>
      </c>
      <c r="CG1054">
        <v>78.180000000000007</v>
      </c>
      <c r="CH1054">
        <v>1436.72</v>
      </c>
      <c r="CI1054">
        <v>120.84</v>
      </c>
      <c r="CJ1054">
        <v>423.73</v>
      </c>
      <c r="CK1054">
        <v>13011.6</v>
      </c>
      <c r="CL1054">
        <v>327.27999999999997</v>
      </c>
      <c r="CM1054">
        <v>327.38</v>
      </c>
      <c r="CN1054">
        <v>453.16</v>
      </c>
      <c r="CO1054">
        <v>35252.839999999997</v>
      </c>
      <c r="CP1054">
        <v>119748.7</v>
      </c>
      <c r="CQ1054">
        <v>2745.31</v>
      </c>
      <c r="CR1054">
        <v>2333.11</v>
      </c>
      <c r="CS1054">
        <v>208.79</v>
      </c>
      <c r="CT1054">
        <v>856.25</v>
      </c>
    </row>
    <row r="1055" spans="1:98" x14ac:dyDescent="0.45">
      <c r="A1055" s="1">
        <v>43356</v>
      </c>
      <c r="B1055">
        <v>101610.4</v>
      </c>
      <c r="C1055">
        <v>79816.19</v>
      </c>
      <c r="D1055">
        <v>2468.3200000000002</v>
      </c>
      <c r="E1055">
        <v>84676.69</v>
      </c>
      <c r="F1055">
        <v>1209.28</v>
      </c>
      <c r="G1055">
        <v>4151.97</v>
      </c>
      <c r="H1055">
        <v>78985</v>
      </c>
      <c r="I1055">
        <v>7539.88</v>
      </c>
      <c r="J1055">
        <v>338.7</v>
      </c>
      <c r="K1055">
        <v>196877.8</v>
      </c>
      <c r="L1055">
        <v>54523.8</v>
      </c>
      <c r="M1055">
        <v>926.25</v>
      </c>
      <c r="N1055">
        <v>3713.69</v>
      </c>
      <c r="O1055">
        <v>136355.29999999999</v>
      </c>
      <c r="P1055">
        <v>14643.53</v>
      </c>
      <c r="Q1055">
        <v>29136.68</v>
      </c>
      <c r="R1055">
        <v>8289.3799999999992</v>
      </c>
      <c r="S1055">
        <v>18519.650000000001</v>
      </c>
      <c r="T1055">
        <v>12295.88</v>
      </c>
      <c r="U1055">
        <v>75720</v>
      </c>
      <c r="V1055">
        <v>11362.84</v>
      </c>
      <c r="W1055">
        <v>13490.43</v>
      </c>
      <c r="X1055">
        <v>21844.01</v>
      </c>
      <c r="Y1055">
        <v>45147</v>
      </c>
      <c r="Z1055">
        <v>1101.55</v>
      </c>
      <c r="AA1055">
        <v>7813.22</v>
      </c>
      <c r="AB1055">
        <v>3111.09</v>
      </c>
      <c r="AC1055">
        <v>707.29</v>
      </c>
      <c r="AD1055">
        <v>7969.56</v>
      </c>
      <c r="AE1055">
        <v>22468.49</v>
      </c>
      <c r="AF1055">
        <v>22526.25</v>
      </c>
      <c r="AG1055">
        <v>115459.4</v>
      </c>
      <c r="AH1055">
        <v>12766.67</v>
      </c>
      <c r="AI1055">
        <v>17868.7</v>
      </c>
      <c r="AJ1055">
        <v>3585.88</v>
      </c>
      <c r="AK1055">
        <v>396.04</v>
      </c>
      <c r="AL1055">
        <v>892052.4</v>
      </c>
      <c r="AM1055">
        <v>11814.39</v>
      </c>
      <c r="AN1055">
        <v>168173.3</v>
      </c>
      <c r="AO1055">
        <v>14285.03</v>
      </c>
      <c r="AP1055">
        <v>4621.8100000000004</v>
      </c>
      <c r="AQ1055">
        <v>8774.27</v>
      </c>
      <c r="AR1055">
        <v>275.94</v>
      </c>
      <c r="AS1055">
        <v>2244.27</v>
      </c>
      <c r="AT1055">
        <v>36982.980000000003</v>
      </c>
      <c r="AU1055">
        <v>17549.21</v>
      </c>
      <c r="AV1055">
        <v>491.83</v>
      </c>
      <c r="AW1055">
        <v>12516</v>
      </c>
      <c r="AX1055">
        <v>176692.4</v>
      </c>
      <c r="AY1055">
        <v>7965.46</v>
      </c>
      <c r="AZ1055">
        <v>2531.7399999999998</v>
      </c>
      <c r="BA1055">
        <v>77505.19</v>
      </c>
      <c r="BB1055">
        <v>21512.27</v>
      </c>
      <c r="BC1055">
        <v>2293.63</v>
      </c>
      <c r="BD1055">
        <v>13076.28</v>
      </c>
      <c r="BE1055">
        <v>86637.63</v>
      </c>
      <c r="BF1055">
        <v>10033.35</v>
      </c>
      <c r="BG1055">
        <v>23754.25</v>
      </c>
      <c r="BH1055">
        <v>18493.009999999998</v>
      </c>
      <c r="BI1055">
        <v>14369.35</v>
      </c>
      <c r="BJ1055">
        <v>150547.6</v>
      </c>
      <c r="BK1055">
        <v>3435.59</v>
      </c>
      <c r="BL1055">
        <v>8836.8799999999992</v>
      </c>
      <c r="BM1055">
        <v>18304.75</v>
      </c>
      <c r="BN1055">
        <v>12988.84</v>
      </c>
      <c r="BO1055">
        <v>31556.84</v>
      </c>
      <c r="BP1055">
        <v>11127.45</v>
      </c>
      <c r="BQ1055">
        <v>4996.78</v>
      </c>
      <c r="BR1055">
        <v>3024.38</v>
      </c>
      <c r="BS1055">
        <v>18500.66</v>
      </c>
      <c r="BT1055">
        <v>3485.22</v>
      </c>
      <c r="BU1055">
        <v>17674.7</v>
      </c>
      <c r="BV1055">
        <v>18711.580000000002</v>
      </c>
      <c r="BW1055">
        <v>30770.73</v>
      </c>
      <c r="BX1055">
        <v>10873</v>
      </c>
      <c r="BY1055">
        <v>36117.32</v>
      </c>
      <c r="BZ1055">
        <v>39203.81</v>
      </c>
      <c r="CA1055">
        <v>211854.1</v>
      </c>
      <c r="CB1055">
        <v>232516.4</v>
      </c>
      <c r="CC1055">
        <v>4990.45</v>
      </c>
      <c r="CD1055">
        <v>18703.57</v>
      </c>
      <c r="CE1055">
        <v>253</v>
      </c>
      <c r="CF1055">
        <v>1125.68</v>
      </c>
      <c r="CG1055">
        <v>78.790000000000006</v>
      </c>
      <c r="CH1055">
        <v>1451.23</v>
      </c>
      <c r="CI1055">
        <v>121.52</v>
      </c>
      <c r="CJ1055">
        <v>422.06</v>
      </c>
      <c r="CK1055">
        <v>13214.28</v>
      </c>
      <c r="CL1055">
        <v>331.21</v>
      </c>
      <c r="CM1055">
        <v>338.22</v>
      </c>
      <c r="CN1055">
        <v>454.74</v>
      </c>
      <c r="CO1055">
        <v>35509.22</v>
      </c>
      <c r="CP1055">
        <v>119918.8</v>
      </c>
      <c r="CQ1055">
        <v>2741.56</v>
      </c>
      <c r="CR1055">
        <v>2354.1</v>
      </c>
      <c r="CS1055">
        <v>211.04</v>
      </c>
      <c r="CT1055">
        <v>874.64</v>
      </c>
    </row>
    <row r="1056" spans="1:98" x14ac:dyDescent="0.45">
      <c r="A1056" s="1">
        <v>43357</v>
      </c>
      <c r="B1056">
        <v>100605.4</v>
      </c>
      <c r="C1056">
        <v>79722.94</v>
      </c>
      <c r="D1056">
        <v>2458.0500000000002</v>
      </c>
      <c r="E1056">
        <v>86622.31</v>
      </c>
      <c r="F1056">
        <v>1220.76</v>
      </c>
      <c r="G1056">
        <v>4136.9399999999996</v>
      </c>
      <c r="H1056">
        <v>78070.31</v>
      </c>
      <c r="I1056">
        <v>7602.33</v>
      </c>
      <c r="J1056">
        <v>344.49</v>
      </c>
      <c r="K1056">
        <v>196452.6</v>
      </c>
      <c r="L1056">
        <v>53904.9</v>
      </c>
      <c r="M1056">
        <v>932.63</v>
      </c>
      <c r="N1056">
        <v>3687.33</v>
      </c>
      <c r="O1056">
        <v>138020.20000000001</v>
      </c>
      <c r="P1056">
        <v>14619.45</v>
      </c>
      <c r="Q1056">
        <v>29397.919999999998</v>
      </c>
      <c r="R1056">
        <v>8252.92</v>
      </c>
      <c r="S1056">
        <v>18192</v>
      </c>
      <c r="T1056">
        <v>12293.71</v>
      </c>
      <c r="U1056">
        <v>75976.44</v>
      </c>
      <c r="V1056">
        <v>11402.51</v>
      </c>
      <c r="W1056">
        <v>13456.79</v>
      </c>
      <c r="X1056">
        <v>21732.16</v>
      </c>
      <c r="Y1056">
        <v>45075.25</v>
      </c>
      <c r="Z1056">
        <v>1112.4000000000001</v>
      </c>
      <c r="AA1056">
        <v>7713.68</v>
      </c>
      <c r="AB1056">
        <v>3134.83</v>
      </c>
      <c r="AC1056">
        <v>711.23</v>
      </c>
      <c r="AD1056">
        <v>7948.04</v>
      </c>
      <c r="AE1056">
        <v>22632.25</v>
      </c>
      <c r="AF1056">
        <v>22403.69</v>
      </c>
      <c r="AG1056">
        <v>116587.4</v>
      </c>
      <c r="AH1056">
        <v>12639.21</v>
      </c>
      <c r="AI1056">
        <v>18203.88</v>
      </c>
      <c r="AJ1056">
        <v>3611.27</v>
      </c>
      <c r="AK1056">
        <v>397.62</v>
      </c>
      <c r="AL1056">
        <v>890434.1</v>
      </c>
      <c r="AM1056">
        <v>11748.48</v>
      </c>
      <c r="AN1056">
        <v>168062.6</v>
      </c>
      <c r="AO1056">
        <v>14244.18</v>
      </c>
      <c r="AP1056">
        <v>4691.58</v>
      </c>
      <c r="AQ1056">
        <v>8707.58</v>
      </c>
      <c r="AR1056">
        <v>277.52999999999997</v>
      </c>
      <c r="AS1056">
        <v>2274.9</v>
      </c>
      <c r="AT1056">
        <v>37356.910000000003</v>
      </c>
      <c r="AU1056">
        <v>17380.63</v>
      </c>
      <c r="AV1056">
        <v>502.74</v>
      </c>
      <c r="AW1056">
        <v>12488.4</v>
      </c>
      <c r="AX1056">
        <v>177412.3</v>
      </c>
      <c r="AY1056">
        <v>7920.89</v>
      </c>
      <c r="AZ1056">
        <v>2553.36</v>
      </c>
      <c r="BA1056">
        <v>77523.81</v>
      </c>
      <c r="BB1056">
        <v>21406.66</v>
      </c>
      <c r="BC1056">
        <v>2317.04</v>
      </c>
      <c r="BD1056">
        <v>13236.66</v>
      </c>
      <c r="BE1056">
        <v>87150.81</v>
      </c>
      <c r="BF1056">
        <v>9952.07</v>
      </c>
      <c r="BG1056">
        <v>23667.49</v>
      </c>
      <c r="BH1056">
        <v>18540.48</v>
      </c>
      <c r="BI1056">
        <v>14557.5</v>
      </c>
      <c r="BJ1056">
        <v>152041.79999999999</v>
      </c>
      <c r="BK1056">
        <v>3351.72</v>
      </c>
      <c r="BL1056">
        <v>8853.82</v>
      </c>
      <c r="BM1056">
        <v>18422.52</v>
      </c>
      <c r="BN1056">
        <v>13017.69</v>
      </c>
      <c r="BO1056">
        <v>31922.959999999999</v>
      </c>
      <c r="BP1056">
        <v>11069.32</v>
      </c>
      <c r="BQ1056">
        <v>5013.9799999999996</v>
      </c>
      <c r="BR1056">
        <v>2979.8</v>
      </c>
      <c r="BS1056">
        <v>18337.75</v>
      </c>
      <c r="BT1056">
        <v>3476.95</v>
      </c>
      <c r="BU1056">
        <v>17838.830000000002</v>
      </c>
      <c r="BV1056">
        <v>18663.86</v>
      </c>
      <c r="BW1056">
        <v>30470.69</v>
      </c>
      <c r="BX1056">
        <v>10835.97</v>
      </c>
      <c r="BY1056">
        <v>36297.18</v>
      </c>
      <c r="BZ1056">
        <v>39863.379999999997</v>
      </c>
      <c r="CA1056">
        <v>211710.6</v>
      </c>
      <c r="CB1056">
        <v>231220.9</v>
      </c>
      <c r="CC1056">
        <v>5007.45</v>
      </c>
      <c r="CD1056">
        <v>18860.59</v>
      </c>
      <c r="CE1056">
        <v>251.57</v>
      </c>
      <c r="CF1056">
        <v>1127.28</v>
      </c>
      <c r="CG1056">
        <v>77.75</v>
      </c>
      <c r="CH1056">
        <v>1447.6</v>
      </c>
      <c r="CI1056">
        <v>122.86</v>
      </c>
      <c r="CJ1056">
        <v>424.57</v>
      </c>
      <c r="CK1056">
        <v>13141.89</v>
      </c>
      <c r="CL1056">
        <v>330.68</v>
      </c>
      <c r="CM1056">
        <v>335.94</v>
      </c>
      <c r="CN1056">
        <v>462.87</v>
      </c>
      <c r="CO1056">
        <v>35531.199999999997</v>
      </c>
      <c r="CP1056">
        <v>119578.5</v>
      </c>
      <c r="CQ1056">
        <v>2714.73</v>
      </c>
      <c r="CR1056">
        <v>2345.8200000000002</v>
      </c>
      <c r="CS1056">
        <v>210.53</v>
      </c>
      <c r="CT1056">
        <v>871.68</v>
      </c>
    </row>
    <row r="1057" spans="1:98" x14ac:dyDescent="0.45">
      <c r="A1057" s="1">
        <v>43360</v>
      </c>
      <c r="B1057">
        <v>97431.31</v>
      </c>
      <c r="C1057">
        <v>78849.06</v>
      </c>
      <c r="D1057">
        <v>2451.58</v>
      </c>
      <c r="E1057">
        <v>84591.5</v>
      </c>
      <c r="F1057">
        <v>1224.9100000000001</v>
      </c>
      <c r="G1057">
        <v>4152.97</v>
      </c>
      <c r="H1057">
        <v>78159.81</v>
      </c>
      <c r="I1057">
        <v>7577.35</v>
      </c>
      <c r="J1057">
        <v>344.81</v>
      </c>
      <c r="K1057">
        <v>196452.6</v>
      </c>
      <c r="L1057">
        <v>52469.62</v>
      </c>
      <c r="M1057">
        <v>932.28</v>
      </c>
      <c r="N1057">
        <v>3697.47</v>
      </c>
      <c r="O1057">
        <v>136547.1</v>
      </c>
      <c r="P1057">
        <v>14766.39</v>
      </c>
      <c r="Q1057">
        <v>29431.3</v>
      </c>
      <c r="R1057">
        <v>8328.11</v>
      </c>
      <c r="S1057">
        <v>18198.259999999998</v>
      </c>
      <c r="T1057">
        <v>12330.54</v>
      </c>
      <c r="U1057">
        <v>75511.63</v>
      </c>
      <c r="V1057">
        <v>11484.33</v>
      </c>
      <c r="W1057">
        <v>13619.08</v>
      </c>
      <c r="X1057">
        <v>21549.15</v>
      </c>
      <c r="Y1057">
        <v>44736.95</v>
      </c>
      <c r="Z1057">
        <v>1100.6199999999999</v>
      </c>
      <c r="AA1057">
        <v>7720.74</v>
      </c>
      <c r="AB1057">
        <v>3125.54</v>
      </c>
      <c r="AC1057">
        <v>714.65</v>
      </c>
      <c r="AD1057">
        <v>7971.61</v>
      </c>
      <c r="AE1057">
        <v>22766</v>
      </c>
      <c r="AF1057">
        <v>22430.78</v>
      </c>
      <c r="AG1057">
        <v>117703.8</v>
      </c>
      <c r="AH1057">
        <v>12535.86</v>
      </c>
      <c r="AI1057">
        <v>18039.25</v>
      </c>
      <c r="AJ1057">
        <v>3616.97</v>
      </c>
      <c r="AK1057">
        <v>395.28</v>
      </c>
      <c r="AL1057">
        <v>887580.4</v>
      </c>
      <c r="AM1057">
        <v>11600.01</v>
      </c>
      <c r="AN1057">
        <v>167619.70000000001</v>
      </c>
      <c r="AO1057">
        <v>14292.18</v>
      </c>
      <c r="AP1057">
        <v>4640.7299999999996</v>
      </c>
      <c r="AQ1057">
        <v>8702.64</v>
      </c>
      <c r="AR1057">
        <v>274.52999999999997</v>
      </c>
      <c r="AS1057">
        <v>2298.88</v>
      </c>
      <c r="AT1057">
        <v>37307.71</v>
      </c>
      <c r="AU1057">
        <v>17088.87</v>
      </c>
      <c r="AV1057">
        <v>499.07</v>
      </c>
      <c r="AW1057">
        <v>12681.63</v>
      </c>
      <c r="AX1057">
        <v>175487.4</v>
      </c>
      <c r="AY1057">
        <v>7983.75</v>
      </c>
      <c r="AZ1057">
        <v>2580.38</v>
      </c>
      <c r="BA1057">
        <v>77310.19</v>
      </c>
      <c r="BB1057">
        <v>21242.39</v>
      </c>
      <c r="BC1057">
        <v>2295.9899999999998</v>
      </c>
      <c r="BD1057">
        <v>13240.07</v>
      </c>
      <c r="BE1057">
        <v>87026.94</v>
      </c>
      <c r="BF1057">
        <v>10040.120000000001</v>
      </c>
      <c r="BG1057">
        <v>23838.95</v>
      </c>
      <c r="BH1057">
        <v>18562.05</v>
      </c>
      <c r="BI1057">
        <v>14704.07</v>
      </c>
      <c r="BJ1057">
        <v>152948.1</v>
      </c>
      <c r="BK1057">
        <v>3303.59</v>
      </c>
      <c r="BL1057">
        <v>8921.59</v>
      </c>
      <c r="BM1057">
        <v>17968.64</v>
      </c>
      <c r="BN1057">
        <v>13015.29</v>
      </c>
      <c r="BO1057">
        <v>32213.65</v>
      </c>
      <c r="BP1057">
        <v>11138.93</v>
      </c>
      <c r="BQ1057">
        <v>4992.6899999999996</v>
      </c>
      <c r="BR1057">
        <v>2995.48</v>
      </c>
      <c r="BS1057">
        <v>18542.43</v>
      </c>
      <c r="BT1057">
        <v>3479.01</v>
      </c>
      <c r="BU1057">
        <v>17858.580000000002</v>
      </c>
      <c r="BV1057">
        <v>18602.5</v>
      </c>
      <c r="BW1057">
        <v>29282.99</v>
      </c>
      <c r="BX1057">
        <v>10665.25</v>
      </c>
      <c r="BY1057">
        <v>36135.769999999997</v>
      </c>
      <c r="BZ1057">
        <v>39851.800000000003</v>
      </c>
      <c r="CA1057">
        <v>210561.5</v>
      </c>
      <c r="CB1057">
        <v>231783.1</v>
      </c>
      <c r="CC1057">
        <v>4973.22</v>
      </c>
      <c r="CD1057">
        <v>18703.57</v>
      </c>
      <c r="CE1057">
        <v>254.65</v>
      </c>
      <c r="CF1057">
        <v>1114.6199999999999</v>
      </c>
      <c r="CG1057">
        <v>78.23</v>
      </c>
      <c r="CH1057">
        <v>1442.54</v>
      </c>
      <c r="CI1057">
        <v>124.25</v>
      </c>
      <c r="CJ1057">
        <v>420.02</v>
      </c>
      <c r="CK1057">
        <v>13203.02</v>
      </c>
      <c r="CL1057">
        <v>330</v>
      </c>
      <c r="CM1057">
        <v>334.85</v>
      </c>
      <c r="CN1057">
        <v>456.71</v>
      </c>
      <c r="CO1057">
        <v>35172.26</v>
      </c>
      <c r="CP1057">
        <v>119867.8</v>
      </c>
      <c r="CQ1057">
        <v>2658.05</v>
      </c>
      <c r="CR1057">
        <v>2309.67</v>
      </c>
      <c r="CS1057">
        <v>207.57</v>
      </c>
      <c r="CT1057">
        <v>875.35</v>
      </c>
    </row>
    <row r="1058" spans="1:98" x14ac:dyDescent="0.45">
      <c r="A1058" s="1">
        <v>43361</v>
      </c>
      <c r="B1058">
        <v>99117.440000000002</v>
      </c>
      <c r="C1058">
        <v>79711.31</v>
      </c>
      <c r="D1058">
        <v>2461.86</v>
      </c>
      <c r="E1058">
        <v>85392.5</v>
      </c>
      <c r="F1058">
        <v>1234.92</v>
      </c>
      <c r="G1058">
        <v>4162.75</v>
      </c>
      <c r="H1058">
        <v>78755.38</v>
      </c>
      <c r="I1058">
        <v>7607.88</v>
      </c>
      <c r="J1058">
        <v>349.02</v>
      </c>
      <c r="K1058">
        <v>200598.6</v>
      </c>
      <c r="L1058">
        <v>52556.31</v>
      </c>
      <c r="M1058">
        <v>940.95</v>
      </c>
      <c r="N1058">
        <v>3676.51</v>
      </c>
      <c r="O1058">
        <v>139470.20000000001</v>
      </c>
      <c r="P1058">
        <v>14809.74</v>
      </c>
      <c r="Q1058">
        <v>27802.81</v>
      </c>
      <c r="R1058">
        <v>8490.43</v>
      </c>
      <c r="S1058">
        <v>18283.82</v>
      </c>
      <c r="T1058">
        <v>12380.36</v>
      </c>
      <c r="U1058">
        <v>76072.63</v>
      </c>
      <c r="V1058">
        <v>11387.63</v>
      </c>
      <c r="W1058">
        <v>13510.23</v>
      </c>
      <c r="X1058">
        <v>21709.79</v>
      </c>
      <c r="Y1058">
        <v>44941.97</v>
      </c>
      <c r="Z1058">
        <v>1104.55</v>
      </c>
      <c r="AA1058">
        <v>7732.74</v>
      </c>
      <c r="AB1058">
        <v>3118.31</v>
      </c>
      <c r="AC1058">
        <v>719.49</v>
      </c>
      <c r="AD1058">
        <v>8037.21</v>
      </c>
      <c r="AE1058">
        <v>22826.04</v>
      </c>
      <c r="AF1058">
        <v>22376.59</v>
      </c>
      <c r="AG1058">
        <v>118971.4</v>
      </c>
      <c r="AH1058">
        <v>12689.16</v>
      </c>
      <c r="AI1058">
        <v>17847.62</v>
      </c>
      <c r="AJ1058">
        <v>3605.58</v>
      </c>
      <c r="AK1058">
        <v>397.02</v>
      </c>
      <c r="AL1058">
        <v>898739.1</v>
      </c>
      <c r="AM1058">
        <v>11686.39</v>
      </c>
      <c r="AN1058">
        <v>170129.3</v>
      </c>
      <c r="AO1058">
        <v>14351.4</v>
      </c>
      <c r="AP1058">
        <v>4653.54</v>
      </c>
      <c r="AQ1058">
        <v>8798.9599999999991</v>
      </c>
      <c r="AR1058">
        <v>272.57</v>
      </c>
      <c r="AS1058">
        <v>2325.16</v>
      </c>
      <c r="AT1058">
        <v>37901.4</v>
      </c>
      <c r="AU1058">
        <v>17048.88</v>
      </c>
      <c r="AV1058">
        <v>505.76</v>
      </c>
      <c r="AW1058">
        <v>12764.44</v>
      </c>
      <c r="AX1058">
        <v>177161.9</v>
      </c>
      <c r="AY1058">
        <v>8059.96</v>
      </c>
      <c r="AZ1058">
        <v>2588.48</v>
      </c>
      <c r="BA1058">
        <v>79167.31</v>
      </c>
      <c r="BB1058">
        <v>21316.7</v>
      </c>
      <c r="BC1058">
        <v>2294.34</v>
      </c>
      <c r="BD1058">
        <v>13458.46</v>
      </c>
      <c r="BE1058">
        <v>86761.5</v>
      </c>
      <c r="BF1058">
        <v>9979.16</v>
      </c>
      <c r="BG1058">
        <v>23545.61</v>
      </c>
      <c r="BH1058">
        <v>18777.84</v>
      </c>
      <c r="BI1058">
        <v>14862.52</v>
      </c>
      <c r="BJ1058">
        <v>152213.29999999999</v>
      </c>
      <c r="BK1058">
        <v>3337.05</v>
      </c>
      <c r="BL1058">
        <v>8895.1200000000008</v>
      </c>
      <c r="BM1058">
        <v>18331.740000000002</v>
      </c>
      <c r="BN1058">
        <v>13020.09</v>
      </c>
      <c r="BO1058">
        <v>32667.77</v>
      </c>
      <c r="BP1058">
        <v>11138.93</v>
      </c>
      <c r="BQ1058">
        <v>4994.32</v>
      </c>
      <c r="BR1058">
        <v>2962.17</v>
      </c>
      <c r="BS1058">
        <v>18709.52</v>
      </c>
      <c r="BT1058">
        <v>3489.36</v>
      </c>
      <c r="BU1058">
        <v>17952.810000000001</v>
      </c>
      <c r="BV1058">
        <v>18772.95</v>
      </c>
      <c r="BW1058">
        <v>30728.95</v>
      </c>
      <c r="BX1058">
        <v>10789.69</v>
      </c>
      <c r="BY1058">
        <v>37747.589999999997</v>
      </c>
      <c r="BZ1058">
        <v>40378.300000000003</v>
      </c>
      <c r="CA1058">
        <v>210098.6</v>
      </c>
      <c r="CB1058">
        <v>233274.2</v>
      </c>
      <c r="CC1058">
        <v>5055.47</v>
      </c>
      <c r="CD1058">
        <v>18787.55</v>
      </c>
      <c r="CE1058">
        <v>254.74</v>
      </c>
      <c r="CF1058">
        <v>1125.68</v>
      </c>
      <c r="CG1058">
        <v>78.010000000000005</v>
      </c>
      <c r="CH1058">
        <v>1454.1</v>
      </c>
      <c r="CI1058">
        <v>124.53</v>
      </c>
      <c r="CJ1058">
        <v>419.28</v>
      </c>
      <c r="CK1058">
        <v>13177.29</v>
      </c>
      <c r="CL1058">
        <v>328.19</v>
      </c>
      <c r="CM1058">
        <v>325.16000000000003</v>
      </c>
      <c r="CN1058">
        <v>461.62</v>
      </c>
      <c r="CO1058">
        <v>35483.58</v>
      </c>
      <c r="CP1058">
        <v>120599.4</v>
      </c>
      <c r="CQ1058">
        <v>2683.72</v>
      </c>
      <c r="CR1058">
        <v>2324.17</v>
      </c>
      <c r="CS1058">
        <v>208.5</v>
      </c>
      <c r="CT1058">
        <v>900.89</v>
      </c>
    </row>
    <row r="1059" spans="1:98" x14ac:dyDescent="0.45">
      <c r="A1059" s="1">
        <v>43362</v>
      </c>
      <c r="B1059">
        <v>98370.38</v>
      </c>
      <c r="C1059">
        <v>79816.19</v>
      </c>
      <c r="D1059">
        <v>2470.14</v>
      </c>
      <c r="E1059">
        <v>83528.75</v>
      </c>
      <c r="F1059">
        <v>1241.6300000000001</v>
      </c>
      <c r="G1059">
        <v>4154.2299999999996</v>
      </c>
      <c r="H1059">
        <v>79090.06</v>
      </c>
      <c r="I1059">
        <v>7639.8</v>
      </c>
      <c r="J1059">
        <v>348.63</v>
      </c>
      <c r="K1059">
        <v>198366.1</v>
      </c>
      <c r="L1059">
        <v>52587.62</v>
      </c>
      <c r="M1059">
        <v>952.37</v>
      </c>
      <c r="N1059">
        <v>3616.35</v>
      </c>
      <c r="O1059">
        <v>140099.29999999999</v>
      </c>
      <c r="P1059">
        <v>14645.94</v>
      </c>
      <c r="Q1059">
        <v>27952.43</v>
      </c>
      <c r="R1059">
        <v>8700.6</v>
      </c>
      <c r="S1059">
        <v>18235.82</v>
      </c>
      <c r="T1059">
        <v>12739.97</v>
      </c>
      <c r="U1059">
        <v>75784.13</v>
      </c>
      <c r="V1059">
        <v>11395.07</v>
      </c>
      <c r="W1059">
        <v>13444.91</v>
      </c>
      <c r="X1059">
        <v>21862.31</v>
      </c>
      <c r="Y1059">
        <v>44675.44</v>
      </c>
      <c r="Z1059">
        <v>1133.4000000000001</v>
      </c>
      <c r="AA1059">
        <v>7751.1</v>
      </c>
      <c r="AB1059">
        <v>3199.86</v>
      </c>
      <c r="AC1059">
        <v>743.29</v>
      </c>
      <c r="AD1059">
        <v>7934.71</v>
      </c>
      <c r="AE1059">
        <v>23098.98</v>
      </c>
      <c r="AF1059">
        <v>21825.7</v>
      </c>
      <c r="AG1059">
        <v>118622.5</v>
      </c>
      <c r="AH1059">
        <v>12725.33</v>
      </c>
      <c r="AI1059">
        <v>17910.830000000002</v>
      </c>
      <c r="AJ1059">
        <v>3662.54</v>
      </c>
      <c r="AK1059">
        <v>408.62</v>
      </c>
      <c r="AL1059">
        <v>901550.1</v>
      </c>
      <c r="AM1059">
        <v>11756.46</v>
      </c>
      <c r="AN1059">
        <v>170313.7</v>
      </c>
      <c r="AO1059">
        <v>14343.23</v>
      </c>
      <c r="AP1059">
        <v>4765.3</v>
      </c>
      <c r="AQ1059">
        <v>8705.11</v>
      </c>
      <c r="AR1059">
        <v>272.58999999999997</v>
      </c>
      <c r="AS1059">
        <v>2298.61</v>
      </c>
      <c r="AT1059">
        <v>38134.29</v>
      </c>
      <c r="AU1059">
        <v>17201.25</v>
      </c>
      <c r="AV1059">
        <v>515.6</v>
      </c>
      <c r="AW1059">
        <v>12821.27</v>
      </c>
      <c r="AX1059">
        <v>174798.9</v>
      </c>
      <c r="AY1059">
        <v>8120.55</v>
      </c>
      <c r="AZ1059">
        <v>2642.52</v>
      </c>
      <c r="BA1059">
        <v>78396.63</v>
      </c>
      <c r="BB1059">
        <v>21598.32</v>
      </c>
      <c r="BC1059">
        <v>2339.98</v>
      </c>
      <c r="BD1059">
        <v>13543.78</v>
      </c>
      <c r="BE1059">
        <v>87469.31</v>
      </c>
      <c r="BF1059">
        <v>9762.42</v>
      </c>
      <c r="BG1059">
        <v>23502.23</v>
      </c>
      <c r="BH1059">
        <v>18669.95</v>
      </c>
      <c r="BI1059">
        <v>14959.57</v>
      </c>
      <c r="BJ1059">
        <v>151478.39999999999</v>
      </c>
      <c r="BK1059">
        <v>3329.93</v>
      </c>
      <c r="BL1059">
        <v>8895.1200000000008</v>
      </c>
      <c r="BM1059">
        <v>18169.82</v>
      </c>
      <c r="BN1059">
        <v>13205.23</v>
      </c>
      <c r="BO1059">
        <v>32238.79</v>
      </c>
      <c r="BP1059">
        <v>11069.32</v>
      </c>
      <c r="BQ1059">
        <v>5013.9799999999996</v>
      </c>
      <c r="BR1059">
        <v>2935.88</v>
      </c>
      <c r="BS1059">
        <v>18254.21</v>
      </c>
      <c r="BT1059">
        <v>3453.14</v>
      </c>
      <c r="BU1059">
        <v>18162.53</v>
      </c>
      <c r="BV1059">
        <v>18895.66</v>
      </c>
      <c r="BW1059">
        <v>30671.279999999999</v>
      </c>
      <c r="BX1059">
        <v>11042.7</v>
      </c>
      <c r="BY1059">
        <v>37540.06</v>
      </c>
      <c r="BZ1059">
        <v>40644.44</v>
      </c>
      <c r="CA1059">
        <v>211726.5</v>
      </c>
      <c r="CB1059">
        <v>232809.8</v>
      </c>
      <c r="CC1059">
        <v>5012.74</v>
      </c>
      <c r="CD1059">
        <v>19145.41</v>
      </c>
      <c r="CE1059">
        <v>256.58</v>
      </c>
      <c r="CF1059">
        <v>1124.07</v>
      </c>
      <c r="CG1059">
        <v>78.61</v>
      </c>
      <c r="CH1059">
        <v>1460.25</v>
      </c>
      <c r="CI1059">
        <v>126.77</v>
      </c>
      <c r="CJ1059">
        <v>426.5</v>
      </c>
      <c r="CK1059">
        <v>12882.92</v>
      </c>
      <c r="CL1059">
        <v>327.96</v>
      </c>
      <c r="CM1059">
        <v>319.58</v>
      </c>
      <c r="CN1059">
        <v>465.41</v>
      </c>
      <c r="CO1059">
        <v>35329.75</v>
      </c>
      <c r="CP1059">
        <v>121280</v>
      </c>
      <c r="CQ1059">
        <v>2711.99</v>
      </c>
      <c r="CR1059">
        <v>2338.4299999999998</v>
      </c>
      <c r="CS1059">
        <v>210.28</v>
      </c>
      <c r="CT1059">
        <v>903.63</v>
      </c>
    </row>
    <row r="1060" spans="1:98" x14ac:dyDescent="0.45">
      <c r="A1060" s="1">
        <v>43363</v>
      </c>
      <c r="B1060">
        <v>99283.38</v>
      </c>
      <c r="C1060">
        <v>80154.06</v>
      </c>
      <c r="D1060">
        <v>2504.7800000000002</v>
      </c>
      <c r="E1060">
        <v>83989.25</v>
      </c>
      <c r="F1060">
        <v>1245.6600000000001</v>
      </c>
      <c r="G1060">
        <v>4172.7700000000004</v>
      </c>
      <c r="H1060">
        <v>79829.63</v>
      </c>
      <c r="I1060">
        <v>7709.89</v>
      </c>
      <c r="J1060">
        <v>351.41</v>
      </c>
      <c r="K1060">
        <v>200970.6</v>
      </c>
      <c r="L1060">
        <v>52987.38</v>
      </c>
      <c r="M1060">
        <v>955.52</v>
      </c>
      <c r="N1060">
        <v>3646.77</v>
      </c>
      <c r="O1060">
        <v>140958.5</v>
      </c>
      <c r="P1060">
        <v>14874.79</v>
      </c>
      <c r="Q1060">
        <v>28404.720000000001</v>
      </c>
      <c r="R1060">
        <v>8885.1299999999992</v>
      </c>
      <c r="S1060">
        <v>18427.82</v>
      </c>
      <c r="T1060">
        <v>12849.37</v>
      </c>
      <c r="U1060">
        <v>76505.440000000002</v>
      </c>
      <c r="V1060">
        <v>11563.67</v>
      </c>
      <c r="W1060">
        <v>13615.13</v>
      </c>
      <c r="X1060">
        <v>21955.85</v>
      </c>
      <c r="Y1060">
        <v>44788.21</v>
      </c>
      <c r="Z1060">
        <v>1151.4100000000001</v>
      </c>
      <c r="AA1060">
        <v>7880.29</v>
      </c>
      <c r="AB1060">
        <v>3219.47</v>
      </c>
      <c r="AC1060">
        <v>754.08</v>
      </c>
      <c r="AD1060">
        <v>8034.14</v>
      </c>
      <c r="AE1060">
        <v>23150.84</v>
      </c>
      <c r="AF1060">
        <v>21838.6</v>
      </c>
      <c r="AG1060">
        <v>117953.8</v>
      </c>
      <c r="AH1060">
        <v>12888.96</v>
      </c>
      <c r="AI1060">
        <v>17535.47</v>
      </c>
      <c r="AJ1060">
        <v>3548.62</v>
      </c>
      <c r="AK1060">
        <v>411.78</v>
      </c>
      <c r="AL1060">
        <v>898909.5</v>
      </c>
      <c r="AM1060">
        <v>11837.29</v>
      </c>
      <c r="AN1060">
        <v>174188.7</v>
      </c>
      <c r="AO1060">
        <v>14498.45</v>
      </c>
      <c r="AP1060">
        <v>4800.7700000000004</v>
      </c>
      <c r="AQ1060">
        <v>8732.2800000000007</v>
      </c>
      <c r="AR1060">
        <v>274.60000000000002</v>
      </c>
      <c r="AS1060">
        <v>2256.81</v>
      </c>
      <c r="AT1060">
        <v>38278.61</v>
      </c>
      <c r="AU1060">
        <v>17375.23</v>
      </c>
      <c r="AV1060">
        <v>523.16</v>
      </c>
      <c r="AW1060">
        <v>12891.09</v>
      </c>
      <c r="AX1060">
        <v>177725.3</v>
      </c>
      <c r="AY1060">
        <v>8202.4699999999993</v>
      </c>
      <c r="AZ1060">
        <v>2650.63</v>
      </c>
      <c r="BA1060">
        <v>79269.440000000002</v>
      </c>
      <c r="BB1060">
        <v>21727.39</v>
      </c>
      <c r="BC1060">
        <v>2347.0700000000002</v>
      </c>
      <c r="BD1060">
        <v>13518.18</v>
      </c>
      <c r="BE1060">
        <v>89238.88</v>
      </c>
      <c r="BF1060">
        <v>9796.2900000000009</v>
      </c>
      <c r="BG1060">
        <v>23801.77</v>
      </c>
      <c r="BH1060">
        <v>18881.419999999998</v>
      </c>
      <c r="BI1060">
        <v>14925.9</v>
      </c>
      <c r="BJ1060">
        <v>152507.20000000001</v>
      </c>
      <c r="BK1060">
        <v>3330.93</v>
      </c>
      <c r="BL1060">
        <v>9039.14</v>
      </c>
      <c r="BM1060">
        <v>18302.3</v>
      </c>
      <c r="BN1060">
        <v>13308.63</v>
      </c>
      <c r="BO1060">
        <v>31553.7</v>
      </c>
      <c r="BP1060">
        <v>11195.87</v>
      </c>
      <c r="BQ1060">
        <v>5041.82</v>
      </c>
      <c r="BR1060">
        <v>2940.78</v>
      </c>
      <c r="BS1060">
        <v>18082.939999999999</v>
      </c>
      <c r="BT1060">
        <v>3460.39</v>
      </c>
      <c r="BU1060">
        <v>18148.86</v>
      </c>
      <c r="BV1060">
        <v>19236.55</v>
      </c>
      <c r="BW1060">
        <v>30537.56</v>
      </c>
      <c r="BX1060">
        <v>11157.88</v>
      </c>
      <c r="BY1060">
        <v>37819.07</v>
      </c>
      <c r="BZ1060">
        <v>41034.980000000003</v>
      </c>
      <c r="CA1060">
        <v>212572.2</v>
      </c>
      <c r="CB1060">
        <v>234056.4</v>
      </c>
      <c r="CC1060">
        <v>5086.25</v>
      </c>
      <c r="CD1060">
        <v>19474.060000000001</v>
      </c>
      <c r="CE1060">
        <v>261.77999999999997</v>
      </c>
      <c r="CF1060">
        <v>1137.95</v>
      </c>
      <c r="CG1060">
        <v>77.67</v>
      </c>
      <c r="CH1060">
        <v>1468.6</v>
      </c>
      <c r="CI1060">
        <v>128.01</v>
      </c>
      <c r="CJ1060">
        <v>434.25</v>
      </c>
      <c r="CK1060">
        <v>12968.17</v>
      </c>
      <c r="CL1060">
        <v>331.21</v>
      </c>
      <c r="CM1060">
        <v>325.41000000000003</v>
      </c>
      <c r="CN1060">
        <v>470.47</v>
      </c>
      <c r="CO1060">
        <v>35703.339999999997</v>
      </c>
      <c r="CP1060">
        <v>124019.3</v>
      </c>
      <c r="CQ1060">
        <v>2776.61</v>
      </c>
      <c r="CR1060">
        <v>2372.88</v>
      </c>
      <c r="CS1060">
        <v>213.11</v>
      </c>
      <c r="CT1060">
        <v>904.17</v>
      </c>
    </row>
    <row r="1061" spans="1:98" x14ac:dyDescent="0.45">
      <c r="A1061" s="1">
        <v>43364</v>
      </c>
      <c r="B1061">
        <v>97787.69</v>
      </c>
      <c r="C1061">
        <v>80457</v>
      </c>
      <c r="D1061">
        <v>2508.09</v>
      </c>
      <c r="E1061">
        <v>82267.38</v>
      </c>
      <c r="F1061">
        <v>1243.0999999999999</v>
      </c>
      <c r="G1061">
        <v>4192.8100000000004</v>
      </c>
      <c r="H1061">
        <v>79829.63</v>
      </c>
      <c r="I1061">
        <v>7695.31</v>
      </c>
      <c r="J1061">
        <v>353.68</v>
      </c>
      <c r="K1061">
        <v>201448.9</v>
      </c>
      <c r="L1061">
        <v>52416.639999999999</v>
      </c>
      <c r="M1061">
        <v>950.52</v>
      </c>
      <c r="N1061">
        <v>3678.54</v>
      </c>
      <c r="O1061">
        <v>142788.29999999999</v>
      </c>
      <c r="P1061">
        <v>14995.23</v>
      </c>
      <c r="Q1061">
        <v>28463.41</v>
      </c>
      <c r="R1061">
        <v>8906.7800000000007</v>
      </c>
      <c r="S1061">
        <v>18306.78</v>
      </c>
      <c r="T1061">
        <v>12764.88</v>
      </c>
      <c r="U1061">
        <v>77835.81</v>
      </c>
      <c r="V1061">
        <v>11548.79</v>
      </c>
      <c r="W1061">
        <v>13674.5</v>
      </c>
      <c r="X1061">
        <v>21978.22</v>
      </c>
      <c r="Y1061">
        <v>44752.32</v>
      </c>
      <c r="Z1061">
        <v>1140.56</v>
      </c>
      <c r="AA1061">
        <v>7794.16</v>
      </c>
      <c r="AB1061">
        <v>3202.95</v>
      </c>
      <c r="AC1061">
        <v>747.62</v>
      </c>
      <c r="AD1061">
        <v>7996.21</v>
      </c>
      <c r="AE1061">
        <v>23246.37</v>
      </c>
      <c r="AF1061">
        <v>22030.83</v>
      </c>
      <c r="AG1061">
        <v>119000.4</v>
      </c>
      <c r="AH1061">
        <v>13006.09</v>
      </c>
      <c r="AI1061">
        <v>17349.099999999999</v>
      </c>
      <c r="AJ1061">
        <v>3466.02</v>
      </c>
      <c r="AK1061">
        <v>408.2</v>
      </c>
      <c r="AL1061">
        <v>904574</v>
      </c>
      <c r="AM1061">
        <v>11981.94</v>
      </c>
      <c r="AN1061">
        <v>172195.9</v>
      </c>
      <c r="AO1061">
        <v>14590.35</v>
      </c>
      <c r="AP1061">
        <v>4805.41</v>
      </c>
      <c r="AQ1061">
        <v>8753.68</v>
      </c>
      <c r="AR1061">
        <v>273.14999999999998</v>
      </c>
      <c r="AS1061">
        <v>2287.5</v>
      </c>
      <c r="AT1061">
        <v>38324.53</v>
      </c>
      <c r="AU1061">
        <v>17862.59</v>
      </c>
      <c r="AV1061">
        <v>527.16</v>
      </c>
      <c r="AW1061">
        <v>12923.57</v>
      </c>
      <c r="AX1061">
        <v>178805.1</v>
      </c>
      <c r="AY1061">
        <v>8242.86</v>
      </c>
      <c r="AZ1061">
        <v>2661.44</v>
      </c>
      <c r="BA1061">
        <v>79436.56</v>
      </c>
      <c r="BB1061">
        <v>21508.36</v>
      </c>
      <c r="BC1061">
        <v>2341.16</v>
      </c>
      <c r="BD1061">
        <v>13581.31</v>
      </c>
      <c r="BE1061">
        <v>90424.5</v>
      </c>
      <c r="BF1061">
        <v>9854.98</v>
      </c>
      <c r="BG1061">
        <v>23737.73</v>
      </c>
      <c r="BH1061">
        <v>19015.21</v>
      </c>
      <c r="BI1061">
        <v>15108.11</v>
      </c>
      <c r="BJ1061">
        <v>153217.60000000001</v>
      </c>
      <c r="BK1061">
        <v>3342.89</v>
      </c>
      <c r="BL1061">
        <v>9087.85</v>
      </c>
      <c r="BM1061">
        <v>18081.490000000002</v>
      </c>
      <c r="BN1061">
        <v>13258.13</v>
      </c>
      <c r="BO1061">
        <v>31970.1</v>
      </c>
      <c r="BP1061">
        <v>11246.49</v>
      </c>
      <c r="BQ1061">
        <v>5005.79</v>
      </c>
      <c r="BR1061">
        <v>2946.82</v>
      </c>
      <c r="BS1061">
        <v>18383.7</v>
      </c>
      <c r="BT1061">
        <v>3495.57</v>
      </c>
      <c r="BU1061">
        <v>18408.73</v>
      </c>
      <c r="BV1061">
        <v>19584.27</v>
      </c>
      <c r="BW1061">
        <v>30189.01</v>
      </c>
      <c r="BX1061">
        <v>11318.32</v>
      </c>
      <c r="BY1061">
        <v>38045.050000000003</v>
      </c>
      <c r="BZ1061">
        <v>41101.51</v>
      </c>
      <c r="CA1061">
        <v>212795.7</v>
      </c>
      <c r="CB1061">
        <v>234423.1</v>
      </c>
      <c r="CC1061">
        <v>5097.97</v>
      </c>
      <c r="CD1061">
        <v>19495.97</v>
      </c>
      <c r="CE1061">
        <v>265.58999999999997</v>
      </c>
      <c r="CF1061">
        <v>1144.1300000000001</v>
      </c>
      <c r="CG1061">
        <v>77.75</v>
      </c>
      <c r="CH1061">
        <v>1469.11</v>
      </c>
      <c r="CI1061">
        <v>125.31</v>
      </c>
      <c r="CJ1061">
        <v>426.16</v>
      </c>
      <c r="CK1061">
        <v>12839.49</v>
      </c>
      <c r="CL1061">
        <v>331.74</v>
      </c>
      <c r="CM1061">
        <v>323.93</v>
      </c>
      <c r="CN1061">
        <v>472.64</v>
      </c>
      <c r="CO1061">
        <v>35838.86</v>
      </c>
      <c r="CP1061">
        <v>124206.5</v>
      </c>
      <c r="CQ1061">
        <v>2759.3</v>
      </c>
      <c r="CR1061">
        <v>2334.15</v>
      </c>
      <c r="CS1061">
        <v>209.38</v>
      </c>
      <c r="CT1061">
        <v>911.3</v>
      </c>
    </row>
    <row r="1062" spans="1:98" x14ac:dyDescent="0.45">
      <c r="A1062" s="1">
        <v>43367</v>
      </c>
      <c r="B1062">
        <v>98775.81</v>
      </c>
      <c r="C1062">
        <v>83241.88</v>
      </c>
      <c r="D1062">
        <v>2486.2199999999998</v>
      </c>
      <c r="E1062">
        <v>83279.69</v>
      </c>
      <c r="F1062">
        <v>1225.52</v>
      </c>
      <c r="G1062">
        <v>4145.71</v>
      </c>
      <c r="H1062">
        <v>80650.880000000005</v>
      </c>
      <c r="I1062">
        <v>7622.46</v>
      </c>
      <c r="J1062">
        <v>353.55</v>
      </c>
      <c r="K1062">
        <v>189383.3</v>
      </c>
      <c r="L1062">
        <v>53170.400000000001</v>
      </c>
      <c r="M1062">
        <v>940.22</v>
      </c>
      <c r="N1062">
        <v>3619.05</v>
      </c>
      <c r="O1062">
        <v>141161.79999999999</v>
      </c>
      <c r="P1062">
        <v>14836.24</v>
      </c>
      <c r="Q1062">
        <v>28062.91</v>
      </c>
      <c r="R1062">
        <v>8771.2199999999993</v>
      </c>
      <c r="S1062">
        <v>18273.39</v>
      </c>
      <c r="T1062">
        <v>12642.48</v>
      </c>
      <c r="U1062">
        <v>77643.5</v>
      </c>
      <c r="V1062">
        <v>11422.35</v>
      </c>
      <c r="W1062">
        <v>13446.89</v>
      </c>
      <c r="X1062">
        <v>21927.38</v>
      </c>
      <c r="Y1062">
        <v>44716.45</v>
      </c>
      <c r="Z1062">
        <v>1120.94</v>
      </c>
      <c r="AA1062">
        <v>7961.48</v>
      </c>
      <c r="AB1062">
        <v>3173.02</v>
      </c>
      <c r="AC1062">
        <v>744.5</v>
      </c>
      <c r="AD1062">
        <v>7941.89</v>
      </c>
      <c r="AE1062">
        <v>23636.68</v>
      </c>
      <c r="AF1062">
        <v>21779.25</v>
      </c>
      <c r="AG1062">
        <v>117936.4</v>
      </c>
      <c r="AH1062">
        <v>13025.04</v>
      </c>
      <c r="AI1062">
        <v>17497.27</v>
      </c>
      <c r="AJ1062">
        <v>3343.56</v>
      </c>
      <c r="AK1062">
        <v>403.97</v>
      </c>
      <c r="AL1062">
        <v>885834.3</v>
      </c>
      <c r="AM1062">
        <v>12037.79</v>
      </c>
      <c r="AN1062">
        <v>173118.5</v>
      </c>
      <c r="AO1062">
        <v>14344.25</v>
      </c>
      <c r="AP1062">
        <v>4750.8100000000004</v>
      </c>
      <c r="AQ1062">
        <v>8692.76</v>
      </c>
      <c r="AR1062">
        <v>270.47000000000003</v>
      </c>
      <c r="AS1062">
        <v>2286.9499999999998</v>
      </c>
      <c r="AT1062">
        <v>37724.269999999997</v>
      </c>
      <c r="AU1062">
        <v>17647.54</v>
      </c>
      <c r="AV1062">
        <v>522.08000000000004</v>
      </c>
      <c r="AW1062">
        <v>12785.55</v>
      </c>
      <c r="AX1062">
        <v>179446.6</v>
      </c>
      <c r="AY1062">
        <v>8135.41</v>
      </c>
      <c r="AZ1062">
        <v>2591.1799999999998</v>
      </c>
      <c r="BA1062">
        <v>78248.06</v>
      </c>
      <c r="BB1062">
        <v>21222.83</v>
      </c>
      <c r="BC1062">
        <v>2308.5300000000002</v>
      </c>
      <c r="BD1062">
        <v>13777.52</v>
      </c>
      <c r="BE1062">
        <v>90672.25</v>
      </c>
      <c r="BF1062">
        <v>9753.39</v>
      </c>
      <c r="BG1062">
        <v>23192.36</v>
      </c>
      <c r="BH1062">
        <v>18959.11</v>
      </c>
      <c r="BI1062">
        <v>15262.6</v>
      </c>
      <c r="BJ1062">
        <v>149567.79999999999</v>
      </c>
      <c r="BK1062">
        <v>3322.67</v>
      </c>
      <c r="BL1062">
        <v>8923.7099999999991</v>
      </c>
      <c r="BM1062">
        <v>18052.05</v>
      </c>
      <c r="BN1062">
        <v>13085.01</v>
      </c>
      <c r="BO1062">
        <v>31797.25</v>
      </c>
      <c r="BP1062">
        <v>11195.87</v>
      </c>
      <c r="BQ1062">
        <v>5044.28</v>
      </c>
      <c r="BR1062">
        <v>2884.61</v>
      </c>
      <c r="BS1062">
        <v>18308.509999999998</v>
      </c>
      <c r="BT1062">
        <v>3509.02</v>
      </c>
      <c r="BU1062">
        <v>18635.18</v>
      </c>
      <c r="BV1062">
        <v>19325.189999999999</v>
      </c>
      <c r="BW1062">
        <v>30892.78</v>
      </c>
      <c r="BX1062">
        <v>11292.61</v>
      </c>
      <c r="BY1062">
        <v>37627.68</v>
      </c>
      <c r="BZ1062">
        <v>40598.160000000003</v>
      </c>
      <c r="CA1062">
        <v>213346.4</v>
      </c>
      <c r="CB1062">
        <v>232027.5</v>
      </c>
      <c r="CC1062">
        <v>5085.34</v>
      </c>
      <c r="CD1062">
        <v>19123.5</v>
      </c>
      <c r="CE1062">
        <v>258.8</v>
      </c>
      <c r="CF1062">
        <v>1136.96</v>
      </c>
      <c r="CG1062">
        <v>77.02</v>
      </c>
      <c r="CH1062">
        <v>1455.95</v>
      </c>
      <c r="CI1062">
        <v>123.29</v>
      </c>
      <c r="CJ1062">
        <v>432.65</v>
      </c>
      <c r="CK1062">
        <v>12805.71</v>
      </c>
      <c r="CL1062">
        <v>328.04</v>
      </c>
      <c r="CM1062">
        <v>328.01</v>
      </c>
      <c r="CN1062">
        <v>473.13</v>
      </c>
      <c r="CO1062">
        <v>36208.78</v>
      </c>
      <c r="CP1062">
        <v>122845.3</v>
      </c>
      <c r="CQ1062">
        <v>2711.27</v>
      </c>
      <c r="CR1062">
        <v>2348.96</v>
      </c>
      <c r="CS1062">
        <v>210.68</v>
      </c>
      <c r="CT1062">
        <v>896.09</v>
      </c>
    </row>
    <row r="1063" spans="1:98" x14ac:dyDescent="0.45">
      <c r="A1063" s="1">
        <v>43368</v>
      </c>
      <c r="B1063">
        <v>100828.1</v>
      </c>
      <c r="C1063">
        <v>84127.38</v>
      </c>
      <c r="D1063">
        <v>2467.66</v>
      </c>
      <c r="E1063">
        <v>84462.25</v>
      </c>
      <c r="F1063">
        <v>1218.44</v>
      </c>
      <c r="G1063">
        <v>4148.21</v>
      </c>
      <c r="H1063">
        <v>80358.94</v>
      </c>
      <c r="I1063">
        <v>7623.84</v>
      </c>
      <c r="J1063">
        <v>351.99</v>
      </c>
      <c r="K1063">
        <v>188160.8</v>
      </c>
      <c r="L1063">
        <v>53507.55</v>
      </c>
      <c r="M1063">
        <v>939.87</v>
      </c>
      <c r="N1063">
        <v>3585.93</v>
      </c>
      <c r="O1063">
        <v>140870.29999999999</v>
      </c>
      <c r="P1063">
        <v>14891.65</v>
      </c>
      <c r="Q1063">
        <v>27528.9</v>
      </c>
      <c r="R1063">
        <v>8776.35</v>
      </c>
      <c r="S1063">
        <v>18275.48</v>
      </c>
      <c r="T1063">
        <v>12606.74</v>
      </c>
      <c r="U1063">
        <v>77691.56</v>
      </c>
      <c r="V1063">
        <v>11325.65</v>
      </c>
      <c r="W1063">
        <v>13288.55</v>
      </c>
      <c r="X1063">
        <v>21966.02</v>
      </c>
      <c r="Y1063">
        <v>44752.32</v>
      </c>
      <c r="Z1063">
        <v>1114.47</v>
      </c>
      <c r="AA1063">
        <v>8022.2</v>
      </c>
      <c r="AB1063">
        <v>3165.79</v>
      </c>
      <c r="AC1063">
        <v>741.17</v>
      </c>
      <c r="AD1063">
        <v>7914.21</v>
      </c>
      <c r="AE1063">
        <v>23609.38</v>
      </c>
      <c r="AF1063">
        <v>21526.38</v>
      </c>
      <c r="AG1063">
        <v>118314.3</v>
      </c>
      <c r="AH1063">
        <v>12916.52</v>
      </c>
      <c r="AI1063">
        <v>17675.73</v>
      </c>
      <c r="AJ1063">
        <v>3209.7</v>
      </c>
      <c r="AK1063">
        <v>403.28</v>
      </c>
      <c r="AL1063">
        <v>883577.1</v>
      </c>
      <c r="AM1063">
        <v>11851.51</v>
      </c>
      <c r="AN1063">
        <v>169428.1</v>
      </c>
      <c r="AO1063">
        <v>14157.38</v>
      </c>
      <c r="AP1063">
        <v>4721.4399999999996</v>
      </c>
      <c r="AQ1063">
        <v>8701.82</v>
      </c>
      <c r="AR1063">
        <v>268.01</v>
      </c>
      <c r="AS1063">
        <v>2327.33</v>
      </c>
      <c r="AT1063">
        <v>37786.6</v>
      </c>
      <c r="AU1063">
        <v>17982.54</v>
      </c>
      <c r="AV1063">
        <v>517.76</v>
      </c>
      <c r="AW1063">
        <v>12602.06</v>
      </c>
      <c r="AX1063">
        <v>179102.4</v>
      </c>
      <c r="AY1063">
        <v>8026.05</v>
      </c>
      <c r="AZ1063">
        <v>2537.14</v>
      </c>
      <c r="BA1063">
        <v>78730.880000000005</v>
      </c>
      <c r="BB1063">
        <v>21211.1</v>
      </c>
      <c r="BC1063">
        <v>2304.7399999999998</v>
      </c>
      <c r="BD1063">
        <v>13873.07</v>
      </c>
      <c r="BE1063">
        <v>91521.63</v>
      </c>
      <c r="BF1063">
        <v>9613.41</v>
      </c>
      <c r="BG1063">
        <v>23130.39</v>
      </c>
      <c r="BH1063">
        <v>18898.68</v>
      </c>
      <c r="BI1063">
        <v>15470.57</v>
      </c>
      <c r="BJ1063">
        <v>148710.5</v>
      </c>
      <c r="BK1063">
        <v>3316.83</v>
      </c>
      <c r="BL1063">
        <v>8801.93</v>
      </c>
      <c r="BM1063">
        <v>17845.97</v>
      </c>
      <c r="BN1063">
        <v>13046.54</v>
      </c>
      <c r="BO1063">
        <v>32240.36</v>
      </c>
      <c r="BP1063">
        <v>11175.3</v>
      </c>
      <c r="BQ1063">
        <v>5120.43</v>
      </c>
      <c r="BR1063">
        <v>2889.84</v>
      </c>
      <c r="BS1063">
        <v>17849.02</v>
      </c>
      <c r="BT1063">
        <v>3493.5</v>
      </c>
      <c r="BU1063">
        <v>18749.16</v>
      </c>
      <c r="BV1063">
        <v>19396.77</v>
      </c>
      <c r="BW1063">
        <v>30877.72</v>
      </c>
      <c r="BX1063">
        <v>11061.21</v>
      </c>
      <c r="BY1063">
        <v>37636.910000000003</v>
      </c>
      <c r="BZ1063">
        <v>40415.910000000003</v>
      </c>
      <c r="CA1063">
        <v>210274.1</v>
      </c>
      <c r="CB1063">
        <v>232467.6</v>
      </c>
      <c r="CC1063">
        <v>5103.0200000000004</v>
      </c>
      <c r="CD1063">
        <v>19101.59</v>
      </c>
      <c r="CE1063">
        <v>257.02</v>
      </c>
      <c r="CF1063">
        <v>1140.54</v>
      </c>
      <c r="CG1063">
        <v>76.98</v>
      </c>
      <c r="CH1063">
        <v>1457.56</v>
      </c>
      <c r="CI1063">
        <v>119.03</v>
      </c>
      <c r="CJ1063">
        <v>431.34</v>
      </c>
      <c r="CK1063">
        <v>12677.02</v>
      </c>
      <c r="CL1063">
        <v>326.60000000000002</v>
      </c>
      <c r="CM1063">
        <v>329.27</v>
      </c>
      <c r="CN1063">
        <v>472.22</v>
      </c>
      <c r="CO1063">
        <v>36260.06</v>
      </c>
      <c r="CP1063">
        <v>122862.39999999999</v>
      </c>
      <c r="CQ1063">
        <v>2705.79</v>
      </c>
      <c r="CR1063">
        <v>2377.5</v>
      </c>
      <c r="CS1063">
        <v>212.71</v>
      </c>
      <c r="CT1063">
        <v>886.03</v>
      </c>
    </row>
    <row r="1064" spans="1:98" x14ac:dyDescent="0.45">
      <c r="A1064" s="1">
        <v>43369</v>
      </c>
      <c r="B1064">
        <v>100843.4</v>
      </c>
      <c r="C1064">
        <v>84873.13</v>
      </c>
      <c r="D1064">
        <v>2512.4</v>
      </c>
      <c r="E1064">
        <v>84660.88</v>
      </c>
      <c r="F1064">
        <v>1206.8399999999999</v>
      </c>
      <c r="G1064">
        <v>4153.22</v>
      </c>
      <c r="H1064">
        <v>80502.94</v>
      </c>
      <c r="I1064">
        <v>7494.78</v>
      </c>
      <c r="J1064">
        <v>349.67</v>
      </c>
      <c r="K1064">
        <v>188001.3</v>
      </c>
      <c r="L1064">
        <v>53081.3</v>
      </c>
      <c r="M1064">
        <v>931.51</v>
      </c>
      <c r="N1064">
        <v>3592.02</v>
      </c>
      <c r="O1064">
        <v>140026.4</v>
      </c>
      <c r="P1064">
        <v>14843.47</v>
      </c>
      <c r="Q1064">
        <v>27748.720000000001</v>
      </c>
      <c r="R1064">
        <v>8723.9500000000007</v>
      </c>
      <c r="S1064">
        <v>18427.82</v>
      </c>
      <c r="T1064">
        <v>12458.35</v>
      </c>
      <c r="U1064">
        <v>77595.38</v>
      </c>
      <c r="V1064">
        <v>11367.8</v>
      </c>
      <c r="W1064">
        <v>13280.64</v>
      </c>
      <c r="X1064">
        <v>22144.959999999999</v>
      </c>
      <c r="Y1064">
        <v>45049.61</v>
      </c>
      <c r="Z1064">
        <v>1101.08</v>
      </c>
      <c r="AA1064">
        <v>8133.75</v>
      </c>
      <c r="AB1064">
        <v>3110.05</v>
      </c>
      <c r="AC1064">
        <v>730.48</v>
      </c>
      <c r="AD1064">
        <v>7856.81</v>
      </c>
      <c r="AE1064">
        <v>23412.86</v>
      </c>
      <c r="AF1064">
        <v>21216.74</v>
      </c>
      <c r="AG1064">
        <v>117372.4</v>
      </c>
      <c r="AH1064">
        <v>13030.2</v>
      </c>
      <c r="AI1064">
        <v>17577.61</v>
      </c>
      <c r="AJ1064">
        <v>3243.88</v>
      </c>
      <c r="AK1064">
        <v>397</v>
      </c>
      <c r="AL1064">
        <v>883832.6</v>
      </c>
      <c r="AM1064">
        <v>12119.31</v>
      </c>
      <c r="AN1064">
        <v>168653</v>
      </c>
      <c r="AO1064">
        <v>14108.36</v>
      </c>
      <c r="AP1064">
        <v>4679.46</v>
      </c>
      <c r="AQ1064">
        <v>8752.0400000000009</v>
      </c>
      <c r="AR1064">
        <v>269.02</v>
      </c>
      <c r="AS1064">
        <v>2322.86</v>
      </c>
      <c r="AT1064">
        <v>37652.11</v>
      </c>
      <c r="AU1064">
        <v>17912.29</v>
      </c>
      <c r="AV1064">
        <v>509.87</v>
      </c>
      <c r="AW1064">
        <v>12735.21</v>
      </c>
      <c r="AX1064">
        <v>178366.9</v>
      </c>
      <c r="AY1064">
        <v>8042.43</v>
      </c>
      <c r="AZ1064">
        <v>2504.7199999999998</v>
      </c>
      <c r="BA1064">
        <v>77718.75</v>
      </c>
      <c r="BB1064">
        <v>20792.59</v>
      </c>
      <c r="BC1064">
        <v>2274.48</v>
      </c>
      <c r="BD1064">
        <v>13821.88</v>
      </c>
      <c r="BE1064">
        <v>91362.38</v>
      </c>
      <c r="BF1064">
        <v>9527.61</v>
      </c>
      <c r="BG1064">
        <v>23033.3</v>
      </c>
      <c r="BH1064">
        <v>18851.21</v>
      </c>
      <c r="BI1064">
        <v>15306.18</v>
      </c>
      <c r="BJ1064">
        <v>148955.4</v>
      </c>
      <c r="BK1064">
        <v>3329.36</v>
      </c>
      <c r="BL1064">
        <v>8816.76</v>
      </c>
      <c r="BM1064">
        <v>17605.54</v>
      </c>
      <c r="BN1064">
        <v>12890.25</v>
      </c>
      <c r="BO1064">
        <v>32249.79</v>
      </c>
      <c r="BP1064">
        <v>11124.69</v>
      </c>
      <c r="BQ1064">
        <v>4985.32</v>
      </c>
      <c r="BR1064">
        <v>2862.41</v>
      </c>
      <c r="BS1064">
        <v>17819.79</v>
      </c>
      <c r="BT1064">
        <v>3451.08</v>
      </c>
      <c r="BU1064">
        <v>18533.349999999999</v>
      </c>
      <c r="BV1064">
        <v>19522.91</v>
      </c>
      <c r="BW1064">
        <v>31583.99</v>
      </c>
      <c r="BX1064">
        <v>10924.42</v>
      </c>
      <c r="BY1064">
        <v>37537.75</v>
      </c>
      <c r="BZ1064">
        <v>40372.51</v>
      </c>
      <c r="CA1064">
        <v>209795.3</v>
      </c>
      <c r="CB1064">
        <v>231220.9</v>
      </c>
      <c r="CC1064">
        <v>5106.24</v>
      </c>
      <c r="CD1064">
        <v>18959.18</v>
      </c>
      <c r="CE1064">
        <v>258.92</v>
      </c>
      <c r="CF1064">
        <v>1138.18</v>
      </c>
      <c r="CG1064">
        <v>75.819999999999993</v>
      </c>
      <c r="CH1064">
        <v>1458.82</v>
      </c>
      <c r="CI1064">
        <v>119.67</v>
      </c>
      <c r="CJ1064">
        <v>436.68</v>
      </c>
      <c r="CK1064">
        <v>12561.21</v>
      </c>
      <c r="CL1064">
        <v>326.45</v>
      </c>
      <c r="CM1064">
        <v>330.68</v>
      </c>
      <c r="CN1064">
        <v>475.24</v>
      </c>
      <c r="CO1064">
        <v>36322.32</v>
      </c>
      <c r="CP1064">
        <v>124138.4</v>
      </c>
      <c r="CQ1064">
        <v>2747.04</v>
      </c>
      <c r="CR1064">
        <v>2377.84</v>
      </c>
      <c r="CS1064">
        <v>211.96</v>
      </c>
      <c r="CT1064">
        <v>881.38</v>
      </c>
    </row>
    <row r="1065" spans="1:98" x14ac:dyDescent="0.45">
      <c r="A1065" s="1">
        <v>43370</v>
      </c>
      <c r="B1065">
        <v>102790.39999999999</v>
      </c>
      <c r="C1065">
        <v>85082.880000000005</v>
      </c>
      <c r="D1065">
        <v>2510.58</v>
      </c>
      <c r="E1065">
        <v>85114.94</v>
      </c>
      <c r="F1065">
        <v>1198.29</v>
      </c>
      <c r="G1065">
        <v>4143.2</v>
      </c>
      <c r="H1065">
        <v>81304.75</v>
      </c>
      <c r="I1065">
        <v>7483.68</v>
      </c>
      <c r="J1065">
        <v>345.4</v>
      </c>
      <c r="K1065">
        <v>187204</v>
      </c>
      <c r="L1065">
        <v>54172.21</v>
      </c>
      <c r="M1065">
        <v>934.05</v>
      </c>
      <c r="N1065">
        <v>3622.43</v>
      </c>
      <c r="O1065">
        <v>140931.6</v>
      </c>
      <c r="P1065">
        <v>14922.96</v>
      </c>
      <c r="Q1065">
        <v>27701.54</v>
      </c>
      <c r="R1065">
        <v>8684.08</v>
      </c>
      <c r="S1065">
        <v>18626.09</v>
      </c>
      <c r="T1065">
        <v>12404.2</v>
      </c>
      <c r="U1065">
        <v>77467.13</v>
      </c>
      <c r="V1065">
        <v>11407.46</v>
      </c>
      <c r="W1065">
        <v>13207.4</v>
      </c>
      <c r="X1065">
        <v>22031.09</v>
      </c>
      <c r="Y1065">
        <v>44854.84</v>
      </c>
      <c r="Z1065">
        <v>1102.7</v>
      </c>
      <c r="AA1065">
        <v>8192.34</v>
      </c>
      <c r="AB1065">
        <v>3090.44</v>
      </c>
      <c r="AC1065">
        <v>735.52</v>
      </c>
      <c r="AD1065">
        <v>7871.16</v>
      </c>
      <c r="AE1065">
        <v>23410.14</v>
      </c>
      <c r="AF1065">
        <v>21363.82</v>
      </c>
      <c r="AG1065">
        <v>117500.3</v>
      </c>
      <c r="AH1065">
        <v>13190.39</v>
      </c>
      <c r="AI1065">
        <v>17609.22</v>
      </c>
      <c r="AJ1065">
        <v>3283.75</v>
      </c>
      <c r="AK1065">
        <v>395.02</v>
      </c>
      <c r="AL1065">
        <v>880936.4</v>
      </c>
      <c r="AM1065">
        <v>12335.43</v>
      </c>
      <c r="AN1065">
        <v>169317.3</v>
      </c>
      <c r="AO1065">
        <v>14114.49</v>
      </c>
      <c r="AP1065">
        <v>4709.6099999999997</v>
      </c>
      <c r="AQ1065">
        <v>8783.32</v>
      </c>
      <c r="AR1065">
        <v>269.08999999999997</v>
      </c>
      <c r="AS1065">
        <v>2344.33</v>
      </c>
      <c r="AT1065">
        <v>37556.99</v>
      </c>
      <c r="AU1065">
        <v>17995.5</v>
      </c>
      <c r="AV1065">
        <v>506.74</v>
      </c>
      <c r="AW1065">
        <v>12788.79</v>
      </c>
      <c r="AX1065">
        <v>179039.8</v>
      </c>
      <c r="AY1065">
        <v>8005.86</v>
      </c>
      <c r="AZ1065">
        <v>2493.91</v>
      </c>
      <c r="BA1065">
        <v>78498.75</v>
      </c>
      <c r="BB1065">
        <v>20659.61</v>
      </c>
      <c r="BC1065">
        <v>2257.2199999999998</v>
      </c>
      <c r="BD1065">
        <v>13849.18</v>
      </c>
      <c r="BE1065">
        <v>91468.56</v>
      </c>
      <c r="BF1065">
        <v>9665.34</v>
      </c>
      <c r="BG1065">
        <v>22940.34</v>
      </c>
      <c r="BH1065">
        <v>18946.16</v>
      </c>
      <c r="BI1065">
        <v>15353.71</v>
      </c>
      <c r="BJ1065">
        <v>148857.4</v>
      </c>
      <c r="BK1065">
        <v>3332.07</v>
      </c>
      <c r="BL1065">
        <v>8774.4</v>
      </c>
      <c r="BM1065">
        <v>17593.27</v>
      </c>
      <c r="BN1065">
        <v>12815.71</v>
      </c>
      <c r="BO1065">
        <v>32359.79</v>
      </c>
      <c r="BP1065">
        <v>11186.38</v>
      </c>
      <c r="BQ1065">
        <v>5009.0600000000004</v>
      </c>
      <c r="BR1065">
        <v>2865.02</v>
      </c>
      <c r="BS1065">
        <v>18062.060000000001</v>
      </c>
      <c r="BT1065">
        <v>3458.32</v>
      </c>
      <c r="BU1065">
        <v>18612.38</v>
      </c>
      <c r="BV1065">
        <v>19546.77</v>
      </c>
      <c r="BW1065">
        <v>31820.53</v>
      </c>
      <c r="BX1065">
        <v>11034.46</v>
      </c>
      <c r="BY1065">
        <v>37770.65</v>
      </c>
      <c r="BZ1065">
        <v>40407.230000000003</v>
      </c>
      <c r="CA1065">
        <v>211183.8</v>
      </c>
      <c r="CB1065">
        <v>230096.4</v>
      </c>
      <c r="CC1065">
        <v>5107.3900000000003</v>
      </c>
      <c r="CD1065">
        <v>18820.419999999998</v>
      </c>
      <c r="CE1065">
        <v>262.17</v>
      </c>
      <c r="CF1065">
        <v>1143.9000000000001</v>
      </c>
      <c r="CG1065">
        <v>75.599999999999994</v>
      </c>
      <c r="CH1065">
        <v>1434.19</v>
      </c>
      <c r="CI1065">
        <v>119.46</v>
      </c>
      <c r="CJ1065">
        <v>441.62</v>
      </c>
      <c r="CK1065">
        <v>12697.93</v>
      </c>
      <c r="CL1065">
        <v>327.13</v>
      </c>
      <c r="CM1065">
        <v>330.53</v>
      </c>
      <c r="CN1065">
        <v>475.69</v>
      </c>
      <c r="CO1065">
        <v>35967.050000000003</v>
      </c>
      <c r="CP1065">
        <v>125584.7</v>
      </c>
      <c r="CQ1065">
        <v>2748.05</v>
      </c>
      <c r="CR1065">
        <v>2404.33</v>
      </c>
      <c r="CS1065">
        <v>214.5</v>
      </c>
      <c r="CT1065">
        <v>890.69</v>
      </c>
    </row>
    <row r="1066" spans="1:98" x14ac:dyDescent="0.45">
      <c r="A1066" s="1">
        <v>43371</v>
      </c>
      <c r="B1066">
        <v>102280.8</v>
      </c>
      <c r="C1066">
        <v>85479</v>
      </c>
      <c r="D1066">
        <v>2505.77</v>
      </c>
      <c r="E1066">
        <v>85127.56</v>
      </c>
      <c r="F1066">
        <v>1205.01</v>
      </c>
      <c r="G1066">
        <v>4169.26</v>
      </c>
      <c r="H1066">
        <v>80682</v>
      </c>
      <c r="I1066">
        <v>7389.3</v>
      </c>
      <c r="J1066">
        <v>344.43</v>
      </c>
      <c r="K1066">
        <v>188213.9</v>
      </c>
      <c r="L1066">
        <v>54362.46</v>
      </c>
      <c r="M1066">
        <v>922.89</v>
      </c>
      <c r="N1066">
        <v>3608.92</v>
      </c>
      <c r="O1066">
        <v>142661.70000000001</v>
      </c>
      <c r="P1066">
        <v>14954.28</v>
      </c>
      <c r="Q1066">
        <v>27711.89</v>
      </c>
      <c r="R1066">
        <v>8685.2199999999993</v>
      </c>
      <c r="S1066">
        <v>18676.169999999998</v>
      </c>
      <c r="T1066">
        <v>12222.22</v>
      </c>
      <c r="U1066">
        <v>77980.06</v>
      </c>
      <c r="V1066">
        <v>11452.1</v>
      </c>
      <c r="W1066">
        <v>13250.95</v>
      </c>
      <c r="X1066">
        <v>22128.84</v>
      </c>
      <c r="Y1066">
        <v>45213.64</v>
      </c>
      <c r="Z1066">
        <v>1075</v>
      </c>
      <c r="AA1066">
        <v>8255.8799999999992</v>
      </c>
      <c r="AB1066">
        <v>3040.9</v>
      </c>
      <c r="AC1066">
        <v>723.32</v>
      </c>
      <c r="AD1066">
        <v>7849.63</v>
      </c>
      <c r="AE1066">
        <v>23205.43</v>
      </c>
      <c r="AF1066">
        <v>21623.14</v>
      </c>
      <c r="AG1066">
        <v>119035.3</v>
      </c>
      <c r="AH1066">
        <v>13298.9</v>
      </c>
      <c r="AI1066">
        <v>18506.150000000001</v>
      </c>
      <c r="AJ1066">
        <v>3215.4</v>
      </c>
      <c r="AK1066">
        <v>388.95</v>
      </c>
      <c r="AL1066">
        <v>882256.7</v>
      </c>
      <c r="AM1066">
        <v>12255.99</v>
      </c>
      <c r="AN1066">
        <v>174520.8</v>
      </c>
      <c r="AO1066">
        <v>14109.39</v>
      </c>
      <c r="AP1066">
        <v>4644.97</v>
      </c>
      <c r="AQ1066">
        <v>8834.36</v>
      </c>
      <c r="AR1066">
        <v>269.14</v>
      </c>
      <c r="AS1066">
        <v>2343.7199999999998</v>
      </c>
      <c r="AT1066">
        <v>37661.96</v>
      </c>
      <c r="AU1066">
        <v>18077.63</v>
      </c>
      <c r="AV1066">
        <v>504.79</v>
      </c>
      <c r="AW1066">
        <v>12782.3</v>
      </c>
      <c r="AX1066">
        <v>178977.2</v>
      </c>
      <c r="AY1066">
        <v>8028.72</v>
      </c>
      <c r="AZ1066">
        <v>2499.3200000000002</v>
      </c>
      <c r="BA1066">
        <v>78665.88</v>
      </c>
      <c r="BB1066">
        <v>20557.91</v>
      </c>
      <c r="BC1066">
        <v>2244.6799999999998</v>
      </c>
      <c r="BD1066">
        <v>14019.8</v>
      </c>
      <c r="BE1066">
        <v>91238.5</v>
      </c>
      <c r="BF1066">
        <v>9857.25</v>
      </c>
      <c r="BG1066">
        <v>23095.27</v>
      </c>
      <c r="BH1066">
        <v>19019.53</v>
      </c>
      <c r="BI1066">
        <v>15329.94</v>
      </c>
      <c r="BJ1066">
        <v>147730.6</v>
      </c>
      <c r="BK1066">
        <v>3344.6</v>
      </c>
      <c r="BL1066">
        <v>8813.58</v>
      </c>
      <c r="BM1066">
        <v>17671.78</v>
      </c>
      <c r="BN1066">
        <v>12786.66</v>
      </c>
      <c r="BO1066">
        <v>32472.92</v>
      </c>
      <c r="BP1066">
        <v>11221.18</v>
      </c>
      <c r="BQ1066">
        <v>4988.59</v>
      </c>
      <c r="BR1066">
        <v>2885.92</v>
      </c>
      <c r="BS1066">
        <v>18212.439999999999</v>
      </c>
      <c r="BT1066">
        <v>3474.88</v>
      </c>
      <c r="BU1066">
        <v>18583.5</v>
      </c>
      <c r="BV1066">
        <v>19376.32</v>
      </c>
      <c r="BW1066">
        <v>31270.55</v>
      </c>
      <c r="BX1066">
        <v>11034.46</v>
      </c>
      <c r="BY1066">
        <v>37546.980000000003</v>
      </c>
      <c r="BZ1066">
        <v>40444.839999999997</v>
      </c>
      <c r="CA1066">
        <v>212293.1</v>
      </c>
      <c r="CB1066">
        <v>229558.6</v>
      </c>
      <c r="CC1066">
        <v>5114.28</v>
      </c>
      <c r="CD1066">
        <v>18619.580000000002</v>
      </c>
      <c r="CE1066">
        <v>262.27</v>
      </c>
      <c r="CF1066">
        <v>1144.43</v>
      </c>
      <c r="CG1066">
        <v>76.33</v>
      </c>
      <c r="CH1066">
        <v>1435.46</v>
      </c>
      <c r="CI1066">
        <v>119.46</v>
      </c>
      <c r="CJ1066">
        <v>430.17</v>
      </c>
      <c r="CK1066">
        <v>12871.66</v>
      </c>
      <c r="CL1066">
        <v>326.29000000000002</v>
      </c>
      <c r="CM1066">
        <v>332.08</v>
      </c>
      <c r="CN1066">
        <v>479.23</v>
      </c>
      <c r="CO1066">
        <v>36213.699999999997</v>
      </c>
      <c r="CP1066">
        <v>124036.3</v>
      </c>
      <c r="CQ1066">
        <v>2747.33</v>
      </c>
      <c r="CR1066">
        <v>2403.77</v>
      </c>
      <c r="CS1066">
        <v>214.29</v>
      </c>
      <c r="CT1066">
        <v>892.91</v>
      </c>
    </row>
    <row r="1067" spans="1:98" x14ac:dyDescent="0.45">
      <c r="A1067" s="1">
        <v>43374</v>
      </c>
      <c r="B1067">
        <v>102350.3</v>
      </c>
      <c r="C1067">
        <v>86364.56</v>
      </c>
      <c r="D1067">
        <v>2535.44</v>
      </c>
      <c r="E1067">
        <v>86874.63</v>
      </c>
      <c r="F1067">
        <v>1202.93</v>
      </c>
      <c r="G1067">
        <v>4217.1499999999996</v>
      </c>
      <c r="H1067">
        <v>80534.13</v>
      </c>
      <c r="I1067">
        <v>7487.14</v>
      </c>
      <c r="J1067">
        <v>343.39</v>
      </c>
      <c r="K1067">
        <v>188798.6</v>
      </c>
      <c r="L1067">
        <v>54728.5</v>
      </c>
      <c r="M1067">
        <v>925.78</v>
      </c>
      <c r="N1067">
        <v>3639.33</v>
      </c>
      <c r="O1067">
        <v>146647.4</v>
      </c>
      <c r="P1067">
        <v>14959.09</v>
      </c>
      <c r="Q1067">
        <v>27612.92</v>
      </c>
      <c r="R1067">
        <v>8673.26</v>
      </c>
      <c r="S1067">
        <v>18757.560000000001</v>
      </c>
      <c r="T1067">
        <v>12293.71</v>
      </c>
      <c r="U1067">
        <v>78332.69</v>
      </c>
      <c r="V1067">
        <v>11462.01</v>
      </c>
      <c r="W1067">
        <v>13274.7</v>
      </c>
      <c r="X1067">
        <v>22257.14</v>
      </c>
      <c r="Y1067">
        <v>45346.91</v>
      </c>
      <c r="Z1067">
        <v>1076.3900000000001</v>
      </c>
      <c r="AA1067">
        <v>8206.4599999999991</v>
      </c>
      <c r="AB1067">
        <v>3060.51</v>
      </c>
      <c r="AC1067">
        <v>725.24</v>
      </c>
      <c r="AD1067">
        <v>7958.29</v>
      </c>
      <c r="AE1067">
        <v>23421.05</v>
      </c>
      <c r="AF1067">
        <v>21544.44</v>
      </c>
      <c r="AG1067">
        <v>119488.9</v>
      </c>
      <c r="AH1067">
        <v>13428.09</v>
      </c>
      <c r="AI1067">
        <v>19055.38</v>
      </c>
      <c r="AJ1067">
        <v>3443.24</v>
      </c>
      <c r="AK1067">
        <v>390.84</v>
      </c>
      <c r="AL1067">
        <v>884173.3</v>
      </c>
      <c r="AM1067">
        <v>12229.97</v>
      </c>
      <c r="AN1067">
        <v>171420.9</v>
      </c>
      <c r="AO1067">
        <v>14264.6</v>
      </c>
      <c r="AP1067">
        <v>4666.05</v>
      </c>
      <c r="AQ1067">
        <v>8858.24</v>
      </c>
      <c r="AR1067">
        <v>270.77</v>
      </c>
      <c r="AS1067">
        <v>2357.0700000000002</v>
      </c>
      <c r="AT1067">
        <v>37415.949999999997</v>
      </c>
      <c r="AU1067">
        <v>18010.63</v>
      </c>
      <c r="AV1067">
        <v>505.33</v>
      </c>
      <c r="AW1067">
        <v>12908.95</v>
      </c>
      <c r="AX1067">
        <v>180917.7</v>
      </c>
      <c r="AY1067">
        <v>8085.11</v>
      </c>
      <c r="AZ1067">
        <v>2518.23</v>
      </c>
      <c r="BA1067">
        <v>78424.5</v>
      </c>
      <c r="BB1067">
        <v>20436.66</v>
      </c>
      <c r="BC1067">
        <v>2245.16</v>
      </c>
      <c r="BD1067">
        <v>14183.6</v>
      </c>
      <c r="BE1067">
        <v>91663.19</v>
      </c>
      <c r="BF1067">
        <v>9800.7999999999993</v>
      </c>
      <c r="BG1067">
        <v>22870.11</v>
      </c>
      <c r="BH1067">
        <v>19105.84</v>
      </c>
      <c r="BI1067">
        <v>15823.12</v>
      </c>
      <c r="BJ1067">
        <v>147779.6</v>
      </c>
      <c r="BK1067">
        <v>3341.33</v>
      </c>
      <c r="BL1067">
        <v>8860.17</v>
      </c>
      <c r="BM1067">
        <v>17811.62</v>
      </c>
      <c r="BN1067">
        <v>12791.5</v>
      </c>
      <c r="BO1067">
        <v>32606.48</v>
      </c>
      <c r="BP1067">
        <v>11314.5</v>
      </c>
      <c r="BQ1067">
        <v>5043.46</v>
      </c>
      <c r="BR1067">
        <v>2884.12</v>
      </c>
      <c r="BS1067">
        <v>18036.990000000002</v>
      </c>
      <c r="BT1067">
        <v>3465.56</v>
      </c>
      <c r="BU1067">
        <v>18904.169999999998</v>
      </c>
      <c r="BV1067">
        <v>18946.8</v>
      </c>
      <c r="BW1067">
        <v>31880.71</v>
      </c>
      <c r="BX1067">
        <v>11080.75</v>
      </c>
      <c r="BY1067">
        <v>37885.949999999997</v>
      </c>
      <c r="BZ1067">
        <v>40765.94</v>
      </c>
      <c r="CA1067">
        <v>214734.9</v>
      </c>
      <c r="CB1067">
        <v>230756.4</v>
      </c>
      <c r="CC1067">
        <v>5140.93</v>
      </c>
      <c r="CD1067">
        <v>18951.88</v>
      </c>
      <c r="CE1067">
        <v>263.17</v>
      </c>
      <c r="CF1067">
        <v>1149.77</v>
      </c>
      <c r="CG1067">
        <v>78.27</v>
      </c>
      <c r="CH1067">
        <v>1463.38</v>
      </c>
      <c r="CI1067">
        <v>121.34</v>
      </c>
      <c r="CJ1067">
        <v>424.88</v>
      </c>
      <c r="CK1067">
        <v>12796.06</v>
      </c>
      <c r="CL1067">
        <v>325.31</v>
      </c>
      <c r="CM1067">
        <v>333.55</v>
      </c>
      <c r="CN1067">
        <v>480.49</v>
      </c>
      <c r="CO1067">
        <v>36626.019999999997</v>
      </c>
      <c r="CP1067">
        <v>123287.8</v>
      </c>
      <c r="CQ1067">
        <v>2774.01</v>
      </c>
      <c r="CR1067">
        <v>2406.66</v>
      </c>
      <c r="CS1067">
        <v>214.62</v>
      </c>
      <c r="CT1067">
        <v>881.16</v>
      </c>
    </row>
    <row r="1068" spans="1:98" x14ac:dyDescent="0.45">
      <c r="A1068" s="1">
        <v>43375</v>
      </c>
      <c r="B1068">
        <v>100662.6</v>
      </c>
      <c r="C1068">
        <v>86003.38</v>
      </c>
      <c r="D1068">
        <v>2547.86</v>
      </c>
      <c r="E1068">
        <v>85774.06</v>
      </c>
      <c r="F1068">
        <v>1206.8399999999999</v>
      </c>
      <c r="G1068">
        <v>4206.76</v>
      </c>
      <c r="H1068">
        <v>80829.94</v>
      </c>
      <c r="I1068">
        <v>7521.14</v>
      </c>
      <c r="J1068">
        <v>343.65</v>
      </c>
      <c r="K1068">
        <v>190765.3</v>
      </c>
      <c r="L1068">
        <v>55214.95</v>
      </c>
      <c r="M1068">
        <v>927.97</v>
      </c>
      <c r="N1068">
        <v>3678.54</v>
      </c>
      <c r="O1068">
        <v>148212.5</v>
      </c>
      <c r="P1068">
        <v>15127.71</v>
      </c>
      <c r="Q1068">
        <v>27505.89</v>
      </c>
      <c r="R1068">
        <v>8817.93</v>
      </c>
      <c r="S1068">
        <v>19170.78</v>
      </c>
      <c r="T1068">
        <v>12344.62</v>
      </c>
      <c r="U1068">
        <v>78557.13</v>
      </c>
      <c r="V1068">
        <v>11531.43</v>
      </c>
      <c r="W1068">
        <v>13338.04</v>
      </c>
      <c r="X1068">
        <v>22189.94</v>
      </c>
      <c r="Y1068">
        <v>44398.65</v>
      </c>
      <c r="Z1068">
        <v>1076.3900000000001</v>
      </c>
      <c r="AA1068">
        <v>8306.7099999999991</v>
      </c>
      <c r="AB1068">
        <v>3053.28</v>
      </c>
      <c r="AC1068">
        <v>723.93</v>
      </c>
      <c r="AD1068">
        <v>7980.84</v>
      </c>
      <c r="AE1068">
        <v>23598.47</v>
      </c>
      <c r="AF1068">
        <v>21847.63</v>
      </c>
      <c r="AG1068">
        <v>119186.5</v>
      </c>
      <c r="AH1068">
        <v>13550.38</v>
      </c>
      <c r="AI1068">
        <v>18865.71</v>
      </c>
      <c r="AJ1068">
        <v>3508.74</v>
      </c>
      <c r="AK1068">
        <v>392.12</v>
      </c>
      <c r="AL1068">
        <v>872035.1</v>
      </c>
      <c r="AM1068">
        <v>11981.94</v>
      </c>
      <c r="AN1068">
        <v>177510.1</v>
      </c>
      <c r="AO1068">
        <v>14345.27</v>
      </c>
      <c r="AP1068">
        <v>4702.91</v>
      </c>
      <c r="AQ1068">
        <v>8887.8799999999992</v>
      </c>
      <c r="AR1068">
        <v>269.69</v>
      </c>
      <c r="AS1068">
        <v>2364.79</v>
      </c>
      <c r="AT1068">
        <v>36930.5</v>
      </c>
      <c r="AU1068">
        <v>17849.62</v>
      </c>
      <c r="AV1068">
        <v>500.9</v>
      </c>
      <c r="AW1068">
        <v>12866.74</v>
      </c>
      <c r="AX1068">
        <v>180197.8</v>
      </c>
      <c r="AY1068">
        <v>8219.23</v>
      </c>
      <c r="AZ1068">
        <v>2485.81</v>
      </c>
      <c r="BA1068">
        <v>76855.25</v>
      </c>
      <c r="BB1068">
        <v>20389.72</v>
      </c>
      <c r="BC1068">
        <v>2258.87</v>
      </c>
      <c r="BD1068">
        <v>14139.23</v>
      </c>
      <c r="BE1068">
        <v>88884.94</v>
      </c>
      <c r="BF1068">
        <v>9936.26</v>
      </c>
      <c r="BG1068">
        <v>22459.02</v>
      </c>
      <c r="BH1068">
        <v>19084.27</v>
      </c>
      <c r="BI1068">
        <v>15504.24</v>
      </c>
      <c r="BJ1068">
        <v>150131.20000000001</v>
      </c>
      <c r="BK1068">
        <v>3365.53</v>
      </c>
      <c r="BL1068">
        <v>8933.24</v>
      </c>
      <c r="BM1068">
        <v>17995.63</v>
      </c>
      <c r="BN1068">
        <v>12769.71</v>
      </c>
      <c r="BO1068">
        <v>32689.759999999998</v>
      </c>
      <c r="BP1068">
        <v>11349.3</v>
      </c>
      <c r="BQ1068">
        <v>5068.0200000000004</v>
      </c>
      <c r="BR1068">
        <v>2874.49</v>
      </c>
      <c r="BS1068">
        <v>18141.419999999998</v>
      </c>
      <c r="BT1068">
        <v>3510.06</v>
      </c>
      <c r="BU1068">
        <v>18957.36</v>
      </c>
      <c r="BV1068">
        <v>18950.21</v>
      </c>
      <c r="BW1068">
        <v>31522.14</v>
      </c>
      <c r="BX1068">
        <v>11154.8</v>
      </c>
      <c r="BY1068">
        <v>37620.76</v>
      </c>
      <c r="BZ1068">
        <v>40919.26</v>
      </c>
      <c r="CA1068">
        <v>215955.6</v>
      </c>
      <c r="CB1068">
        <v>232589.8</v>
      </c>
      <c r="CC1068">
        <v>5108.7700000000004</v>
      </c>
      <c r="CD1068">
        <v>18897.099999999999</v>
      </c>
      <c r="CE1068">
        <v>268.64</v>
      </c>
      <c r="CF1068">
        <v>1141.23</v>
      </c>
      <c r="CG1068">
        <v>77.84</v>
      </c>
      <c r="CH1068">
        <v>1460.34</v>
      </c>
      <c r="CI1068">
        <v>118.15</v>
      </c>
      <c r="CJ1068">
        <v>416.75</v>
      </c>
      <c r="CK1068">
        <v>12936</v>
      </c>
      <c r="CL1068">
        <v>328.35</v>
      </c>
      <c r="CM1068">
        <v>330.85</v>
      </c>
      <c r="CN1068">
        <v>477.44</v>
      </c>
      <c r="CO1068">
        <v>36452.99</v>
      </c>
      <c r="CP1068">
        <v>125040.3</v>
      </c>
      <c r="CQ1068">
        <v>2789.73</v>
      </c>
      <c r="CR1068">
        <v>2404.88</v>
      </c>
      <c r="CS1068">
        <v>215.49</v>
      </c>
      <c r="CT1068">
        <v>895.68</v>
      </c>
    </row>
    <row r="1069" spans="1:98" x14ac:dyDescent="0.45">
      <c r="A1069" s="1">
        <v>43376</v>
      </c>
      <c r="B1069">
        <v>99715.38</v>
      </c>
      <c r="C1069">
        <v>83940.94</v>
      </c>
      <c r="D1069">
        <v>2539.08</v>
      </c>
      <c r="E1069">
        <v>85304.19</v>
      </c>
      <c r="F1069">
        <v>1206.47</v>
      </c>
      <c r="G1069">
        <v>4190.29</v>
      </c>
      <c r="H1069">
        <v>80530.19</v>
      </c>
      <c r="I1069">
        <v>7525.31</v>
      </c>
      <c r="J1069">
        <v>344.62</v>
      </c>
      <c r="K1069">
        <v>188040.1</v>
      </c>
      <c r="L1069">
        <v>55886.84</v>
      </c>
      <c r="M1069">
        <v>932.76</v>
      </c>
      <c r="N1069">
        <v>3669.75</v>
      </c>
      <c r="O1069">
        <v>150487.29999999999</v>
      </c>
      <c r="P1069">
        <v>15091.58</v>
      </c>
      <c r="Q1069">
        <v>27729.16</v>
      </c>
      <c r="R1069">
        <v>9011.58</v>
      </c>
      <c r="S1069">
        <v>19172.87</v>
      </c>
      <c r="T1069">
        <v>12460.52</v>
      </c>
      <c r="U1069">
        <v>78765.5</v>
      </c>
      <c r="V1069">
        <v>11372.75</v>
      </c>
      <c r="W1069">
        <v>13047.09</v>
      </c>
      <c r="X1069">
        <v>22102.37</v>
      </c>
      <c r="Y1069">
        <v>44065.48</v>
      </c>
      <c r="Z1069">
        <v>1087.47</v>
      </c>
      <c r="AA1069">
        <v>8253.77</v>
      </c>
      <c r="AB1069">
        <v>3096.64</v>
      </c>
      <c r="AC1069">
        <v>729.58</v>
      </c>
      <c r="AD1069">
        <v>8048.49</v>
      </c>
      <c r="AE1069">
        <v>23513.85</v>
      </c>
      <c r="AF1069">
        <v>21705.71</v>
      </c>
      <c r="AG1069">
        <v>119616.8</v>
      </c>
      <c r="AH1069">
        <v>13607.22</v>
      </c>
      <c r="AI1069">
        <v>18882.169999999998</v>
      </c>
      <c r="AJ1069">
        <v>3554.31</v>
      </c>
      <c r="AK1069">
        <v>395.09</v>
      </c>
      <c r="AL1069">
        <v>867733.4</v>
      </c>
      <c r="AM1069">
        <v>12236.56</v>
      </c>
      <c r="AN1069">
        <v>179945.8</v>
      </c>
      <c r="AO1069">
        <v>14197.21</v>
      </c>
      <c r="AP1069">
        <v>4674.93</v>
      </c>
      <c r="AQ1069">
        <v>8942.2099999999991</v>
      </c>
      <c r="AR1069">
        <v>271.51</v>
      </c>
      <c r="AS1069">
        <v>2353.75</v>
      </c>
      <c r="AT1069">
        <v>36654.97</v>
      </c>
      <c r="AU1069">
        <v>17793.43</v>
      </c>
      <c r="AV1069">
        <v>508.03</v>
      </c>
      <c r="AW1069">
        <v>12973.91</v>
      </c>
      <c r="AX1069">
        <v>180229.1</v>
      </c>
      <c r="AY1069">
        <v>8221.14</v>
      </c>
      <c r="AZ1069">
        <v>2466.89</v>
      </c>
      <c r="BA1069">
        <v>76604.5</v>
      </c>
      <c r="BB1069">
        <v>20593.11</v>
      </c>
      <c r="BC1069">
        <v>2287.25</v>
      </c>
      <c r="BD1069">
        <v>14067.57</v>
      </c>
      <c r="BE1069">
        <v>88035.56</v>
      </c>
      <c r="BF1069">
        <v>9730.81</v>
      </c>
      <c r="BG1069">
        <v>22211.13</v>
      </c>
      <c r="BH1069">
        <v>19338.89</v>
      </c>
      <c r="BI1069">
        <v>15561.68</v>
      </c>
      <c r="BJ1069">
        <v>149077.9</v>
      </c>
      <c r="BK1069">
        <v>3320.68</v>
      </c>
      <c r="BL1069">
        <v>8792.4</v>
      </c>
      <c r="BM1069">
        <v>17821.43</v>
      </c>
      <c r="BN1069">
        <v>12936.78</v>
      </c>
      <c r="BO1069">
        <v>32521.63</v>
      </c>
      <c r="BP1069">
        <v>11289.2</v>
      </c>
      <c r="BQ1069">
        <v>5127.8</v>
      </c>
      <c r="BR1069">
        <v>2826.32</v>
      </c>
      <c r="BS1069">
        <v>17874.080000000002</v>
      </c>
      <c r="BT1069">
        <v>3510.06</v>
      </c>
      <c r="BU1069">
        <v>19043.990000000002</v>
      </c>
      <c r="BV1069">
        <v>18909.3</v>
      </c>
      <c r="BW1069">
        <v>31514.63</v>
      </c>
      <c r="BX1069">
        <v>11126</v>
      </c>
      <c r="BY1069">
        <v>37600.01</v>
      </c>
      <c r="BZ1069">
        <v>40794.870000000003</v>
      </c>
      <c r="CA1069">
        <v>216171.1</v>
      </c>
      <c r="CB1069">
        <v>229949.8</v>
      </c>
      <c r="CC1069">
        <v>5126.2299999999996</v>
      </c>
      <c r="CD1069">
        <v>19054.12</v>
      </c>
      <c r="CE1069">
        <v>266.67</v>
      </c>
      <c r="CF1069">
        <v>1138.94</v>
      </c>
      <c r="CG1069">
        <v>78.53</v>
      </c>
      <c r="CH1069">
        <v>1468.69</v>
      </c>
      <c r="CI1069">
        <v>120.63</v>
      </c>
      <c r="CJ1069">
        <v>424.86</v>
      </c>
      <c r="CK1069">
        <v>12738.15</v>
      </c>
      <c r="CL1069">
        <v>324.93</v>
      </c>
      <c r="CM1069">
        <v>337.1</v>
      </c>
      <c r="CN1069">
        <v>476.48</v>
      </c>
      <c r="CO1069">
        <v>35882.379999999997</v>
      </c>
      <c r="CP1069">
        <v>125567.7</v>
      </c>
      <c r="CQ1069">
        <v>2790.31</v>
      </c>
      <c r="CR1069">
        <v>2412.63</v>
      </c>
      <c r="CS1069">
        <v>216</v>
      </c>
      <c r="CT1069">
        <v>891.29</v>
      </c>
    </row>
    <row r="1070" spans="1:98" x14ac:dyDescent="0.45">
      <c r="A1070" s="1">
        <v>43377</v>
      </c>
      <c r="B1070">
        <v>97502.25</v>
      </c>
      <c r="C1070">
        <v>83684.63</v>
      </c>
      <c r="D1070">
        <v>2507.4299999999998</v>
      </c>
      <c r="E1070">
        <v>83159.81</v>
      </c>
      <c r="F1070">
        <v>1214.04</v>
      </c>
      <c r="G1070">
        <v>4173.32</v>
      </c>
      <c r="H1070">
        <v>79195.19</v>
      </c>
      <c r="I1070">
        <v>7503.11</v>
      </c>
      <c r="J1070">
        <v>348.69</v>
      </c>
      <c r="K1070">
        <v>188146.9</v>
      </c>
      <c r="L1070">
        <v>54904.3</v>
      </c>
      <c r="M1070">
        <v>943.84</v>
      </c>
      <c r="N1070">
        <v>3719.1</v>
      </c>
      <c r="O1070">
        <v>149601.1</v>
      </c>
      <c r="P1070">
        <v>15118.08</v>
      </c>
      <c r="Q1070">
        <v>27513.94</v>
      </c>
      <c r="R1070">
        <v>8927.85</v>
      </c>
      <c r="S1070">
        <v>18490.43</v>
      </c>
      <c r="T1070">
        <v>12572.08</v>
      </c>
      <c r="U1070">
        <v>78076.25</v>
      </c>
      <c r="V1070">
        <v>11367.8</v>
      </c>
      <c r="W1070">
        <v>12849.16</v>
      </c>
      <c r="X1070">
        <v>21790.78</v>
      </c>
      <c r="Y1070">
        <v>43486.28</v>
      </c>
      <c r="Z1070">
        <v>1091.1600000000001</v>
      </c>
      <c r="AA1070">
        <v>8198.7000000000007</v>
      </c>
      <c r="AB1070">
        <v>3141.02</v>
      </c>
      <c r="AC1070">
        <v>732.2</v>
      </c>
      <c r="AD1070">
        <v>8011.59</v>
      </c>
      <c r="AE1070">
        <v>23358.28</v>
      </c>
      <c r="AF1070">
        <v>21836.02</v>
      </c>
      <c r="AG1070">
        <v>120268</v>
      </c>
      <c r="AH1070">
        <v>13186.94</v>
      </c>
      <c r="AI1070">
        <v>18392.23</v>
      </c>
      <c r="AJ1070">
        <v>3605.58</v>
      </c>
      <c r="AK1070">
        <v>394.57</v>
      </c>
      <c r="AL1070">
        <v>846906.8</v>
      </c>
      <c r="AM1070">
        <v>11901.81</v>
      </c>
      <c r="AN1070">
        <v>177620.8</v>
      </c>
      <c r="AO1070">
        <v>14229.88</v>
      </c>
      <c r="AP1070">
        <v>4672.76</v>
      </c>
      <c r="AQ1070">
        <v>9301.9699999999993</v>
      </c>
      <c r="AR1070">
        <v>270.43</v>
      </c>
      <c r="AS1070">
        <v>2367.44</v>
      </c>
      <c r="AT1070">
        <v>36336.800000000003</v>
      </c>
      <c r="AU1070">
        <v>17916.62</v>
      </c>
      <c r="AV1070">
        <v>516.14</v>
      </c>
      <c r="AW1070">
        <v>12891.09</v>
      </c>
      <c r="AX1070">
        <v>176504.6</v>
      </c>
      <c r="AY1070">
        <v>8147.98</v>
      </c>
      <c r="AZ1070">
        <v>2472.3000000000002</v>
      </c>
      <c r="BA1070">
        <v>74450.31</v>
      </c>
      <c r="BB1070">
        <v>20929.48</v>
      </c>
      <c r="BC1070">
        <v>2284.88</v>
      </c>
      <c r="BD1070">
        <v>14021.51</v>
      </c>
      <c r="BE1070">
        <v>87540.13</v>
      </c>
      <c r="BF1070">
        <v>9762.42</v>
      </c>
      <c r="BG1070">
        <v>22023.14</v>
      </c>
      <c r="BH1070">
        <v>19291.419999999998</v>
      </c>
      <c r="BI1070">
        <v>15504.24</v>
      </c>
      <c r="BJ1070">
        <v>151331.4</v>
      </c>
      <c r="BK1070">
        <v>3299.03</v>
      </c>
      <c r="BL1070">
        <v>8674.86</v>
      </c>
      <c r="BM1070">
        <v>17757.650000000001</v>
      </c>
      <c r="BN1070">
        <v>12997.31</v>
      </c>
      <c r="BO1070">
        <v>32716.48</v>
      </c>
      <c r="BP1070">
        <v>11265.47</v>
      </c>
      <c r="BQ1070">
        <v>5146.6400000000003</v>
      </c>
      <c r="BR1070">
        <v>2760.69</v>
      </c>
      <c r="BS1070">
        <v>17953.45</v>
      </c>
      <c r="BT1070">
        <v>3530.75</v>
      </c>
      <c r="BU1070">
        <v>18989.28</v>
      </c>
      <c r="BV1070">
        <v>19052.47</v>
      </c>
      <c r="BW1070">
        <v>30394.62</v>
      </c>
      <c r="BX1070">
        <v>10888.42</v>
      </c>
      <c r="BY1070">
        <v>37918.230000000003</v>
      </c>
      <c r="BZ1070">
        <v>40612.620000000003</v>
      </c>
      <c r="CA1070">
        <v>214112.4</v>
      </c>
      <c r="CB1070">
        <v>230292</v>
      </c>
      <c r="CC1070">
        <v>4965.87</v>
      </c>
      <c r="CD1070">
        <v>19236.7</v>
      </c>
      <c r="CE1070">
        <v>269.60000000000002</v>
      </c>
      <c r="CF1070">
        <v>1119.04</v>
      </c>
      <c r="CG1070">
        <v>78.66</v>
      </c>
      <c r="CH1070">
        <v>1449.46</v>
      </c>
      <c r="CI1070">
        <v>121.52</v>
      </c>
      <c r="CJ1070">
        <v>415.49</v>
      </c>
      <c r="CK1070">
        <v>12858.79</v>
      </c>
      <c r="CL1070">
        <v>321.81</v>
      </c>
      <c r="CM1070">
        <v>329.48</v>
      </c>
      <c r="CN1070">
        <v>467</v>
      </c>
      <c r="CO1070">
        <v>35701.99</v>
      </c>
      <c r="CP1070">
        <v>124785</v>
      </c>
      <c r="CQ1070">
        <v>2767.23</v>
      </c>
      <c r="CR1070">
        <v>2344.0100000000002</v>
      </c>
      <c r="CS1070">
        <v>209.75</v>
      </c>
      <c r="CT1070">
        <v>889.62</v>
      </c>
    </row>
    <row r="1071" spans="1:98" x14ac:dyDescent="0.45">
      <c r="A1071" s="1">
        <v>43378</v>
      </c>
      <c r="B1071">
        <v>96492.75</v>
      </c>
      <c r="C1071">
        <v>83405</v>
      </c>
      <c r="D1071">
        <v>2469.65</v>
      </c>
      <c r="E1071">
        <v>83005.31</v>
      </c>
      <c r="F1071">
        <v>1215.8699999999999</v>
      </c>
      <c r="G1071">
        <v>4157.1000000000004</v>
      </c>
      <c r="H1071">
        <v>79409.25</v>
      </c>
      <c r="I1071">
        <v>7467.59</v>
      </c>
      <c r="J1071">
        <v>346.75</v>
      </c>
      <c r="K1071">
        <v>184673.6</v>
      </c>
      <c r="L1071">
        <v>54013.27</v>
      </c>
      <c r="M1071">
        <v>945.95</v>
      </c>
      <c r="N1071">
        <v>3713.69</v>
      </c>
      <c r="O1071">
        <v>148250.79999999999</v>
      </c>
      <c r="P1071">
        <v>15130.2</v>
      </c>
      <c r="Q1071">
        <v>27167.53</v>
      </c>
      <c r="R1071">
        <v>8731.92</v>
      </c>
      <c r="S1071">
        <v>18212.87</v>
      </c>
      <c r="T1071">
        <v>12501.19</v>
      </c>
      <c r="U1071">
        <v>77672.81</v>
      </c>
      <c r="V1071">
        <v>11375.24</v>
      </c>
      <c r="W1071">
        <v>12807.6</v>
      </c>
      <c r="X1071">
        <v>21786.71</v>
      </c>
      <c r="Y1071">
        <v>43322.26</v>
      </c>
      <c r="Z1071">
        <v>1079.1600000000001</v>
      </c>
      <c r="AA1071">
        <v>8103.39</v>
      </c>
      <c r="AB1071">
        <v>3120.38</v>
      </c>
      <c r="AC1071">
        <v>730.18</v>
      </c>
      <c r="AD1071">
        <v>8001.34</v>
      </c>
      <c r="AE1071">
        <v>23292.77</v>
      </c>
      <c r="AF1071">
        <v>22238.55</v>
      </c>
      <c r="AG1071">
        <v>120507.5</v>
      </c>
      <c r="AH1071">
        <v>13131.83</v>
      </c>
      <c r="AI1071">
        <v>17771.23</v>
      </c>
      <c r="AJ1071">
        <v>3753.67</v>
      </c>
      <c r="AK1071">
        <v>391.5</v>
      </c>
      <c r="AL1071">
        <v>836387.1</v>
      </c>
      <c r="AM1071">
        <v>11866.43</v>
      </c>
      <c r="AN1071">
        <v>173561.3</v>
      </c>
      <c r="AO1071">
        <v>14204.36</v>
      </c>
      <c r="AP1071">
        <v>4640.34</v>
      </c>
      <c r="AQ1071">
        <v>9469.09</v>
      </c>
      <c r="AR1071">
        <v>270.27</v>
      </c>
      <c r="AS1071">
        <v>2352.19</v>
      </c>
      <c r="AT1071">
        <v>35995.67</v>
      </c>
      <c r="AU1071">
        <v>17999.830000000002</v>
      </c>
      <c r="AV1071">
        <v>510.84</v>
      </c>
      <c r="AW1071">
        <v>12774.18</v>
      </c>
      <c r="AX1071">
        <v>175471.8</v>
      </c>
      <c r="AY1071">
        <v>8123.21</v>
      </c>
      <c r="AZ1071">
        <v>2464.19</v>
      </c>
      <c r="BA1071">
        <v>74394.63</v>
      </c>
      <c r="BB1071">
        <v>20804.32</v>
      </c>
      <c r="BC1071">
        <v>2271.4</v>
      </c>
      <c r="BD1071">
        <v>13888.43</v>
      </c>
      <c r="BE1071">
        <v>87327.75</v>
      </c>
      <c r="BF1071">
        <v>9891.11</v>
      </c>
      <c r="BG1071">
        <v>21998.35</v>
      </c>
      <c r="BH1071">
        <v>19382.05</v>
      </c>
      <c r="BI1071">
        <v>15526.02</v>
      </c>
      <c r="BJ1071">
        <v>152041.79999999999</v>
      </c>
      <c r="BK1071">
        <v>3115.91</v>
      </c>
      <c r="BL1071">
        <v>8699.2099999999991</v>
      </c>
      <c r="BM1071">
        <v>17470.599999999999</v>
      </c>
      <c r="BN1071">
        <v>12948.88</v>
      </c>
      <c r="BO1071">
        <v>32487.06</v>
      </c>
      <c r="BP1071">
        <v>11235.41</v>
      </c>
      <c r="BQ1071">
        <v>5158.92</v>
      </c>
      <c r="BR1071">
        <v>2796.61</v>
      </c>
      <c r="BS1071">
        <v>18258.39</v>
      </c>
      <c r="BT1071">
        <v>3517.3</v>
      </c>
      <c r="BU1071">
        <v>19047.03</v>
      </c>
      <c r="BV1071">
        <v>19008.16</v>
      </c>
      <c r="BW1071">
        <v>29366.57</v>
      </c>
      <c r="BX1071">
        <v>10622.05</v>
      </c>
      <c r="BY1071">
        <v>37763.730000000003</v>
      </c>
      <c r="BZ1071">
        <v>40227.870000000003</v>
      </c>
      <c r="CA1071">
        <v>214814.6</v>
      </c>
      <c r="CB1071">
        <v>228091.9</v>
      </c>
      <c r="CC1071">
        <v>4905.22</v>
      </c>
      <c r="CD1071">
        <v>19203.84</v>
      </c>
      <c r="CE1071">
        <v>270.5</v>
      </c>
      <c r="CF1071">
        <v>1108.3699999999999</v>
      </c>
      <c r="CG1071">
        <v>77.75</v>
      </c>
      <c r="CH1071">
        <v>1444.15</v>
      </c>
      <c r="CI1071">
        <v>121.06</v>
      </c>
      <c r="CJ1071">
        <v>411.52</v>
      </c>
      <c r="CK1071">
        <v>13093.64</v>
      </c>
      <c r="CL1071">
        <v>322.19</v>
      </c>
      <c r="CM1071">
        <v>331.38</v>
      </c>
      <c r="CN1071">
        <v>459.86</v>
      </c>
      <c r="CO1071">
        <v>35771.93</v>
      </c>
      <c r="CP1071">
        <v>123372.8</v>
      </c>
      <c r="CQ1071">
        <v>2742.86</v>
      </c>
      <c r="CR1071">
        <v>2325.61</v>
      </c>
      <c r="CS1071">
        <v>207.81</v>
      </c>
      <c r="CT1071">
        <v>865.95</v>
      </c>
    </row>
    <row r="1072" spans="1:98" x14ac:dyDescent="0.45">
      <c r="A1072" s="1">
        <v>43381</v>
      </c>
      <c r="B1072">
        <v>95204.38</v>
      </c>
      <c r="C1072">
        <v>83241.88</v>
      </c>
      <c r="D1072">
        <v>2459.04</v>
      </c>
      <c r="E1072">
        <v>80315.44</v>
      </c>
      <c r="F1072">
        <v>1221.98</v>
      </c>
      <c r="G1072">
        <v>4177.12</v>
      </c>
      <c r="H1072">
        <v>80012.56</v>
      </c>
      <c r="I1072">
        <v>7450.88</v>
      </c>
      <c r="J1072">
        <v>349.67</v>
      </c>
      <c r="K1072">
        <v>187986.6</v>
      </c>
      <c r="L1072">
        <v>53888.04</v>
      </c>
      <c r="M1072">
        <v>957.16</v>
      </c>
      <c r="N1072">
        <v>3719.1</v>
      </c>
      <c r="O1072">
        <v>147982.29999999999</v>
      </c>
      <c r="P1072">
        <v>15248.99</v>
      </c>
      <c r="Q1072">
        <v>27044.39</v>
      </c>
      <c r="R1072">
        <v>8734.2000000000007</v>
      </c>
      <c r="S1072">
        <v>18258.78</v>
      </c>
      <c r="T1072">
        <v>12577.54</v>
      </c>
      <c r="U1072">
        <v>76688.38</v>
      </c>
      <c r="V1072">
        <v>11524</v>
      </c>
      <c r="W1072">
        <v>12934.27</v>
      </c>
      <c r="X1072">
        <v>21507.71</v>
      </c>
      <c r="Y1072">
        <v>43773.32</v>
      </c>
      <c r="Z1072">
        <v>1085.3900000000001</v>
      </c>
      <c r="AA1072">
        <v>8190.93</v>
      </c>
      <c r="AB1072">
        <v>3124.51</v>
      </c>
      <c r="AC1072">
        <v>731.89</v>
      </c>
      <c r="AD1072">
        <v>7984.94</v>
      </c>
      <c r="AE1072">
        <v>23508.39</v>
      </c>
      <c r="AF1072">
        <v>22361.11</v>
      </c>
      <c r="AG1072">
        <v>120998.1</v>
      </c>
      <c r="AH1072">
        <v>13159.38</v>
      </c>
      <c r="AI1072">
        <v>17501.89</v>
      </c>
      <c r="AJ1072">
        <v>3876.14</v>
      </c>
      <c r="AK1072">
        <v>390.88</v>
      </c>
      <c r="AL1072">
        <v>845032.9</v>
      </c>
      <c r="AM1072">
        <v>11899.38</v>
      </c>
      <c r="AN1072">
        <v>173561.3</v>
      </c>
      <c r="AO1072">
        <v>14233.97</v>
      </c>
      <c r="AP1072">
        <v>4646.25</v>
      </c>
      <c r="AQ1072">
        <v>9505.32</v>
      </c>
      <c r="AR1072">
        <v>273.82</v>
      </c>
      <c r="AS1072">
        <v>2370.62</v>
      </c>
      <c r="AT1072">
        <v>36048.15</v>
      </c>
      <c r="AU1072">
        <v>18129.5</v>
      </c>
      <c r="AV1072">
        <v>516.03</v>
      </c>
      <c r="AW1072">
        <v>12957.67</v>
      </c>
      <c r="AX1072">
        <v>173468.79999999999</v>
      </c>
      <c r="AY1072">
        <v>8168.18</v>
      </c>
      <c r="AZ1072">
        <v>2502.02</v>
      </c>
      <c r="BA1072">
        <v>74496.75</v>
      </c>
      <c r="BB1072">
        <v>20992.06</v>
      </c>
      <c r="BC1072">
        <v>2280.15</v>
      </c>
      <c r="BD1072">
        <v>13948.14</v>
      </c>
      <c r="BE1072">
        <v>87345.44</v>
      </c>
      <c r="BF1072">
        <v>9936.26</v>
      </c>
      <c r="BG1072">
        <v>22349.53</v>
      </c>
      <c r="BH1072">
        <v>19541.73</v>
      </c>
      <c r="BI1072">
        <v>15504.24</v>
      </c>
      <c r="BJ1072">
        <v>154736.29999999999</v>
      </c>
      <c r="BK1072">
        <v>3188.68</v>
      </c>
      <c r="BL1072">
        <v>8725.69</v>
      </c>
      <c r="BM1072">
        <v>17401.900000000001</v>
      </c>
      <c r="BN1072">
        <v>13057.84</v>
      </c>
      <c r="BO1072">
        <v>32498.06</v>
      </c>
      <c r="BP1072">
        <v>11303.43</v>
      </c>
      <c r="BQ1072">
        <v>5154</v>
      </c>
      <c r="BR1072">
        <v>2855.88</v>
      </c>
      <c r="BS1072">
        <v>18346.11</v>
      </c>
      <c r="BT1072">
        <v>3529.72</v>
      </c>
      <c r="BU1072">
        <v>18972.560000000001</v>
      </c>
      <c r="BV1072">
        <v>19274.05</v>
      </c>
      <c r="BW1072">
        <v>29178.51</v>
      </c>
      <c r="BX1072">
        <v>10483.209999999999</v>
      </c>
      <c r="BY1072">
        <v>37945.89</v>
      </c>
      <c r="BZ1072">
        <v>40381.19</v>
      </c>
      <c r="CA1072">
        <v>214663</v>
      </c>
      <c r="CB1072">
        <v>231465.3</v>
      </c>
      <c r="CC1072">
        <v>4790.21</v>
      </c>
      <c r="CD1072">
        <v>19273.22</v>
      </c>
      <c r="CE1072">
        <v>273.04000000000002</v>
      </c>
      <c r="CF1072">
        <v>1081.9100000000001</v>
      </c>
      <c r="CG1072">
        <v>78.400000000000006</v>
      </c>
      <c r="CH1072">
        <v>1432.93</v>
      </c>
      <c r="CI1072">
        <v>121.52</v>
      </c>
      <c r="CJ1072">
        <v>411.31</v>
      </c>
      <c r="CK1072">
        <v>13212.67</v>
      </c>
      <c r="CL1072">
        <v>325.99</v>
      </c>
      <c r="CM1072">
        <v>332.89</v>
      </c>
      <c r="CN1072">
        <v>459.15</v>
      </c>
      <c r="CO1072">
        <v>35330.17</v>
      </c>
      <c r="CP1072">
        <v>126163.2</v>
      </c>
      <c r="CQ1072">
        <v>2735.07</v>
      </c>
      <c r="CR1072">
        <v>2301.89</v>
      </c>
      <c r="CS1072">
        <v>206.3</v>
      </c>
      <c r="CT1072">
        <v>877.46</v>
      </c>
    </row>
    <row r="1073" spans="1:98" x14ac:dyDescent="0.45">
      <c r="A1073" s="1">
        <v>43382</v>
      </c>
      <c r="B1073">
        <v>95505.69</v>
      </c>
      <c r="C1073">
        <v>83067.06</v>
      </c>
      <c r="D1073">
        <v>2439.98</v>
      </c>
      <c r="E1073">
        <v>80148.31</v>
      </c>
      <c r="F1073">
        <v>1226.49</v>
      </c>
      <c r="G1073">
        <v>4077.8</v>
      </c>
      <c r="H1073">
        <v>80179.88</v>
      </c>
      <c r="I1073">
        <v>7427.89</v>
      </c>
      <c r="J1073">
        <v>348.18</v>
      </c>
      <c r="K1073">
        <v>189375.9</v>
      </c>
      <c r="L1073">
        <v>54634.58</v>
      </c>
      <c r="M1073">
        <v>964.48</v>
      </c>
      <c r="N1073">
        <v>3757.79</v>
      </c>
      <c r="O1073">
        <v>147855.70000000001</v>
      </c>
      <c r="P1073">
        <v>15329</v>
      </c>
      <c r="Q1073">
        <v>26441.33</v>
      </c>
      <c r="R1073">
        <v>8512.64</v>
      </c>
      <c r="S1073">
        <v>18106.43</v>
      </c>
      <c r="T1073">
        <v>12490.28</v>
      </c>
      <c r="U1073">
        <v>76639.94</v>
      </c>
      <c r="V1073">
        <v>11501.68</v>
      </c>
      <c r="W1073">
        <v>12878.86</v>
      </c>
      <c r="X1073">
        <v>21735.79</v>
      </c>
      <c r="Y1073">
        <v>43906.59</v>
      </c>
      <c r="Z1073">
        <v>1065.54</v>
      </c>
      <c r="AA1073">
        <v>8252.35</v>
      </c>
      <c r="AB1073">
        <v>3094.57</v>
      </c>
      <c r="AC1073">
        <v>724.84</v>
      </c>
      <c r="AD1073">
        <v>7788.13</v>
      </c>
      <c r="AE1073">
        <v>23612.11</v>
      </c>
      <c r="AF1073">
        <v>22414.01</v>
      </c>
      <c r="AG1073">
        <v>119245.9</v>
      </c>
      <c r="AH1073">
        <v>13183.5</v>
      </c>
      <c r="AI1073">
        <v>17486.740000000002</v>
      </c>
      <c r="AJ1073">
        <v>3859.05</v>
      </c>
      <c r="AK1073">
        <v>386.64</v>
      </c>
      <c r="AL1073">
        <v>833703.9</v>
      </c>
      <c r="AM1073">
        <v>11952.8</v>
      </c>
      <c r="AN1073">
        <v>171789.9</v>
      </c>
      <c r="AO1073">
        <v>14214.57</v>
      </c>
      <c r="AP1073">
        <v>4530.45</v>
      </c>
      <c r="AQ1073">
        <v>9504.49</v>
      </c>
      <c r="AR1073">
        <v>271.83</v>
      </c>
      <c r="AS1073">
        <v>2352.87</v>
      </c>
      <c r="AT1073">
        <v>35808.71</v>
      </c>
      <c r="AU1073">
        <v>18352.11</v>
      </c>
      <c r="AV1073">
        <v>512.57000000000005</v>
      </c>
      <c r="AW1073">
        <v>12907.33</v>
      </c>
      <c r="AX1073">
        <v>175675.3</v>
      </c>
      <c r="AY1073">
        <v>8017.67</v>
      </c>
      <c r="AZ1073">
        <v>2418.2600000000002</v>
      </c>
      <c r="BA1073">
        <v>74673.19</v>
      </c>
      <c r="BB1073">
        <v>20937.3</v>
      </c>
      <c r="BC1073">
        <v>2269.98</v>
      </c>
      <c r="BD1073">
        <v>14030.04</v>
      </c>
      <c r="BE1073">
        <v>86478.38</v>
      </c>
      <c r="BF1073">
        <v>9938.52</v>
      </c>
      <c r="BG1073">
        <v>22335.07</v>
      </c>
      <c r="BH1073">
        <v>19623.73</v>
      </c>
      <c r="BI1073">
        <v>15726.07</v>
      </c>
      <c r="BJ1073">
        <v>154564.79999999999</v>
      </c>
      <c r="BK1073">
        <v>3192.09</v>
      </c>
      <c r="BL1073">
        <v>8704.51</v>
      </c>
      <c r="BM1073">
        <v>17205.63</v>
      </c>
      <c r="BN1073">
        <v>13062.68</v>
      </c>
      <c r="BO1073">
        <v>32283.97</v>
      </c>
      <c r="BP1073">
        <v>11442.63</v>
      </c>
      <c r="BQ1073">
        <v>5167.93</v>
      </c>
      <c r="BR1073">
        <v>2858.98</v>
      </c>
      <c r="BS1073">
        <v>18429.64</v>
      </c>
      <c r="BT1073">
        <v>3518.34</v>
      </c>
      <c r="BU1073">
        <v>19273.47</v>
      </c>
      <c r="BV1073">
        <v>19672.900000000001</v>
      </c>
      <c r="BW1073">
        <v>29730.98</v>
      </c>
      <c r="BX1073">
        <v>10579.88</v>
      </c>
      <c r="BY1073">
        <v>37445.519999999997</v>
      </c>
      <c r="BZ1073">
        <v>39307.949999999997</v>
      </c>
      <c r="CA1073">
        <v>215540.9</v>
      </c>
      <c r="CB1073">
        <v>237307.6</v>
      </c>
      <c r="CC1073">
        <v>4824.71</v>
      </c>
      <c r="CD1073">
        <v>19072.38</v>
      </c>
      <c r="CE1073">
        <v>272.20999999999998</v>
      </c>
      <c r="CF1073">
        <v>1085.1099999999999</v>
      </c>
      <c r="CG1073">
        <v>79.95</v>
      </c>
      <c r="CH1073">
        <v>1423.65</v>
      </c>
      <c r="CI1073">
        <v>115.84</v>
      </c>
      <c r="CJ1073">
        <v>413.01</v>
      </c>
      <c r="CK1073">
        <v>13230.37</v>
      </c>
      <c r="CL1073">
        <v>324.77999999999997</v>
      </c>
      <c r="CM1073">
        <v>332.04</v>
      </c>
      <c r="CN1073">
        <v>451.81</v>
      </c>
      <c r="CO1073">
        <v>35411.160000000003</v>
      </c>
      <c r="CP1073">
        <v>125159.3</v>
      </c>
      <c r="CQ1073">
        <v>2771.56</v>
      </c>
      <c r="CR1073">
        <v>2280.48</v>
      </c>
      <c r="CS1073">
        <v>204.48</v>
      </c>
      <c r="CT1073">
        <v>884.03</v>
      </c>
    </row>
    <row r="1074" spans="1:98" x14ac:dyDescent="0.45">
      <c r="A1074" s="1">
        <v>43383</v>
      </c>
      <c r="B1074">
        <v>89629.75</v>
      </c>
      <c r="C1074">
        <v>80305.56</v>
      </c>
      <c r="D1074">
        <v>2364.58</v>
      </c>
      <c r="E1074">
        <v>75023.94</v>
      </c>
      <c r="F1074">
        <v>1182.6600000000001</v>
      </c>
      <c r="G1074">
        <v>3968.34</v>
      </c>
      <c r="H1074">
        <v>78311.63</v>
      </c>
      <c r="I1074">
        <v>7212.7</v>
      </c>
      <c r="J1074">
        <v>338.93</v>
      </c>
      <c r="K1074">
        <v>183177.4</v>
      </c>
      <c r="L1074">
        <v>52103.57</v>
      </c>
      <c r="M1074">
        <v>918.53</v>
      </c>
      <c r="N1074">
        <v>3712.69</v>
      </c>
      <c r="O1074">
        <v>140962.4</v>
      </c>
      <c r="P1074">
        <v>14732.61</v>
      </c>
      <c r="Q1074">
        <v>25487.25</v>
      </c>
      <c r="R1074">
        <v>8185.71</v>
      </c>
      <c r="S1074">
        <v>17578.43</v>
      </c>
      <c r="T1074">
        <v>12157.63</v>
      </c>
      <c r="U1074">
        <v>73638.25</v>
      </c>
      <c r="V1074">
        <v>11325.65</v>
      </c>
      <c r="W1074">
        <v>12633.43</v>
      </c>
      <c r="X1074">
        <v>21147.24</v>
      </c>
      <c r="Y1074">
        <v>43670.8</v>
      </c>
      <c r="Z1074">
        <v>1029.99</v>
      </c>
      <c r="AA1074">
        <v>7967.84</v>
      </c>
      <c r="AB1074">
        <v>3018.19</v>
      </c>
      <c r="AC1074">
        <v>705.28</v>
      </c>
      <c r="AD1074">
        <v>7518.55</v>
      </c>
      <c r="AE1074">
        <v>23068.959999999999</v>
      </c>
      <c r="AF1074">
        <v>22287.57</v>
      </c>
      <c r="AG1074">
        <v>115542.8</v>
      </c>
      <c r="AH1074">
        <v>12880.35</v>
      </c>
      <c r="AI1074">
        <v>16179.55</v>
      </c>
      <c r="AJ1074">
        <v>3782.15</v>
      </c>
      <c r="AK1074">
        <v>372.73</v>
      </c>
      <c r="AL1074">
        <v>824972.80000000005</v>
      </c>
      <c r="AM1074">
        <v>11708.59</v>
      </c>
      <c r="AN1074">
        <v>165331.70000000001</v>
      </c>
      <c r="AO1074">
        <v>14064.45</v>
      </c>
      <c r="AP1074">
        <v>4205.7299999999996</v>
      </c>
      <c r="AQ1074">
        <v>9330.7900000000009</v>
      </c>
      <c r="AR1074">
        <v>268.91000000000003</v>
      </c>
      <c r="AS1074">
        <v>2281.33</v>
      </c>
      <c r="AT1074">
        <v>34864.04</v>
      </c>
      <c r="AU1074">
        <v>18194.34</v>
      </c>
      <c r="AV1074">
        <v>498.74</v>
      </c>
      <c r="AW1074">
        <v>12814.78</v>
      </c>
      <c r="AX1074">
        <v>166129.4</v>
      </c>
      <c r="AY1074">
        <v>7702.55</v>
      </c>
      <c r="AZ1074">
        <v>2383.13</v>
      </c>
      <c r="BA1074">
        <v>69584.75</v>
      </c>
      <c r="BB1074">
        <v>20507.060000000001</v>
      </c>
      <c r="BC1074">
        <v>2212.5300000000002</v>
      </c>
      <c r="BD1074">
        <v>13294.67</v>
      </c>
      <c r="BE1074">
        <v>83877.13</v>
      </c>
      <c r="BF1074">
        <v>9834.67</v>
      </c>
      <c r="BG1074">
        <v>22173.94</v>
      </c>
      <c r="BH1074">
        <v>19209.419999999998</v>
      </c>
      <c r="BI1074">
        <v>14872.42</v>
      </c>
      <c r="BJ1074">
        <v>154099.4</v>
      </c>
      <c r="BK1074">
        <v>3147.67</v>
      </c>
      <c r="BL1074">
        <v>8624.0300000000007</v>
      </c>
      <c r="BM1074">
        <v>16371.48</v>
      </c>
      <c r="BN1074">
        <v>12912.57</v>
      </c>
      <c r="BO1074">
        <v>31180.959999999999</v>
      </c>
      <c r="BP1074">
        <v>11143.67</v>
      </c>
      <c r="BQ1074">
        <v>4980.3999999999996</v>
      </c>
      <c r="BR1074">
        <v>2818.48</v>
      </c>
      <c r="BS1074">
        <v>18354.46</v>
      </c>
      <c r="BT1074">
        <v>3450.07</v>
      </c>
      <c r="BU1074">
        <v>18632.14</v>
      </c>
      <c r="BV1074">
        <v>19093.38</v>
      </c>
      <c r="BW1074">
        <v>27238.55</v>
      </c>
      <c r="BX1074">
        <v>10206.549999999999</v>
      </c>
      <c r="BY1074">
        <v>35616.94</v>
      </c>
      <c r="BZ1074">
        <v>37930.949999999997</v>
      </c>
      <c r="CA1074">
        <v>209931.1</v>
      </c>
      <c r="CB1074">
        <v>234080.9</v>
      </c>
      <c r="CC1074">
        <v>4524.09</v>
      </c>
      <c r="CD1074">
        <v>18520.990000000002</v>
      </c>
      <c r="CE1074">
        <v>272.17</v>
      </c>
      <c r="CF1074">
        <v>1033.3399999999999</v>
      </c>
      <c r="CG1074">
        <v>77.489999999999995</v>
      </c>
      <c r="CH1074">
        <v>1364.11</v>
      </c>
      <c r="CI1074">
        <v>115.66</v>
      </c>
      <c r="CJ1074">
        <v>395.95</v>
      </c>
      <c r="CK1074">
        <v>13170.85</v>
      </c>
      <c r="CL1074">
        <v>321.05</v>
      </c>
      <c r="CM1074">
        <v>326.81</v>
      </c>
      <c r="CN1074">
        <v>432.06</v>
      </c>
      <c r="CO1074">
        <v>34998.85</v>
      </c>
      <c r="CP1074">
        <v>123032.5</v>
      </c>
      <c r="CQ1074">
        <v>2699.15</v>
      </c>
      <c r="CR1074">
        <v>2174.92</v>
      </c>
      <c r="CS1074">
        <v>194.14</v>
      </c>
      <c r="CT1074">
        <v>849.76</v>
      </c>
    </row>
    <row r="1075" spans="1:98" x14ac:dyDescent="0.45">
      <c r="A1075" s="1">
        <v>43384</v>
      </c>
      <c r="B1075">
        <v>87797.06</v>
      </c>
      <c r="C1075">
        <v>79676.31</v>
      </c>
      <c r="D1075">
        <v>2303.77</v>
      </c>
      <c r="E1075">
        <v>75238.38</v>
      </c>
      <c r="F1075">
        <v>1137.49</v>
      </c>
      <c r="G1075">
        <v>3892.33</v>
      </c>
      <c r="H1075">
        <v>75450.880000000005</v>
      </c>
      <c r="I1075">
        <v>7074.12</v>
      </c>
      <c r="J1075">
        <v>324.37</v>
      </c>
      <c r="K1075">
        <v>179917.8</v>
      </c>
      <c r="L1075">
        <v>51643.61</v>
      </c>
      <c r="M1075">
        <v>884.44</v>
      </c>
      <c r="N1075">
        <v>3644.36</v>
      </c>
      <c r="O1075">
        <v>137371.9</v>
      </c>
      <c r="P1075">
        <v>13939.86</v>
      </c>
      <c r="Q1075">
        <v>25022.3</v>
      </c>
      <c r="R1075">
        <v>8029.09</v>
      </c>
      <c r="S1075">
        <v>16843.82</v>
      </c>
      <c r="T1075">
        <v>11793.35</v>
      </c>
      <c r="U1075">
        <v>71201.38</v>
      </c>
      <c r="V1075">
        <v>11067.8</v>
      </c>
      <c r="W1075">
        <v>12340.5</v>
      </c>
      <c r="X1075">
        <v>20623.86</v>
      </c>
      <c r="Y1075">
        <v>42440.639999999999</v>
      </c>
      <c r="Z1075">
        <v>1003.9</v>
      </c>
      <c r="AA1075">
        <v>7847.11</v>
      </c>
      <c r="AB1075">
        <v>2927.35</v>
      </c>
      <c r="AC1075">
        <v>689.45</v>
      </c>
      <c r="AD1075">
        <v>7298.17</v>
      </c>
      <c r="AE1075">
        <v>22271.97</v>
      </c>
      <c r="AF1075">
        <v>21815.37</v>
      </c>
      <c r="AG1075">
        <v>112692.5</v>
      </c>
      <c r="AH1075">
        <v>12487.64</v>
      </c>
      <c r="AI1075">
        <v>15484.13</v>
      </c>
      <c r="AJ1075">
        <v>3622.66</v>
      </c>
      <c r="AK1075">
        <v>369.4</v>
      </c>
      <c r="AL1075">
        <v>808107.1</v>
      </c>
      <c r="AM1075">
        <v>11352.68</v>
      </c>
      <c r="AN1075">
        <v>163228.1</v>
      </c>
      <c r="AO1075">
        <v>13667.22</v>
      </c>
      <c r="AP1075">
        <v>4116.25</v>
      </c>
      <c r="AQ1075">
        <v>8883.76</v>
      </c>
      <c r="AR1075">
        <v>262.24</v>
      </c>
      <c r="AS1075">
        <v>2210.27</v>
      </c>
      <c r="AT1075">
        <v>34188.339999999997</v>
      </c>
      <c r="AU1075">
        <v>17610.8</v>
      </c>
      <c r="AV1075">
        <v>472.81</v>
      </c>
      <c r="AW1075">
        <v>11884.36</v>
      </c>
      <c r="AX1075">
        <v>165738.20000000001</v>
      </c>
      <c r="AY1075">
        <v>7496.04</v>
      </c>
      <c r="AZ1075">
        <v>2380.4299999999998</v>
      </c>
      <c r="BA1075">
        <v>69185.5</v>
      </c>
      <c r="BB1075">
        <v>20119.84</v>
      </c>
      <c r="BC1075">
        <v>2150.34</v>
      </c>
      <c r="BD1075">
        <v>13057.51</v>
      </c>
      <c r="BE1075">
        <v>82780</v>
      </c>
      <c r="BF1075">
        <v>9647.27</v>
      </c>
      <c r="BG1075">
        <v>21702.95</v>
      </c>
      <c r="BH1075">
        <v>18475.740000000002</v>
      </c>
      <c r="BI1075">
        <v>14416.88</v>
      </c>
      <c r="BJ1075">
        <v>149714.79999999999</v>
      </c>
      <c r="BK1075">
        <v>3158.63</v>
      </c>
      <c r="BL1075">
        <v>8351.8799999999992</v>
      </c>
      <c r="BM1075">
        <v>15772.85</v>
      </c>
      <c r="BN1075">
        <v>12546.96</v>
      </c>
      <c r="BO1075">
        <v>30137.91</v>
      </c>
      <c r="BP1075">
        <v>10814.66</v>
      </c>
      <c r="BQ1075">
        <v>4841.2</v>
      </c>
      <c r="BR1075">
        <v>2782.24</v>
      </c>
      <c r="BS1075">
        <v>18187.37</v>
      </c>
      <c r="BT1075">
        <v>3334.54</v>
      </c>
      <c r="BU1075">
        <v>17998.400000000001</v>
      </c>
      <c r="BV1075">
        <v>18701.36</v>
      </c>
      <c r="BW1075">
        <v>26838.21</v>
      </c>
      <c r="BX1075">
        <v>10236.370000000001</v>
      </c>
      <c r="BY1075">
        <v>35070.44</v>
      </c>
      <c r="BZ1075">
        <v>37424.71</v>
      </c>
      <c r="CA1075">
        <v>205175.2</v>
      </c>
      <c r="CB1075">
        <v>229583.1</v>
      </c>
      <c r="CC1075">
        <v>4473.95</v>
      </c>
      <c r="CD1075">
        <v>17962.29</v>
      </c>
      <c r="CE1075">
        <v>264.74</v>
      </c>
      <c r="CF1075">
        <v>1019.69</v>
      </c>
      <c r="CG1075">
        <v>75</v>
      </c>
      <c r="CH1075">
        <v>1315.7</v>
      </c>
      <c r="CI1075">
        <v>114.63</v>
      </c>
      <c r="CJ1075">
        <v>401.11</v>
      </c>
      <c r="CK1075">
        <v>12865.22</v>
      </c>
      <c r="CL1075">
        <v>312.85000000000002</v>
      </c>
      <c r="CM1075">
        <v>318.45999999999998</v>
      </c>
      <c r="CN1075">
        <v>430.36</v>
      </c>
      <c r="CO1075">
        <v>34277.300000000003</v>
      </c>
      <c r="CP1075">
        <v>120633.4</v>
      </c>
      <c r="CQ1075">
        <v>2628.19</v>
      </c>
      <c r="CR1075">
        <v>2172.09</v>
      </c>
      <c r="CS1075">
        <v>193.8</v>
      </c>
      <c r="CT1075">
        <v>827.26</v>
      </c>
    </row>
    <row r="1076" spans="1:98" x14ac:dyDescent="0.45">
      <c r="A1076" s="1">
        <v>43385</v>
      </c>
      <c r="B1076">
        <v>91333.25</v>
      </c>
      <c r="C1076">
        <v>81109.56</v>
      </c>
      <c r="D1076">
        <v>2334.09</v>
      </c>
      <c r="E1076">
        <v>78480.13</v>
      </c>
      <c r="F1076">
        <v>1137.3699999999999</v>
      </c>
      <c r="G1076">
        <v>3957.7</v>
      </c>
      <c r="H1076">
        <v>76828.69</v>
      </c>
      <c r="I1076">
        <v>7173.01</v>
      </c>
      <c r="J1076">
        <v>321.98</v>
      </c>
      <c r="K1076">
        <v>184994.2</v>
      </c>
      <c r="L1076">
        <v>53488.28</v>
      </c>
      <c r="M1076">
        <v>891.38</v>
      </c>
      <c r="N1076">
        <v>3671.69</v>
      </c>
      <c r="O1076">
        <v>138139.1</v>
      </c>
      <c r="P1076">
        <v>13942.28</v>
      </c>
      <c r="Q1076">
        <v>25434.31</v>
      </c>
      <c r="R1076">
        <v>8091.74</v>
      </c>
      <c r="S1076">
        <v>17234.09</v>
      </c>
      <c r="T1076">
        <v>11664.65</v>
      </c>
      <c r="U1076">
        <v>73767.38</v>
      </c>
      <c r="V1076">
        <v>11077.71</v>
      </c>
      <c r="W1076">
        <v>12378.11</v>
      </c>
      <c r="X1076">
        <v>21053.56</v>
      </c>
      <c r="Y1076">
        <v>43368.39</v>
      </c>
      <c r="Z1076">
        <v>1002.52</v>
      </c>
      <c r="AA1076">
        <v>7950.19</v>
      </c>
      <c r="AB1076">
        <v>2937.68</v>
      </c>
      <c r="AC1076">
        <v>704.17</v>
      </c>
      <c r="AD1076">
        <v>7371.97</v>
      </c>
      <c r="AE1076">
        <v>22211.93</v>
      </c>
      <c r="AF1076">
        <v>21850.21</v>
      </c>
      <c r="AG1076">
        <v>112055.8</v>
      </c>
      <c r="AH1076">
        <v>12675.38</v>
      </c>
      <c r="AI1076">
        <v>16235.52</v>
      </c>
      <c r="AJ1076">
        <v>3508.74</v>
      </c>
      <c r="AK1076">
        <v>370.96</v>
      </c>
      <c r="AL1076">
        <v>819734.3</v>
      </c>
      <c r="AM1076">
        <v>11479.99</v>
      </c>
      <c r="AN1076">
        <v>165626.9</v>
      </c>
      <c r="AO1076">
        <v>13670.29</v>
      </c>
      <c r="AP1076">
        <v>4214.99</v>
      </c>
      <c r="AQ1076">
        <v>9095.33</v>
      </c>
      <c r="AR1076">
        <v>266.58</v>
      </c>
      <c r="AS1076">
        <v>2219.48</v>
      </c>
      <c r="AT1076">
        <v>34558.99</v>
      </c>
      <c r="AU1076">
        <v>17702.66</v>
      </c>
      <c r="AV1076">
        <v>473.57</v>
      </c>
      <c r="AW1076">
        <v>12110.06</v>
      </c>
      <c r="AX1076">
        <v>171465.7</v>
      </c>
      <c r="AY1076">
        <v>7553.19</v>
      </c>
      <c r="AZ1076">
        <v>2334.5</v>
      </c>
      <c r="BA1076">
        <v>70485.440000000002</v>
      </c>
      <c r="BB1076">
        <v>20381.900000000001</v>
      </c>
      <c r="BC1076">
        <v>2146.79</v>
      </c>
      <c r="BD1076">
        <v>13130.88</v>
      </c>
      <c r="BE1076">
        <v>83841.75</v>
      </c>
      <c r="BF1076">
        <v>9687.91</v>
      </c>
      <c r="BG1076">
        <v>21748.39</v>
      </c>
      <c r="BH1076">
        <v>18894.37</v>
      </c>
      <c r="BI1076">
        <v>14683.27</v>
      </c>
      <c r="BJ1076">
        <v>147118.29999999999</v>
      </c>
      <c r="BK1076">
        <v>3231.68</v>
      </c>
      <c r="BL1076">
        <v>8372</v>
      </c>
      <c r="BM1076">
        <v>15772.85</v>
      </c>
      <c r="BN1076">
        <v>12297.56</v>
      </c>
      <c r="BO1076">
        <v>30248.37</v>
      </c>
      <c r="BP1076">
        <v>11042.44</v>
      </c>
      <c r="BQ1076">
        <v>4858.3900000000003</v>
      </c>
      <c r="BR1076">
        <v>2794.97</v>
      </c>
      <c r="BS1076">
        <v>18204.080000000002</v>
      </c>
      <c r="BT1076">
        <v>3387.06</v>
      </c>
      <c r="BU1076">
        <v>17898.099999999999</v>
      </c>
      <c r="BV1076">
        <v>19243.38</v>
      </c>
      <c r="BW1076">
        <v>28381.14</v>
      </c>
      <c r="BX1076">
        <v>10396.81</v>
      </c>
      <c r="BY1076">
        <v>35199.57</v>
      </c>
      <c r="BZ1076">
        <v>37499.919999999998</v>
      </c>
      <c r="CA1076">
        <v>207162.1</v>
      </c>
      <c r="CB1076">
        <v>231758.6</v>
      </c>
      <c r="CC1076">
        <v>4697.29</v>
      </c>
      <c r="CD1076">
        <v>17929.43</v>
      </c>
      <c r="CE1076">
        <v>264.74</v>
      </c>
      <c r="CF1076">
        <v>1067.95</v>
      </c>
      <c r="CG1076">
        <v>75.38</v>
      </c>
      <c r="CH1076">
        <v>1344.71</v>
      </c>
      <c r="CI1076">
        <v>112.79</v>
      </c>
      <c r="CJ1076">
        <v>402.13</v>
      </c>
      <c r="CK1076">
        <v>12866.83</v>
      </c>
      <c r="CL1076">
        <v>312.32</v>
      </c>
      <c r="CM1076">
        <v>321.79000000000002</v>
      </c>
      <c r="CN1076">
        <v>436.51</v>
      </c>
      <c r="CO1076">
        <v>34858.959999999999</v>
      </c>
      <c r="CP1076">
        <v>125057.3</v>
      </c>
      <c r="CQ1076">
        <v>2643.48</v>
      </c>
      <c r="CR1076">
        <v>2231.4299999999998</v>
      </c>
      <c r="CS1076">
        <v>199.32</v>
      </c>
      <c r="CT1076">
        <v>845.95</v>
      </c>
    </row>
    <row r="1077" spans="1:98" x14ac:dyDescent="0.45">
      <c r="A1077" s="1">
        <v>43388</v>
      </c>
      <c r="B1077">
        <v>89920.81</v>
      </c>
      <c r="C1077">
        <v>80372.5</v>
      </c>
      <c r="D1077">
        <v>2338.73</v>
      </c>
      <c r="E1077">
        <v>75055.44</v>
      </c>
      <c r="F1077">
        <v>1132.8499999999999</v>
      </c>
      <c r="G1077">
        <v>3957.95</v>
      </c>
      <c r="H1077">
        <v>76128.06</v>
      </c>
      <c r="I1077">
        <v>7146.54</v>
      </c>
      <c r="J1077">
        <v>317.32</v>
      </c>
      <c r="K1077">
        <v>187505.6</v>
      </c>
      <c r="L1077">
        <v>52344.39</v>
      </c>
      <c r="M1077">
        <v>883.75</v>
      </c>
      <c r="N1077">
        <v>3662.81</v>
      </c>
      <c r="O1077">
        <v>137667.20000000001</v>
      </c>
      <c r="P1077">
        <v>13966.53</v>
      </c>
      <c r="Q1077">
        <v>25436.61</v>
      </c>
      <c r="R1077">
        <v>8076.36</v>
      </c>
      <c r="S1077">
        <v>17077.560000000001</v>
      </c>
      <c r="T1077">
        <v>11598.12</v>
      </c>
      <c r="U1077">
        <v>72089</v>
      </c>
      <c r="V1077">
        <v>11134.74</v>
      </c>
      <c r="W1077">
        <v>12380.09</v>
      </c>
      <c r="X1077">
        <v>20770.48</v>
      </c>
      <c r="Y1077">
        <v>43363.27</v>
      </c>
      <c r="Z1077">
        <v>1003.44</v>
      </c>
      <c r="AA1077">
        <v>8008.79</v>
      </c>
      <c r="AB1077">
        <v>2881.93</v>
      </c>
      <c r="AC1077">
        <v>697.82</v>
      </c>
      <c r="AD1077">
        <v>7320.72</v>
      </c>
      <c r="AE1077">
        <v>22059.08</v>
      </c>
      <c r="AF1077">
        <v>21886.33</v>
      </c>
      <c r="AG1077">
        <v>112511.4</v>
      </c>
      <c r="AH1077">
        <v>12535.86</v>
      </c>
      <c r="AI1077">
        <v>15500.6</v>
      </c>
      <c r="AJ1077">
        <v>3460.33</v>
      </c>
      <c r="AK1077">
        <v>373.3</v>
      </c>
      <c r="AL1077">
        <v>814197.5</v>
      </c>
      <c r="AM1077">
        <v>11392.22</v>
      </c>
      <c r="AN1077">
        <v>164335.29999999999</v>
      </c>
      <c r="AO1077">
        <v>13678.46</v>
      </c>
      <c r="AP1077">
        <v>4207.5</v>
      </c>
      <c r="AQ1077">
        <v>9106.86</v>
      </c>
      <c r="AR1077">
        <v>266.88</v>
      </c>
      <c r="AS1077">
        <v>2244</v>
      </c>
      <c r="AT1077">
        <v>34332.67</v>
      </c>
      <c r="AU1077">
        <v>17686.45</v>
      </c>
      <c r="AV1077">
        <v>472.92</v>
      </c>
      <c r="AW1077">
        <v>11863.25</v>
      </c>
      <c r="AX1077">
        <v>168382.9</v>
      </c>
      <c r="AY1077">
        <v>7580.24</v>
      </c>
      <c r="AZ1077">
        <v>2380.4299999999998</v>
      </c>
      <c r="BA1077">
        <v>69631.19</v>
      </c>
      <c r="BB1077">
        <v>20823.88</v>
      </c>
      <c r="BC1077">
        <v>2141.12</v>
      </c>
      <c r="BD1077">
        <v>12325.55</v>
      </c>
      <c r="BE1077">
        <v>83717.88</v>
      </c>
      <c r="BF1077">
        <v>9715.01</v>
      </c>
      <c r="BG1077">
        <v>21820.7</v>
      </c>
      <c r="BH1077">
        <v>18609.53</v>
      </c>
      <c r="BI1077">
        <v>14571.9</v>
      </c>
      <c r="BJ1077">
        <v>150498.6</v>
      </c>
      <c r="BK1077">
        <v>3196.94</v>
      </c>
      <c r="BL1077">
        <v>8485.31</v>
      </c>
      <c r="BM1077">
        <v>15743.41</v>
      </c>
      <c r="BN1077">
        <v>12229.77</v>
      </c>
      <c r="BO1077">
        <v>30338.32</v>
      </c>
      <c r="BP1077">
        <v>10987.07</v>
      </c>
      <c r="BQ1077">
        <v>4876.41</v>
      </c>
      <c r="BR1077">
        <v>2792.36</v>
      </c>
      <c r="BS1077">
        <v>18471.419999999998</v>
      </c>
      <c r="BT1077">
        <v>3398.61</v>
      </c>
      <c r="BU1077">
        <v>17771.96</v>
      </c>
      <c r="BV1077">
        <v>19345.64</v>
      </c>
      <c r="BW1077">
        <v>27843.69</v>
      </c>
      <c r="BX1077">
        <v>10226.09</v>
      </c>
      <c r="BY1077">
        <v>35093.5</v>
      </c>
      <c r="BZ1077">
        <v>37702.42</v>
      </c>
      <c r="CA1077">
        <v>207672.8</v>
      </c>
      <c r="CB1077">
        <v>229338.6</v>
      </c>
      <c r="CC1077">
        <v>4607.58</v>
      </c>
      <c r="CD1077">
        <v>17692.07</v>
      </c>
      <c r="CE1077">
        <v>268.54000000000002</v>
      </c>
      <c r="CF1077">
        <v>1046.3800000000001</v>
      </c>
      <c r="CG1077">
        <v>75.510000000000005</v>
      </c>
      <c r="CH1077">
        <v>1331.89</v>
      </c>
      <c r="CI1077">
        <v>113.96</v>
      </c>
      <c r="CJ1077">
        <v>401.55</v>
      </c>
      <c r="CK1077">
        <v>12889.35</v>
      </c>
      <c r="CL1077">
        <v>311.70999999999998</v>
      </c>
      <c r="CM1077">
        <v>316.43</v>
      </c>
      <c r="CN1077">
        <v>437.52</v>
      </c>
      <c r="CO1077">
        <v>34538.68</v>
      </c>
      <c r="CP1077">
        <v>127133</v>
      </c>
      <c r="CQ1077">
        <v>2638.72</v>
      </c>
      <c r="CR1077">
        <v>2195.39</v>
      </c>
      <c r="CS1077">
        <v>196.12</v>
      </c>
      <c r="CT1077">
        <v>860.06</v>
      </c>
    </row>
    <row r="1078" spans="1:98" x14ac:dyDescent="0.45">
      <c r="A1078" s="1">
        <v>43389</v>
      </c>
      <c r="B1078">
        <v>92934.13</v>
      </c>
      <c r="C1078">
        <v>83004.75</v>
      </c>
      <c r="D1078">
        <v>2404.85</v>
      </c>
      <c r="E1078">
        <v>82201.19</v>
      </c>
      <c r="F1078">
        <v>1161.54</v>
      </c>
      <c r="G1078">
        <v>4042.83</v>
      </c>
      <c r="H1078">
        <v>78755.38</v>
      </c>
      <c r="I1078">
        <v>7261.45</v>
      </c>
      <c r="J1078">
        <v>318.94</v>
      </c>
      <c r="K1078">
        <v>192368.3</v>
      </c>
      <c r="L1078">
        <v>53497.91</v>
      </c>
      <c r="M1078">
        <v>904.44</v>
      </c>
      <c r="N1078">
        <v>3669.64</v>
      </c>
      <c r="O1078">
        <v>141261.6</v>
      </c>
      <c r="P1078">
        <v>14019.86</v>
      </c>
      <c r="Q1078">
        <v>26030.46</v>
      </c>
      <c r="R1078">
        <v>8185.14</v>
      </c>
      <c r="S1078">
        <v>17588.87</v>
      </c>
      <c r="T1078">
        <v>11846.79</v>
      </c>
      <c r="U1078">
        <v>73944.88</v>
      </c>
      <c r="V1078">
        <v>11278.54</v>
      </c>
      <c r="W1078">
        <v>12391.96</v>
      </c>
      <c r="X1078">
        <v>21393.66</v>
      </c>
      <c r="Y1078">
        <v>43983.47</v>
      </c>
      <c r="Z1078">
        <v>1060.46</v>
      </c>
      <c r="AA1078">
        <v>8202.93</v>
      </c>
      <c r="AB1078">
        <v>2944.9</v>
      </c>
      <c r="AC1078">
        <v>702.86</v>
      </c>
      <c r="AD1078">
        <v>7541.1</v>
      </c>
      <c r="AE1078">
        <v>22162.799999999999</v>
      </c>
      <c r="AF1078">
        <v>22099.21</v>
      </c>
      <c r="AG1078">
        <v>113726.3</v>
      </c>
      <c r="AH1078">
        <v>13143.88</v>
      </c>
      <c r="AI1078">
        <v>16188.77</v>
      </c>
      <c r="AJ1078">
        <v>3446.09</v>
      </c>
      <c r="AK1078">
        <v>384.54</v>
      </c>
      <c r="AL1078">
        <v>824461.8</v>
      </c>
      <c r="AM1078">
        <v>11746.06</v>
      </c>
      <c r="AN1078">
        <v>169538.8</v>
      </c>
      <c r="AO1078">
        <v>13944.98</v>
      </c>
      <c r="AP1078">
        <v>4020.85</v>
      </c>
      <c r="AQ1078">
        <v>9140.61</v>
      </c>
      <c r="AR1078">
        <v>270.82</v>
      </c>
      <c r="AS1078">
        <v>2283.91</v>
      </c>
      <c r="AT1078">
        <v>34762.36</v>
      </c>
      <c r="AU1078">
        <v>17729.669999999998</v>
      </c>
      <c r="AV1078">
        <v>473.78</v>
      </c>
      <c r="AW1078">
        <v>11970.42</v>
      </c>
      <c r="AX1078">
        <v>173703.5</v>
      </c>
      <c r="AY1078">
        <v>7709.41</v>
      </c>
      <c r="AZ1078">
        <v>2377.73</v>
      </c>
      <c r="BA1078">
        <v>71943.25</v>
      </c>
      <c r="BB1078">
        <v>21015.53</v>
      </c>
      <c r="BC1078">
        <v>2166.65</v>
      </c>
      <c r="BD1078">
        <v>12475.7</v>
      </c>
      <c r="BE1078">
        <v>85690</v>
      </c>
      <c r="BF1078">
        <v>9812.09</v>
      </c>
      <c r="BG1078">
        <v>22184.27</v>
      </c>
      <c r="BH1078">
        <v>18959.11</v>
      </c>
      <c r="BI1078">
        <v>14677.31</v>
      </c>
      <c r="BJ1078">
        <v>148857.4</v>
      </c>
      <c r="BK1078">
        <v>3242.07</v>
      </c>
      <c r="BL1078">
        <v>8578.5</v>
      </c>
      <c r="BM1078">
        <v>16221.82</v>
      </c>
      <c r="BN1078">
        <v>12341.15</v>
      </c>
      <c r="BO1078">
        <v>30915.86</v>
      </c>
      <c r="BP1078">
        <v>11265.47</v>
      </c>
      <c r="BQ1078">
        <v>4887.05</v>
      </c>
      <c r="BR1078">
        <v>2842.49</v>
      </c>
      <c r="BS1078">
        <v>18592.55</v>
      </c>
      <c r="BT1078">
        <v>3401.76</v>
      </c>
      <c r="BU1078">
        <v>17858.580000000002</v>
      </c>
      <c r="BV1078">
        <v>19706.990000000002</v>
      </c>
      <c r="BW1078">
        <v>28952.82</v>
      </c>
      <c r="BX1078">
        <v>10505.83</v>
      </c>
      <c r="BY1078">
        <v>35314.86</v>
      </c>
      <c r="BZ1078">
        <v>38333.06</v>
      </c>
      <c r="CA1078">
        <v>217503.8</v>
      </c>
      <c r="CB1078">
        <v>234203.1</v>
      </c>
      <c r="CC1078">
        <v>4779.17</v>
      </c>
      <c r="CD1078">
        <v>18020.72</v>
      </c>
      <c r="CE1078">
        <v>268.57</v>
      </c>
      <c r="CF1078">
        <v>1080.76</v>
      </c>
      <c r="CG1078">
        <v>77.150000000000006</v>
      </c>
      <c r="CH1078">
        <v>1359.55</v>
      </c>
      <c r="CI1078">
        <v>114.74</v>
      </c>
      <c r="CJ1078">
        <v>415.31</v>
      </c>
      <c r="CK1078">
        <v>13019.64</v>
      </c>
      <c r="CL1078">
        <v>313.52999999999997</v>
      </c>
      <c r="CM1078">
        <v>326.12</v>
      </c>
      <c r="CN1078">
        <v>442.09</v>
      </c>
      <c r="CO1078">
        <v>35543.69</v>
      </c>
      <c r="CP1078">
        <v>129787.3</v>
      </c>
      <c r="CQ1078">
        <v>2711.41</v>
      </c>
      <c r="CR1078">
        <v>2256.41</v>
      </c>
      <c r="CS1078">
        <v>201.33</v>
      </c>
      <c r="CT1078">
        <v>879.65</v>
      </c>
    </row>
    <row r="1079" spans="1:98" x14ac:dyDescent="0.45">
      <c r="A1079" s="1">
        <v>43390</v>
      </c>
      <c r="B1079">
        <v>93535.13</v>
      </c>
      <c r="C1079">
        <v>82162.44</v>
      </c>
      <c r="D1079">
        <v>2221.41</v>
      </c>
      <c r="E1079">
        <v>81646.13</v>
      </c>
      <c r="F1079">
        <v>1168.99</v>
      </c>
      <c r="G1079">
        <v>4004.57</v>
      </c>
      <c r="H1079">
        <v>78922.69</v>
      </c>
      <c r="I1079">
        <v>7266.32</v>
      </c>
      <c r="J1079">
        <v>321.01</v>
      </c>
      <c r="K1079">
        <v>194505.7</v>
      </c>
      <c r="L1079">
        <v>53266.73</v>
      </c>
      <c r="M1079">
        <v>907.41</v>
      </c>
      <c r="N1079">
        <v>3687.41</v>
      </c>
      <c r="O1079">
        <v>140206.70000000001</v>
      </c>
      <c r="P1079">
        <v>14279.26</v>
      </c>
      <c r="Q1079">
        <v>25717.43</v>
      </c>
      <c r="R1079">
        <v>8050.16</v>
      </c>
      <c r="S1079">
        <v>17588.87</v>
      </c>
      <c r="T1079">
        <v>11978.76</v>
      </c>
      <c r="U1079">
        <v>74138.559999999998</v>
      </c>
      <c r="V1079">
        <v>11370.28</v>
      </c>
      <c r="W1079">
        <v>12578.01</v>
      </c>
      <c r="X1079">
        <v>21375.33</v>
      </c>
      <c r="Y1079">
        <v>43271</v>
      </c>
      <c r="Z1079">
        <v>1089.31</v>
      </c>
      <c r="AA1079">
        <v>8269.2999999999993</v>
      </c>
      <c r="AB1079">
        <v>2983.09</v>
      </c>
      <c r="AC1079">
        <v>704.17</v>
      </c>
      <c r="AD1079">
        <v>7585.18</v>
      </c>
      <c r="AE1079">
        <v>22244.68</v>
      </c>
      <c r="AF1079">
        <v>22038.57</v>
      </c>
      <c r="AG1079">
        <v>113218.1</v>
      </c>
      <c r="AH1079">
        <v>13025.04</v>
      </c>
      <c r="AI1079">
        <v>16006.35</v>
      </c>
      <c r="AJ1079">
        <v>3471.72</v>
      </c>
      <c r="AK1079">
        <v>395.96</v>
      </c>
      <c r="AL1079">
        <v>788643.4</v>
      </c>
      <c r="AM1079">
        <v>11732.88</v>
      </c>
      <c r="AN1079">
        <v>169354.3</v>
      </c>
      <c r="AO1079">
        <v>14241.12</v>
      </c>
      <c r="AP1079">
        <v>4058.79</v>
      </c>
      <c r="AQ1079">
        <v>9351.3700000000008</v>
      </c>
      <c r="AR1079">
        <v>272.04000000000002</v>
      </c>
      <c r="AS1079">
        <v>2258.64</v>
      </c>
      <c r="AT1079">
        <v>33601.21</v>
      </c>
      <c r="AU1079">
        <v>18021.439999999999</v>
      </c>
      <c r="AV1079">
        <v>482.53</v>
      </c>
      <c r="AW1079">
        <v>12074.34</v>
      </c>
      <c r="AX1079">
        <v>173249.7</v>
      </c>
      <c r="AY1079">
        <v>7732.27</v>
      </c>
      <c r="AZ1079">
        <v>2366.92</v>
      </c>
      <c r="BA1079">
        <v>71014.69</v>
      </c>
      <c r="BB1079">
        <v>21301.06</v>
      </c>
      <c r="BC1079">
        <v>2163.11</v>
      </c>
      <c r="BD1079">
        <v>12441.57</v>
      </c>
      <c r="BE1079">
        <v>85032.63</v>
      </c>
      <c r="BF1079">
        <v>9705.98</v>
      </c>
      <c r="BG1079">
        <v>22374.32</v>
      </c>
      <c r="BH1079">
        <v>19235.32</v>
      </c>
      <c r="BI1079">
        <v>14414.79</v>
      </c>
      <c r="BJ1079">
        <v>148490</v>
      </c>
      <c r="BK1079">
        <v>3253.61</v>
      </c>
      <c r="BL1079">
        <v>8668.5</v>
      </c>
      <c r="BM1079">
        <v>16216.92</v>
      </c>
      <c r="BN1079">
        <v>12808.45</v>
      </c>
      <c r="BO1079">
        <v>30474.02</v>
      </c>
      <c r="BP1079">
        <v>11360.38</v>
      </c>
      <c r="BQ1079">
        <v>4851.0200000000004</v>
      </c>
      <c r="BR1079">
        <v>2820.61</v>
      </c>
      <c r="BS1079">
        <v>18509.009999999998</v>
      </c>
      <c r="BT1079">
        <v>3420.66</v>
      </c>
      <c r="BU1079">
        <v>17825.150000000001</v>
      </c>
      <c r="BV1079">
        <v>20146.740000000002</v>
      </c>
      <c r="BW1079">
        <v>30482.38</v>
      </c>
      <c r="BX1079">
        <v>10443.09</v>
      </c>
      <c r="BY1079">
        <v>34563.14</v>
      </c>
      <c r="BZ1079">
        <v>37627.21</v>
      </c>
      <c r="CA1079">
        <v>213298.5</v>
      </c>
      <c r="CB1079">
        <v>236036.4</v>
      </c>
      <c r="CC1079">
        <v>4769.97</v>
      </c>
      <c r="CD1079">
        <v>17947.68</v>
      </c>
      <c r="CE1079">
        <v>271.98</v>
      </c>
      <c r="CF1079">
        <v>1086.18</v>
      </c>
      <c r="CG1079">
        <v>77.28</v>
      </c>
      <c r="CH1079">
        <v>1352.47</v>
      </c>
      <c r="CI1079">
        <v>113.29</v>
      </c>
      <c r="CJ1079">
        <v>416.98</v>
      </c>
      <c r="CK1079">
        <v>12992.3</v>
      </c>
      <c r="CL1079">
        <v>312.62</v>
      </c>
      <c r="CM1079">
        <v>327.39999999999998</v>
      </c>
      <c r="CN1079">
        <v>446.98</v>
      </c>
      <c r="CO1079">
        <v>35816.11</v>
      </c>
      <c r="CP1079">
        <v>130978.3</v>
      </c>
      <c r="CQ1079">
        <v>2754.83</v>
      </c>
      <c r="CR1079">
        <v>2245.4699999999998</v>
      </c>
      <c r="CS1079">
        <v>200.33</v>
      </c>
      <c r="CT1079">
        <v>876.33</v>
      </c>
    </row>
    <row r="1080" spans="1:98" x14ac:dyDescent="0.45">
      <c r="A1080" s="1">
        <v>43391</v>
      </c>
      <c r="B1080">
        <v>90419.69</v>
      </c>
      <c r="C1080">
        <v>79717.31</v>
      </c>
      <c r="D1080">
        <v>2163.41</v>
      </c>
      <c r="E1080">
        <v>78946.81</v>
      </c>
      <c r="F1080">
        <v>1179.49</v>
      </c>
      <c r="G1080">
        <v>3932.11</v>
      </c>
      <c r="H1080">
        <v>78903.25</v>
      </c>
      <c r="I1080">
        <v>7161.86</v>
      </c>
      <c r="J1080">
        <v>314.47000000000003</v>
      </c>
      <c r="K1080">
        <v>192047.7</v>
      </c>
      <c r="L1080">
        <v>52021.7</v>
      </c>
      <c r="M1080">
        <v>899.57</v>
      </c>
      <c r="N1080">
        <v>3734.56</v>
      </c>
      <c r="O1080">
        <v>137847.6</v>
      </c>
      <c r="P1080">
        <v>13571.36</v>
      </c>
      <c r="Q1080">
        <v>25007.34</v>
      </c>
      <c r="R1080">
        <v>7734.63</v>
      </c>
      <c r="S1080">
        <v>17311.3</v>
      </c>
      <c r="T1080">
        <v>11788.98</v>
      </c>
      <c r="U1080">
        <v>73363.94</v>
      </c>
      <c r="V1080">
        <v>11308.29</v>
      </c>
      <c r="W1080">
        <v>12481.03</v>
      </c>
      <c r="X1080">
        <v>20617.75</v>
      </c>
      <c r="Y1080">
        <v>42727.68</v>
      </c>
      <c r="Z1080">
        <v>1062.54</v>
      </c>
      <c r="AA1080">
        <v>8202.23</v>
      </c>
      <c r="AB1080">
        <v>2916</v>
      </c>
      <c r="AC1080">
        <v>691.87</v>
      </c>
      <c r="AD1080">
        <v>7425.27</v>
      </c>
      <c r="AE1080">
        <v>22340.21</v>
      </c>
      <c r="AF1080">
        <v>22135.34</v>
      </c>
      <c r="AG1080">
        <v>111687.9</v>
      </c>
      <c r="AH1080">
        <v>12775.28</v>
      </c>
      <c r="AI1080">
        <v>15773.89</v>
      </c>
      <c r="AJ1080">
        <v>3525.83</v>
      </c>
      <c r="AK1080">
        <v>390.18</v>
      </c>
      <c r="AL1080">
        <v>768498.2</v>
      </c>
      <c r="AM1080">
        <v>11452.58</v>
      </c>
      <c r="AN1080">
        <v>165959</v>
      </c>
      <c r="AO1080">
        <v>14245.2</v>
      </c>
      <c r="AP1080">
        <v>3940.73</v>
      </c>
      <c r="AQ1080">
        <v>9328.32</v>
      </c>
      <c r="AR1080">
        <v>264.48</v>
      </c>
      <c r="AS1080">
        <v>2222.0500000000002</v>
      </c>
      <c r="AT1080">
        <v>32705.75</v>
      </c>
      <c r="AU1080">
        <v>18025.759999999998</v>
      </c>
      <c r="AV1080">
        <v>471.3</v>
      </c>
      <c r="AW1080">
        <v>12101.94</v>
      </c>
      <c r="AX1080">
        <v>169791.3</v>
      </c>
      <c r="AY1080">
        <v>7635.11</v>
      </c>
      <c r="AZ1080">
        <v>2299.37</v>
      </c>
      <c r="BA1080">
        <v>70197.63</v>
      </c>
      <c r="BB1080">
        <v>20769.12</v>
      </c>
      <c r="BC1080">
        <v>2136.39</v>
      </c>
      <c r="BD1080">
        <v>12267.54</v>
      </c>
      <c r="BE1080">
        <v>84179.81</v>
      </c>
      <c r="BF1080">
        <v>9726.2999999999993</v>
      </c>
      <c r="BG1080">
        <v>22295.82</v>
      </c>
      <c r="BH1080">
        <v>18989.32</v>
      </c>
      <c r="BI1080">
        <v>14436.66</v>
      </c>
      <c r="BJ1080">
        <v>149249.29999999999</v>
      </c>
      <c r="BK1080">
        <v>3254.89</v>
      </c>
      <c r="BL1080">
        <v>8572.91</v>
      </c>
      <c r="BM1080">
        <v>15983.84</v>
      </c>
      <c r="BN1080">
        <v>12622.02</v>
      </c>
      <c r="BO1080">
        <v>30243.64</v>
      </c>
      <c r="BP1080">
        <v>11422.07</v>
      </c>
      <c r="BQ1080">
        <v>4784.6899999999996</v>
      </c>
      <c r="BR1080">
        <v>2826.49</v>
      </c>
      <c r="BS1080">
        <v>18504.84</v>
      </c>
      <c r="BT1080">
        <v>3413.31</v>
      </c>
      <c r="BU1080">
        <v>17852.5</v>
      </c>
      <c r="BV1080">
        <v>19989.93</v>
      </c>
      <c r="BW1080">
        <v>28978.74</v>
      </c>
      <c r="BX1080">
        <v>10237.4</v>
      </c>
      <c r="BY1080">
        <v>34247.230000000003</v>
      </c>
      <c r="BZ1080">
        <v>37300.32</v>
      </c>
      <c r="CA1080">
        <v>212907.5</v>
      </c>
      <c r="CB1080">
        <v>235083.1</v>
      </c>
      <c r="CC1080">
        <v>4683.49</v>
      </c>
      <c r="CD1080">
        <v>17451.060000000001</v>
      </c>
      <c r="CE1080">
        <v>281.5</v>
      </c>
      <c r="CF1080">
        <v>1062.08</v>
      </c>
      <c r="CG1080">
        <v>77.239999999999995</v>
      </c>
      <c r="CH1080">
        <v>1329.49</v>
      </c>
      <c r="CI1080">
        <v>110.27</v>
      </c>
      <c r="CJ1080">
        <v>405.21</v>
      </c>
      <c r="CK1080">
        <v>13071.12</v>
      </c>
      <c r="CL1080">
        <v>311.70999999999998</v>
      </c>
      <c r="CM1080">
        <v>318.99</v>
      </c>
      <c r="CN1080">
        <v>437.61</v>
      </c>
      <c r="CO1080">
        <v>35311.760000000002</v>
      </c>
      <c r="CP1080">
        <v>130297.8</v>
      </c>
      <c r="CQ1080">
        <v>2724.39</v>
      </c>
      <c r="CR1080">
        <v>2186.37</v>
      </c>
      <c r="CS1080">
        <v>195.35</v>
      </c>
      <c r="CT1080">
        <v>871.59</v>
      </c>
    </row>
    <row r="1081" spans="1:98" x14ac:dyDescent="0.45">
      <c r="A1081" s="1">
        <v>43392</v>
      </c>
      <c r="B1081">
        <v>90078.13</v>
      </c>
      <c r="C1081">
        <v>79073.88</v>
      </c>
      <c r="D1081">
        <v>2139.38</v>
      </c>
      <c r="E1081">
        <v>77269.19</v>
      </c>
      <c r="F1081">
        <v>1188.1600000000001</v>
      </c>
      <c r="G1081">
        <v>3888.52</v>
      </c>
      <c r="H1081">
        <v>78545.19</v>
      </c>
      <c r="I1081">
        <v>7432.77</v>
      </c>
      <c r="J1081">
        <v>305.35000000000002</v>
      </c>
      <c r="K1081">
        <v>192261.4</v>
      </c>
      <c r="L1081">
        <v>52813.99</v>
      </c>
      <c r="M1081">
        <v>904.44</v>
      </c>
      <c r="N1081">
        <v>3751.64</v>
      </c>
      <c r="O1081">
        <v>136662.20000000001</v>
      </c>
      <c r="P1081">
        <v>13164.07</v>
      </c>
      <c r="Q1081">
        <v>25296.21</v>
      </c>
      <c r="R1081">
        <v>7528.44</v>
      </c>
      <c r="S1081">
        <v>17198.61</v>
      </c>
      <c r="T1081">
        <v>11769.35</v>
      </c>
      <c r="U1081">
        <v>73170.25</v>
      </c>
      <c r="V1081">
        <v>11486.81</v>
      </c>
      <c r="W1081">
        <v>12855.62</v>
      </c>
      <c r="X1081">
        <v>20444.64</v>
      </c>
      <c r="Y1081">
        <v>42040.84</v>
      </c>
      <c r="Z1081">
        <v>1071.54</v>
      </c>
      <c r="AA1081">
        <v>8394.25</v>
      </c>
      <c r="AB1081">
        <v>2923.22</v>
      </c>
      <c r="AC1081">
        <v>694.29</v>
      </c>
      <c r="AD1081">
        <v>7407.85</v>
      </c>
      <c r="AE1081">
        <v>22372.959999999999</v>
      </c>
      <c r="AF1081">
        <v>22379.18</v>
      </c>
      <c r="AG1081">
        <v>111127.1</v>
      </c>
      <c r="AH1081">
        <v>12620.27</v>
      </c>
      <c r="AI1081">
        <v>15091.64</v>
      </c>
      <c r="AJ1081">
        <v>3577.1</v>
      </c>
      <c r="AK1081">
        <v>393.67</v>
      </c>
      <c r="AL1081">
        <v>765985.4</v>
      </c>
      <c r="AM1081">
        <v>11114.71</v>
      </c>
      <c r="AN1081">
        <v>162379.29999999999</v>
      </c>
      <c r="AO1081">
        <v>14199.25</v>
      </c>
      <c r="AP1081">
        <v>3958.27</v>
      </c>
      <c r="AQ1081">
        <v>9213.8799999999992</v>
      </c>
      <c r="AR1081">
        <v>268.54000000000002</v>
      </c>
      <c r="AS1081">
        <v>2223</v>
      </c>
      <c r="AT1081">
        <v>32666.38</v>
      </c>
      <c r="AU1081">
        <v>18099.240000000002</v>
      </c>
      <c r="AV1081">
        <v>473.68</v>
      </c>
      <c r="AW1081">
        <v>12045.11</v>
      </c>
      <c r="AX1081">
        <v>170041.60000000001</v>
      </c>
      <c r="AY1081">
        <v>7614.92</v>
      </c>
      <c r="AZ1081">
        <v>2296.67</v>
      </c>
      <c r="BA1081">
        <v>68906.94</v>
      </c>
      <c r="BB1081">
        <v>20686.98</v>
      </c>
      <c r="BC1081">
        <v>2166.65</v>
      </c>
      <c r="BD1081">
        <v>12315.31</v>
      </c>
      <c r="BE1081">
        <v>84552.88</v>
      </c>
      <c r="BF1081">
        <v>9963.36</v>
      </c>
      <c r="BG1081">
        <v>22783.34</v>
      </c>
      <c r="BH1081">
        <v>19205.11</v>
      </c>
      <c r="BI1081">
        <v>14416.78</v>
      </c>
      <c r="BJ1081">
        <v>151747.9</v>
      </c>
      <c r="BK1081">
        <v>3270.41</v>
      </c>
      <c r="BL1081">
        <v>9327.2000000000007</v>
      </c>
      <c r="BM1081">
        <v>16035.37</v>
      </c>
      <c r="BN1081">
        <v>12711.6</v>
      </c>
      <c r="BO1081">
        <v>30141.07</v>
      </c>
      <c r="BP1081">
        <v>11444.21</v>
      </c>
      <c r="BQ1081">
        <v>4787.97</v>
      </c>
      <c r="BR1081">
        <v>2853.59</v>
      </c>
      <c r="BS1081">
        <v>18826.48</v>
      </c>
      <c r="BT1081">
        <v>3452.17</v>
      </c>
      <c r="BU1081">
        <v>17954.330000000002</v>
      </c>
      <c r="BV1081">
        <v>19996.75</v>
      </c>
      <c r="BW1081">
        <v>27805.25</v>
      </c>
      <c r="BX1081">
        <v>10105.76</v>
      </c>
      <c r="BY1081">
        <v>34288.74</v>
      </c>
      <c r="BZ1081">
        <v>37225.1</v>
      </c>
      <c r="CA1081">
        <v>211702.6</v>
      </c>
      <c r="CB1081">
        <v>237478.6</v>
      </c>
      <c r="CC1081">
        <v>4670.6099999999997</v>
      </c>
      <c r="CD1081">
        <v>17308.650000000001</v>
      </c>
      <c r="CE1081">
        <v>285.70999999999998</v>
      </c>
      <c r="CF1081">
        <v>1068.1099999999999</v>
      </c>
      <c r="CG1081">
        <v>77.41</v>
      </c>
      <c r="CH1081">
        <v>1347.19</v>
      </c>
      <c r="CI1081">
        <v>110.7</v>
      </c>
      <c r="CJ1081">
        <v>402.94</v>
      </c>
      <c r="CK1081">
        <v>13310.79</v>
      </c>
      <c r="CL1081">
        <v>317.48</v>
      </c>
      <c r="CM1081">
        <v>312.14</v>
      </c>
      <c r="CN1081">
        <v>436.17</v>
      </c>
      <c r="CO1081">
        <v>34582.85</v>
      </c>
      <c r="CP1081">
        <v>131607.9</v>
      </c>
      <c r="CQ1081">
        <v>2733.63</v>
      </c>
      <c r="CR1081">
        <v>2200.84</v>
      </c>
      <c r="CS1081">
        <v>196.88</v>
      </c>
      <c r="CT1081">
        <v>880.47</v>
      </c>
    </row>
    <row r="1082" spans="1:98" x14ac:dyDescent="0.45">
      <c r="A1082" s="1">
        <v>43395</v>
      </c>
      <c r="B1082">
        <v>91368.5</v>
      </c>
      <c r="C1082">
        <v>80161.94</v>
      </c>
      <c r="D1082">
        <v>2154.62</v>
      </c>
      <c r="E1082">
        <v>79170.69</v>
      </c>
      <c r="F1082">
        <v>1181.08</v>
      </c>
      <c r="G1082">
        <v>3866.73</v>
      </c>
      <c r="H1082">
        <v>77073.94</v>
      </c>
      <c r="I1082">
        <v>7278.16</v>
      </c>
      <c r="J1082">
        <v>290.86</v>
      </c>
      <c r="K1082">
        <v>191032.4</v>
      </c>
      <c r="L1082">
        <v>53136.68</v>
      </c>
      <c r="M1082">
        <v>888.75</v>
      </c>
      <c r="N1082">
        <v>3757.11</v>
      </c>
      <c r="O1082">
        <v>136554.79999999999</v>
      </c>
      <c r="P1082">
        <v>12334.96</v>
      </c>
      <c r="Q1082">
        <v>25135.09</v>
      </c>
      <c r="R1082">
        <v>7378.81</v>
      </c>
      <c r="S1082">
        <v>16822.95</v>
      </c>
      <c r="T1082">
        <v>11600.3</v>
      </c>
      <c r="U1082">
        <v>73848.06</v>
      </c>
      <c r="V1082">
        <v>11397.55</v>
      </c>
      <c r="W1082">
        <v>12680.28</v>
      </c>
      <c r="X1082">
        <v>20071.96</v>
      </c>
      <c r="Y1082">
        <v>42661.04</v>
      </c>
      <c r="Z1082">
        <v>1041.3</v>
      </c>
      <c r="AA1082">
        <v>8349.7800000000007</v>
      </c>
      <c r="AB1082">
        <v>2826.2</v>
      </c>
      <c r="AC1082">
        <v>671.4</v>
      </c>
      <c r="AD1082">
        <v>7351.47</v>
      </c>
      <c r="AE1082">
        <v>22149.15</v>
      </c>
      <c r="AF1082">
        <v>22275.96</v>
      </c>
      <c r="AG1082">
        <v>111057.1</v>
      </c>
      <c r="AH1082">
        <v>12460.08</v>
      </c>
      <c r="AI1082">
        <v>15226.64</v>
      </c>
      <c r="AJ1082">
        <v>3525.83</v>
      </c>
      <c r="AK1082">
        <v>384.37</v>
      </c>
      <c r="AL1082">
        <v>761300.4</v>
      </c>
      <c r="AM1082">
        <v>10945.78</v>
      </c>
      <c r="AN1082">
        <v>166106.6</v>
      </c>
      <c r="AO1082">
        <v>14161.46</v>
      </c>
      <c r="AP1082">
        <v>3866.72</v>
      </c>
      <c r="AQ1082">
        <v>9222.94</v>
      </c>
      <c r="AR1082">
        <v>266.58</v>
      </c>
      <c r="AS1082">
        <v>2213.79</v>
      </c>
      <c r="AT1082">
        <v>32272.77</v>
      </c>
      <c r="AU1082">
        <v>18006.310000000001</v>
      </c>
      <c r="AV1082">
        <v>463.52</v>
      </c>
      <c r="AW1082">
        <v>11827.52</v>
      </c>
      <c r="AX1082">
        <v>171559.6</v>
      </c>
      <c r="AY1082">
        <v>7672.45</v>
      </c>
      <c r="AZ1082">
        <v>2312.88</v>
      </c>
      <c r="BA1082">
        <v>69547.63</v>
      </c>
      <c r="BB1082">
        <v>20201.98</v>
      </c>
      <c r="BC1082">
        <v>2093.59</v>
      </c>
      <c r="BD1082">
        <v>12334.08</v>
      </c>
      <c r="BE1082">
        <v>85174.75</v>
      </c>
      <c r="BF1082">
        <v>9821.1200000000008</v>
      </c>
      <c r="BG1082">
        <v>22599.49</v>
      </c>
      <c r="BH1082">
        <v>19149</v>
      </c>
      <c r="BI1082">
        <v>14329.27</v>
      </c>
      <c r="BJ1082">
        <v>150180.20000000001</v>
      </c>
      <c r="BK1082">
        <v>3261.73</v>
      </c>
      <c r="BL1082">
        <v>9252.41</v>
      </c>
      <c r="BM1082">
        <v>16221.82</v>
      </c>
      <c r="BN1082">
        <v>12452.52</v>
      </c>
      <c r="BO1082">
        <v>30155.27</v>
      </c>
      <c r="BP1082">
        <v>11479.01</v>
      </c>
      <c r="BQ1082">
        <v>4652.04</v>
      </c>
      <c r="BR1082">
        <v>2806.4</v>
      </c>
      <c r="BS1082">
        <v>18784.71</v>
      </c>
      <c r="BT1082">
        <v>3431.17</v>
      </c>
      <c r="BU1082">
        <v>17812.990000000002</v>
      </c>
      <c r="BV1082">
        <v>20078.560000000001</v>
      </c>
      <c r="BW1082">
        <v>27543.64</v>
      </c>
      <c r="BX1082">
        <v>10255.91</v>
      </c>
      <c r="BY1082">
        <v>33855.230000000003</v>
      </c>
      <c r="BZ1082">
        <v>36565.53</v>
      </c>
      <c r="CA1082">
        <v>209220.8</v>
      </c>
      <c r="CB1082">
        <v>237454.3</v>
      </c>
      <c r="CC1082">
        <v>4703.7299999999996</v>
      </c>
      <c r="CD1082">
        <v>16969.05</v>
      </c>
      <c r="CE1082">
        <v>281.47000000000003</v>
      </c>
      <c r="CF1082">
        <v>1072.3800000000001</v>
      </c>
      <c r="CG1082">
        <v>75.08</v>
      </c>
      <c r="CH1082">
        <v>1358</v>
      </c>
      <c r="CI1082">
        <v>111.19</v>
      </c>
      <c r="CJ1082">
        <v>404.85</v>
      </c>
      <c r="CK1082">
        <v>13293.1</v>
      </c>
      <c r="CL1082">
        <v>314.75</v>
      </c>
      <c r="CM1082">
        <v>299.01</v>
      </c>
      <c r="CN1082">
        <v>441.37</v>
      </c>
      <c r="CO1082">
        <v>34465.050000000003</v>
      </c>
      <c r="CP1082">
        <v>132118.29999999999</v>
      </c>
      <c r="CQ1082">
        <v>2706.37</v>
      </c>
      <c r="CR1082">
        <v>2213.17</v>
      </c>
      <c r="CS1082">
        <v>197.72</v>
      </c>
      <c r="CT1082">
        <v>875.73</v>
      </c>
    </row>
    <row r="1083" spans="1:98" x14ac:dyDescent="0.45">
      <c r="A1083" s="1">
        <v>43396</v>
      </c>
      <c r="B1083">
        <v>90316.56</v>
      </c>
      <c r="C1083">
        <v>80220.44</v>
      </c>
      <c r="D1083">
        <v>2174.34</v>
      </c>
      <c r="E1083">
        <v>79391.44</v>
      </c>
      <c r="F1083">
        <v>1172.9000000000001</v>
      </c>
      <c r="G1083">
        <v>3815.81</v>
      </c>
      <c r="H1083">
        <v>76926</v>
      </c>
      <c r="I1083">
        <v>7269.11</v>
      </c>
      <c r="J1083">
        <v>285.81</v>
      </c>
      <c r="K1083">
        <v>190498.1</v>
      </c>
      <c r="L1083">
        <v>53637.59</v>
      </c>
      <c r="M1083">
        <v>879.31</v>
      </c>
      <c r="N1083">
        <v>3909.5</v>
      </c>
      <c r="O1083">
        <v>134280.1</v>
      </c>
      <c r="P1083">
        <v>12279.2</v>
      </c>
      <c r="Q1083">
        <v>25132.79</v>
      </c>
      <c r="R1083">
        <v>6821</v>
      </c>
      <c r="S1083">
        <v>16647.650000000001</v>
      </c>
      <c r="T1083">
        <v>11479.23</v>
      </c>
      <c r="U1083">
        <v>73299.38</v>
      </c>
      <c r="V1083">
        <v>11494.25</v>
      </c>
      <c r="W1083">
        <v>12632.46</v>
      </c>
      <c r="X1083">
        <v>19839.79</v>
      </c>
      <c r="Y1083">
        <v>42374.01</v>
      </c>
      <c r="Z1083">
        <v>1027.68</v>
      </c>
      <c r="AA1083">
        <v>8320.1299999999992</v>
      </c>
      <c r="AB1083">
        <v>2789.04</v>
      </c>
      <c r="AC1083">
        <v>662.73</v>
      </c>
      <c r="AD1083">
        <v>7069.59</v>
      </c>
      <c r="AE1083">
        <v>21791.599999999999</v>
      </c>
      <c r="AF1083">
        <v>22014.06</v>
      </c>
      <c r="AG1083">
        <v>109661.1</v>
      </c>
      <c r="AH1083">
        <v>12344.67</v>
      </c>
      <c r="AI1083">
        <v>14557.57</v>
      </c>
      <c r="AJ1083">
        <v>3614.12</v>
      </c>
      <c r="AK1083">
        <v>379.1</v>
      </c>
      <c r="AL1083">
        <v>760363.4</v>
      </c>
      <c r="AM1083">
        <v>10966.94</v>
      </c>
      <c r="AN1083">
        <v>164224.5</v>
      </c>
      <c r="AO1083">
        <v>14186.99</v>
      </c>
      <c r="AP1083">
        <v>3818.72</v>
      </c>
      <c r="AQ1083">
        <v>9087.93</v>
      </c>
      <c r="AR1083">
        <v>263.35000000000002</v>
      </c>
      <c r="AS1083">
        <v>2177</v>
      </c>
      <c r="AT1083">
        <v>32341.65</v>
      </c>
      <c r="AU1083">
        <v>19143.12</v>
      </c>
      <c r="AV1083">
        <v>459.63</v>
      </c>
      <c r="AW1083">
        <v>11845.39</v>
      </c>
      <c r="AX1083">
        <v>169165.3</v>
      </c>
      <c r="AY1083">
        <v>7336.77</v>
      </c>
      <c r="AZ1083">
        <v>2362.38</v>
      </c>
      <c r="BA1083">
        <v>68108.38</v>
      </c>
      <c r="BB1083">
        <v>20166.77</v>
      </c>
      <c r="BC1083">
        <v>2058.12</v>
      </c>
      <c r="BD1083">
        <v>12052.56</v>
      </c>
      <c r="BE1083">
        <v>85263.63</v>
      </c>
      <c r="BF1083">
        <v>9827.89</v>
      </c>
      <c r="BG1083">
        <v>22750.29</v>
      </c>
      <c r="BH1083">
        <v>19032.48</v>
      </c>
      <c r="BI1083">
        <v>13766.44</v>
      </c>
      <c r="BJ1083">
        <v>151502.9</v>
      </c>
      <c r="BK1083">
        <v>3257.31</v>
      </c>
      <c r="BL1083">
        <v>9312.24</v>
      </c>
      <c r="BM1083">
        <v>16285.61</v>
      </c>
      <c r="BN1083">
        <v>12438</v>
      </c>
      <c r="BO1083">
        <v>30199.45</v>
      </c>
      <c r="BP1083">
        <v>11404.66</v>
      </c>
      <c r="BQ1083">
        <v>4511.1899999999996</v>
      </c>
      <c r="BR1083">
        <v>2819.63</v>
      </c>
      <c r="BS1083">
        <v>18684.45</v>
      </c>
      <c r="BT1083">
        <v>3467.93</v>
      </c>
      <c r="BU1083">
        <v>17233.96</v>
      </c>
      <c r="BV1083">
        <v>20047.88</v>
      </c>
      <c r="BW1083">
        <v>27846.2</v>
      </c>
      <c r="BX1083">
        <v>10310.42</v>
      </c>
      <c r="BY1083">
        <v>33186.519999999997</v>
      </c>
      <c r="BZ1083">
        <v>37612.74</v>
      </c>
      <c r="CA1083">
        <v>211351.5</v>
      </c>
      <c r="CB1083">
        <v>239067.6</v>
      </c>
      <c r="CC1083">
        <v>4656.1099999999997</v>
      </c>
      <c r="CD1083">
        <v>16899.669999999998</v>
      </c>
      <c r="CE1083">
        <v>284.64999999999998</v>
      </c>
      <c r="CF1083">
        <v>1060.79</v>
      </c>
      <c r="CG1083">
        <v>73.36</v>
      </c>
      <c r="CH1083">
        <v>1345.57</v>
      </c>
      <c r="CI1083">
        <v>113.96</v>
      </c>
      <c r="CJ1083">
        <v>403.83</v>
      </c>
      <c r="CK1083">
        <v>13238.41</v>
      </c>
      <c r="CL1083">
        <v>313.38</v>
      </c>
      <c r="CM1083">
        <v>294.36</v>
      </c>
      <c r="CN1083">
        <v>442.03</v>
      </c>
      <c r="CO1083">
        <v>34269.93</v>
      </c>
      <c r="CP1083">
        <v>131454.70000000001</v>
      </c>
      <c r="CQ1083">
        <v>2706.51</v>
      </c>
      <c r="CR1083">
        <v>2220.2199999999998</v>
      </c>
      <c r="CS1083">
        <v>198.17</v>
      </c>
      <c r="CT1083">
        <v>871.02</v>
      </c>
    </row>
    <row r="1084" spans="1:98" x14ac:dyDescent="0.45">
      <c r="A1084" s="1">
        <v>43397</v>
      </c>
      <c r="B1084">
        <v>84980.38</v>
      </c>
      <c r="C1084">
        <v>78313.440000000002</v>
      </c>
      <c r="D1084">
        <v>2108.06</v>
      </c>
      <c r="E1084">
        <v>75191.06</v>
      </c>
      <c r="F1084">
        <v>1124.31</v>
      </c>
      <c r="G1084">
        <v>3682.53</v>
      </c>
      <c r="H1084">
        <v>73127.19</v>
      </c>
      <c r="I1084">
        <v>7092.22</v>
      </c>
      <c r="J1084">
        <v>273.2</v>
      </c>
      <c r="K1084">
        <v>182322.4</v>
      </c>
      <c r="L1084">
        <v>51797.73</v>
      </c>
      <c r="M1084">
        <v>861.25</v>
      </c>
      <c r="N1084">
        <v>3923.85</v>
      </c>
      <c r="O1084">
        <v>136044.6</v>
      </c>
      <c r="P1084">
        <v>11837.97</v>
      </c>
      <c r="Q1084">
        <v>24076.28</v>
      </c>
      <c r="R1084">
        <v>6440.34</v>
      </c>
      <c r="S1084">
        <v>15591.65</v>
      </c>
      <c r="T1084">
        <v>11265.46</v>
      </c>
      <c r="U1084">
        <v>71120.75</v>
      </c>
      <c r="V1084">
        <v>11585.98</v>
      </c>
      <c r="W1084">
        <v>12879.53</v>
      </c>
      <c r="X1084">
        <v>19511.91</v>
      </c>
      <c r="Y1084">
        <v>42168.98</v>
      </c>
      <c r="Z1084">
        <v>1003.9</v>
      </c>
      <c r="AA1084">
        <v>7879.59</v>
      </c>
      <c r="AB1084">
        <v>2703.36</v>
      </c>
      <c r="AC1084">
        <v>643.27</v>
      </c>
      <c r="AD1084">
        <v>6766.18</v>
      </c>
      <c r="AE1084">
        <v>21185.67</v>
      </c>
      <c r="AF1084">
        <v>22655.27</v>
      </c>
      <c r="AG1084">
        <v>101186.1</v>
      </c>
      <c r="AH1084">
        <v>11714.26</v>
      </c>
      <c r="AI1084">
        <v>13131.85</v>
      </c>
      <c r="AJ1084">
        <v>3466.02</v>
      </c>
      <c r="AK1084">
        <v>362.83</v>
      </c>
      <c r="AL1084">
        <v>753719.4</v>
      </c>
      <c r="AM1084">
        <v>10477.82</v>
      </c>
      <c r="AN1084">
        <v>156548.4</v>
      </c>
      <c r="AO1084">
        <v>14037.91</v>
      </c>
      <c r="AP1084">
        <v>3731.7</v>
      </c>
      <c r="AQ1084">
        <v>8752.86</v>
      </c>
      <c r="AR1084">
        <v>248.8</v>
      </c>
      <c r="AS1084">
        <v>2107.77</v>
      </c>
      <c r="AT1084">
        <v>31817.57</v>
      </c>
      <c r="AU1084">
        <v>19164.73</v>
      </c>
      <c r="AV1084">
        <v>434.78</v>
      </c>
      <c r="AW1084">
        <v>11413.75</v>
      </c>
      <c r="AX1084">
        <v>160120.20000000001</v>
      </c>
      <c r="AY1084">
        <v>7031.56</v>
      </c>
      <c r="AZ1084">
        <v>2249.63</v>
      </c>
      <c r="BA1084">
        <v>66966.25</v>
      </c>
      <c r="BB1084">
        <v>19630.93</v>
      </c>
      <c r="BC1084">
        <v>2030.22</v>
      </c>
      <c r="BD1084">
        <v>11641.37</v>
      </c>
      <c r="BE1084">
        <v>83078.25</v>
      </c>
      <c r="BF1084">
        <v>10051.41</v>
      </c>
      <c r="BG1084">
        <v>23334.9</v>
      </c>
      <c r="BH1084">
        <v>18333.32</v>
      </c>
      <c r="BI1084">
        <v>13064.39</v>
      </c>
      <c r="BJ1084">
        <v>152629.70000000001</v>
      </c>
      <c r="BK1084">
        <v>3186.26</v>
      </c>
      <c r="BL1084">
        <v>9557.98</v>
      </c>
      <c r="BM1084">
        <v>15363.13</v>
      </c>
      <c r="BN1084">
        <v>12174.08</v>
      </c>
      <c r="BO1084">
        <v>28736.66</v>
      </c>
      <c r="BP1084">
        <v>11157.91</v>
      </c>
      <c r="BQ1084">
        <v>4340.8599999999997</v>
      </c>
      <c r="BR1084">
        <v>2841.18</v>
      </c>
      <c r="BS1084">
        <v>19223.310000000001</v>
      </c>
      <c r="BT1084">
        <v>3188.56</v>
      </c>
      <c r="BU1084">
        <v>16749.169999999998</v>
      </c>
      <c r="BV1084">
        <v>19792.21</v>
      </c>
      <c r="BW1084">
        <v>25227.59</v>
      </c>
      <c r="BX1084">
        <v>9462.9599999999991</v>
      </c>
      <c r="BY1084">
        <v>32386.37</v>
      </c>
      <c r="BZ1084">
        <v>35312.93</v>
      </c>
      <c r="CA1084">
        <v>204536.8</v>
      </c>
      <c r="CB1084">
        <v>238480.9</v>
      </c>
      <c r="CC1084">
        <v>4501.09</v>
      </c>
      <c r="CD1084">
        <v>16552.77</v>
      </c>
      <c r="CE1084">
        <v>286.89999999999998</v>
      </c>
      <c r="CF1084">
        <v>1023.73</v>
      </c>
      <c r="CG1084">
        <v>71.08</v>
      </c>
      <c r="CH1084">
        <v>1303.27</v>
      </c>
      <c r="CI1084">
        <v>108.42</v>
      </c>
      <c r="CJ1084">
        <v>381.99</v>
      </c>
      <c r="CK1084">
        <v>13632.5</v>
      </c>
      <c r="CL1084">
        <v>313.83999999999997</v>
      </c>
      <c r="CM1084">
        <v>281.77</v>
      </c>
      <c r="CN1084">
        <v>423.57</v>
      </c>
      <c r="CO1084">
        <v>33673.550000000003</v>
      </c>
      <c r="CP1084">
        <v>126248.3</v>
      </c>
      <c r="CQ1084">
        <v>2580.4499999999998</v>
      </c>
      <c r="CR1084">
        <v>2105.14</v>
      </c>
      <c r="CS1084">
        <v>188.66</v>
      </c>
      <c r="CT1084">
        <v>838.58</v>
      </c>
    </row>
    <row r="1085" spans="1:98" x14ac:dyDescent="0.45">
      <c r="A1085" s="1">
        <v>43398</v>
      </c>
      <c r="B1085">
        <v>91004.38</v>
      </c>
      <c r="C1085">
        <v>79167.5</v>
      </c>
      <c r="D1085">
        <v>2095.46</v>
      </c>
      <c r="E1085">
        <v>79757.25</v>
      </c>
      <c r="F1085">
        <v>1133.5899999999999</v>
      </c>
      <c r="G1085">
        <v>3736.75</v>
      </c>
      <c r="H1085">
        <v>73212.81</v>
      </c>
      <c r="I1085">
        <v>7214.79</v>
      </c>
      <c r="J1085">
        <v>274.17</v>
      </c>
      <c r="K1085">
        <v>191513.3</v>
      </c>
      <c r="L1085">
        <v>52931.99</v>
      </c>
      <c r="M1085">
        <v>870.6</v>
      </c>
      <c r="N1085">
        <v>3856.2</v>
      </c>
      <c r="O1085">
        <v>139543.1</v>
      </c>
      <c r="P1085">
        <v>11930.09</v>
      </c>
      <c r="Q1085">
        <v>24603.38</v>
      </c>
      <c r="R1085">
        <v>6628.95</v>
      </c>
      <c r="S1085">
        <v>15176.35</v>
      </c>
      <c r="T1085">
        <v>11436.7</v>
      </c>
      <c r="U1085">
        <v>73380.06</v>
      </c>
      <c r="V1085">
        <v>11531.43</v>
      </c>
      <c r="W1085">
        <v>12716.14</v>
      </c>
      <c r="X1085">
        <v>20016.97</v>
      </c>
      <c r="Y1085">
        <v>42968.59</v>
      </c>
      <c r="Z1085">
        <v>1028.3699999999999</v>
      </c>
      <c r="AA1085">
        <v>8059.62</v>
      </c>
      <c r="AB1085">
        <v>2744.65</v>
      </c>
      <c r="AC1085">
        <v>655.07000000000005</v>
      </c>
      <c r="AD1085">
        <v>6877.91</v>
      </c>
      <c r="AE1085">
        <v>21374</v>
      </c>
      <c r="AF1085">
        <v>22345.63</v>
      </c>
      <c r="AG1085">
        <v>99644.13</v>
      </c>
      <c r="AH1085">
        <v>11819.33</v>
      </c>
      <c r="AI1085">
        <v>13686.99</v>
      </c>
      <c r="AJ1085">
        <v>3360.65</v>
      </c>
      <c r="AK1085">
        <v>371.21</v>
      </c>
      <c r="AL1085">
        <v>762663.4</v>
      </c>
      <c r="AM1085">
        <v>10353.64</v>
      </c>
      <c r="AN1085">
        <v>163523.29999999999</v>
      </c>
      <c r="AO1085">
        <v>14140.02</v>
      </c>
      <c r="AP1085">
        <v>3862.78</v>
      </c>
      <c r="AQ1085">
        <v>8882.11</v>
      </c>
      <c r="AR1085">
        <v>248.55</v>
      </c>
      <c r="AS1085">
        <v>2075.79</v>
      </c>
      <c r="AT1085">
        <v>32285.62</v>
      </c>
      <c r="AU1085">
        <v>18944.29</v>
      </c>
      <c r="AV1085">
        <v>440.5</v>
      </c>
      <c r="AW1085">
        <v>11554.36</v>
      </c>
      <c r="AX1085">
        <v>169478.3</v>
      </c>
      <c r="AY1085">
        <v>7048.7</v>
      </c>
      <c r="AZ1085">
        <v>2472.39</v>
      </c>
      <c r="BA1085">
        <v>67876.25</v>
      </c>
      <c r="BB1085">
        <v>20284.12</v>
      </c>
      <c r="BC1085">
        <v>2087.1999999999998</v>
      </c>
      <c r="BD1085">
        <v>11713.03</v>
      </c>
      <c r="BE1085">
        <v>85210.31</v>
      </c>
      <c r="BF1085">
        <v>9900.14</v>
      </c>
      <c r="BG1085">
        <v>23312.18</v>
      </c>
      <c r="BH1085">
        <v>18734.689999999999</v>
      </c>
      <c r="BI1085">
        <v>13527.79</v>
      </c>
      <c r="BJ1085">
        <v>154711.79999999999</v>
      </c>
      <c r="BK1085">
        <v>3223.85</v>
      </c>
      <c r="BL1085">
        <v>9508.83</v>
      </c>
      <c r="BM1085">
        <v>15505.43</v>
      </c>
      <c r="BN1085">
        <v>12413.79</v>
      </c>
      <c r="BO1085">
        <v>27854.57</v>
      </c>
      <c r="BP1085">
        <v>11066.16</v>
      </c>
      <c r="BQ1085">
        <v>4364.6099999999997</v>
      </c>
      <c r="BR1085">
        <v>2952.37</v>
      </c>
      <c r="BS1085">
        <v>18910.02</v>
      </c>
      <c r="BT1085">
        <v>3148.65</v>
      </c>
      <c r="BU1085">
        <v>16957.37</v>
      </c>
      <c r="BV1085">
        <v>20099.02</v>
      </c>
      <c r="BW1085">
        <v>26150.34</v>
      </c>
      <c r="BX1085">
        <v>9438.2800000000007</v>
      </c>
      <c r="BY1085">
        <v>33239.550000000003</v>
      </c>
      <c r="BZ1085">
        <v>35986.959999999999</v>
      </c>
      <c r="CA1085">
        <v>210856.6</v>
      </c>
      <c r="CB1085">
        <v>242440.9</v>
      </c>
      <c r="CC1085">
        <v>4696.83</v>
      </c>
      <c r="CD1085">
        <v>16852.2</v>
      </c>
      <c r="CE1085">
        <v>291.5</v>
      </c>
      <c r="CF1085">
        <v>1071.46</v>
      </c>
      <c r="CG1085">
        <v>71.38</v>
      </c>
      <c r="CH1085">
        <v>1335.62</v>
      </c>
      <c r="CI1085">
        <v>113.53</v>
      </c>
      <c r="CJ1085">
        <v>394.83</v>
      </c>
      <c r="CK1085">
        <v>13453.96</v>
      </c>
      <c r="CL1085">
        <v>311.41000000000003</v>
      </c>
      <c r="CM1085">
        <v>290</v>
      </c>
      <c r="CN1085">
        <v>435.88</v>
      </c>
      <c r="CO1085">
        <v>33780.31</v>
      </c>
      <c r="CP1085">
        <v>128868.5</v>
      </c>
      <c r="CQ1085">
        <v>2600.35</v>
      </c>
      <c r="CR1085">
        <v>2197.6799999999998</v>
      </c>
      <c r="CS1085">
        <v>196.72</v>
      </c>
      <c r="CT1085">
        <v>862.58</v>
      </c>
    </row>
    <row r="1086" spans="1:98" x14ac:dyDescent="0.45">
      <c r="A1086" s="1">
        <v>43399</v>
      </c>
      <c r="B1086">
        <v>83888.13</v>
      </c>
      <c r="C1086">
        <v>78371.94</v>
      </c>
      <c r="D1086">
        <v>2067.9499999999998</v>
      </c>
      <c r="E1086">
        <v>77512</v>
      </c>
      <c r="F1086">
        <v>1127.24</v>
      </c>
      <c r="G1086">
        <v>3700.27</v>
      </c>
      <c r="H1086">
        <v>72387.69</v>
      </c>
      <c r="I1086">
        <v>7051.14</v>
      </c>
      <c r="J1086">
        <v>264.72000000000003</v>
      </c>
      <c r="K1086">
        <v>188307.3</v>
      </c>
      <c r="L1086">
        <v>52089.13</v>
      </c>
      <c r="M1086">
        <v>855.56</v>
      </c>
      <c r="N1086">
        <v>3793.33</v>
      </c>
      <c r="O1086">
        <v>137816.79999999999</v>
      </c>
      <c r="P1086">
        <v>12225.86</v>
      </c>
      <c r="Q1086">
        <v>24229.35</v>
      </c>
      <c r="R1086">
        <v>6595.7</v>
      </c>
      <c r="S1086">
        <v>15120</v>
      </c>
      <c r="T1086">
        <v>11279.64</v>
      </c>
      <c r="U1086">
        <v>71411.19</v>
      </c>
      <c r="V1086">
        <v>11385.15</v>
      </c>
      <c r="W1086">
        <v>11871.32</v>
      </c>
      <c r="X1086">
        <v>19782.77</v>
      </c>
      <c r="Y1086">
        <v>41999.839999999997</v>
      </c>
      <c r="Z1086">
        <v>1014.98</v>
      </c>
      <c r="AA1086">
        <v>7991.13</v>
      </c>
      <c r="AB1086">
        <v>2724.01</v>
      </c>
      <c r="AC1086">
        <v>647.4</v>
      </c>
      <c r="AD1086">
        <v>6790.79</v>
      </c>
      <c r="AE1086">
        <v>21161.1</v>
      </c>
      <c r="AF1086">
        <v>21918.59</v>
      </c>
      <c r="AG1086">
        <v>99211.88</v>
      </c>
      <c r="AH1086">
        <v>12012.25</v>
      </c>
      <c r="AI1086">
        <v>13058.09</v>
      </c>
      <c r="AJ1086">
        <v>3218.25</v>
      </c>
      <c r="AK1086">
        <v>368.34</v>
      </c>
      <c r="AL1086">
        <v>733531.6</v>
      </c>
      <c r="AM1086">
        <v>10412.61</v>
      </c>
      <c r="AN1086">
        <v>168616.1</v>
      </c>
      <c r="AO1086">
        <v>13986.85</v>
      </c>
      <c r="AP1086">
        <v>3813.2</v>
      </c>
      <c r="AQ1086">
        <v>8758.6200000000008</v>
      </c>
      <c r="AR1086">
        <v>242.77</v>
      </c>
      <c r="AS1086">
        <v>2066.58</v>
      </c>
      <c r="AT1086">
        <v>30911.13</v>
      </c>
      <c r="AU1086">
        <v>18731.400000000001</v>
      </c>
      <c r="AV1086">
        <v>427.43</v>
      </c>
      <c r="AW1086">
        <v>11464.44</v>
      </c>
      <c r="AX1086">
        <v>167381.29999999999</v>
      </c>
      <c r="AY1086">
        <v>7047.18</v>
      </c>
      <c r="AZ1086">
        <v>2469.64</v>
      </c>
      <c r="BA1086">
        <v>66919.88</v>
      </c>
      <c r="BB1086">
        <v>20045.52</v>
      </c>
      <c r="BC1086">
        <v>2027.62</v>
      </c>
      <c r="BD1086">
        <v>11586.77</v>
      </c>
      <c r="BE1086">
        <v>84073.19</v>
      </c>
      <c r="BF1086">
        <v>9848.2099999999991</v>
      </c>
      <c r="BG1086">
        <v>22816.39</v>
      </c>
      <c r="BH1086">
        <v>18385.11</v>
      </c>
      <c r="BI1086">
        <v>13619.27</v>
      </c>
      <c r="BJ1086">
        <v>154540.29999999999</v>
      </c>
      <c r="BK1086">
        <v>3106.94</v>
      </c>
      <c r="BL1086">
        <v>9387.0300000000007</v>
      </c>
      <c r="BM1086">
        <v>15328.79</v>
      </c>
      <c r="BN1086">
        <v>12326.62</v>
      </c>
      <c r="BO1086">
        <v>27912.95</v>
      </c>
      <c r="BP1086">
        <v>11135.76</v>
      </c>
      <c r="BQ1086">
        <v>4331.8500000000004</v>
      </c>
      <c r="BR1086">
        <v>2935.06</v>
      </c>
      <c r="BS1086">
        <v>18738.759999999998</v>
      </c>
      <c r="BT1086">
        <v>3055.18</v>
      </c>
      <c r="BU1086">
        <v>16949.77</v>
      </c>
      <c r="BV1086">
        <v>19795.62</v>
      </c>
      <c r="BW1086">
        <v>25060.42</v>
      </c>
      <c r="BX1086">
        <v>9313.84</v>
      </c>
      <c r="BY1086">
        <v>32914.42</v>
      </c>
      <c r="BZ1086">
        <v>35648.5</v>
      </c>
      <c r="CA1086">
        <v>206020.9</v>
      </c>
      <c r="CB1086">
        <v>241854.3</v>
      </c>
      <c r="CC1086">
        <v>4542.49</v>
      </c>
      <c r="CD1086">
        <v>16603.89</v>
      </c>
      <c r="CE1086">
        <v>286.26</v>
      </c>
      <c r="CF1086">
        <v>1050.26</v>
      </c>
      <c r="CG1086">
        <v>71.42</v>
      </c>
      <c r="CH1086">
        <v>1314.59</v>
      </c>
      <c r="CI1086">
        <v>115.84</v>
      </c>
      <c r="CJ1086">
        <v>380.23</v>
      </c>
      <c r="CK1086">
        <v>13172.46</v>
      </c>
      <c r="CL1086">
        <v>304.64999999999998</v>
      </c>
      <c r="CM1086">
        <v>286.66000000000003</v>
      </c>
      <c r="CN1086">
        <v>427.73</v>
      </c>
      <c r="CO1086">
        <v>33040.36</v>
      </c>
      <c r="CP1086">
        <v>129702.2</v>
      </c>
      <c r="CQ1086">
        <v>2555.79</v>
      </c>
      <c r="CR1086">
        <v>2158.17</v>
      </c>
      <c r="CS1086">
        <v>192.39</v>
      </c>
      <c r="CT1086">
        <v>808.33</v>
      </c>
    </row>
    <row r="1087" spans="1:98" x14ac:dyDescent="0.45">
      <c r="A1087" s="1">
        <v>43402</v>
      </c>
      <c r="B1087">
        <v>78581.06</v>
      </c>
      <c r="C1087">
        <v>78746.31</v>
      </c>
      <c r="D1087">
        <v>1982.61</v>
      </c>
      <c r="E1087">
        <v>75604.13</v>
      </c>
      <c r="F1087">
        <v>1142.01</v>
      </c>
      <c r="G1087">
        <v>3691.36</v>
      </c>
      <c r="H1087">
        <v>73247.88</v>
      </c>
      <c r="I1087">
        <v>7046.96</v>
      </c>
      <c r="J1087">
        <v>258.19</v>
      </c>
      <c r="K1087">
        <v>192314.9</v>
      </c>
      <c r="L1087">
        <v>51111.4</v>
      </c>
      <c r="M1087">
        <v>862.24</v>
      </c>
      <c r="N1087">
        <v>3859.61</v>
      </c>
      <c r="O1087">
        <v>128733.2</v>
      </c>
      <c r="P1087">
        <v>12056.16</v>
      </c>
      <c r="Q1087">
        <v>24288.04</v>
      </c>
      <c r="R1087">
        <v>6534.36</v>
      </c>
      <c r="S1087">
        <v>14907.13</v>
      </c>
      <c r="T1087">
        <v>11435.61</v>
      </c>
      <c r="U1087">
        <v>70749.5</v>
      </c>
      <c r="V1087">
        <v>11519.04</v>
      </c>
      <c r="W1087">
        <v>11532.6</v>
      </c>
      <c r="X1087">
        <v>19723.71</v>
      </c>
      <c r="Y1087">
        <v>43106.98</v>
      </c>
      <c r="Z1087">
        <v>1014.52</v>
      </c>
      <c r="AA1087">
        <v>7980.54</v>
      </c>
      <c r="AB1087">
        <v>2746.72</v>
      </c>
      <c r="AC1087">
        <v>648.80999999999995</v>
      </c>
      <c r="AD1087">
        <v>6798.98</v>
      </c>
      <c r="AE1087">
        <v>21030.09</v>
      </c>
      <c r="AF1087">
        <v>22291.45</v>
      </c>
      <c r="AG1087">
        <v>97564.81</v>
      </c>
      <c r="AH1087">
        <v>12212.05</v>
      </c>
      <c r="AI1087">
        <v>12223.73</v>
      </c>
      <c r="AJ1087">
        <v>3178.37</v>
      </c>
      <c r="AK1087">
        <v>372.04</v>
      </c>
      <c r="AL1087">
        <v>737662.9</v>
      </c>
      <c r="AM1087">
        <v>10440.01</v>
      </c>
      <c r="AN1087">
        <v>167545.9</v>
      </c>
      <c r="AO1087">
        <v>14046.07</v>
      </c>
      <c r="AP1087">
        <v>3849.86</v>
      </c>
      <c r="AQ1087">
        <v>8841.77</v>
      </c>
      <c r="AR1087">
        <v>242.35</v>
      </c>
      <c r="AS1087">
        <v>1942.06</v>
      </c>
      <c r="AT1087">
        <v>30607.89</v>
      </c>
      <c r="AU1087">
        <v>18719.52</v>
      </c>
      <c r="AV1087">
        <v>431.75</v>
      </c>
      <c r="AW1087">
        <v>11533.11</v>
      </c>
      <c r="AX1087">
        <v>162514.5</v>
      </c>
      <c r="AY1087">
        <v>7079.19</v>
      </c>
      <c r="AZ1087">
        <v>2552.15</v>
      </c>
      <c r="BA1087">
        <v>67031.31</v>
      </c>
      <c r="BB1087">
        <v>20428.830000000002</v>
      </c>
      <c r="BC1087">
        <v>2044.4</v>
      </c>
      <c r="BD1087">
        <v>11339.37</v>
      </c>
      <c r="BE1087">
        <v>83540.19</v>
      </c>
      <c r="BF1087">
        <v>9952.07</v>
      </c>
      <c r="BG1087">
        <v>23320.44</v>
      </c>
      <c r="BH1087">
        <v>18657</v>
      </c>
      <c r="BI1087">
        <v>13394.54</v>
      </c>
      <c r="BJ1087">
        <v>158214.6</v>
      </c>
      <c r="BK1087">
        <v>3167.17</v>
      </c>
      <c r="BL1087">
        <v>9427.6299999999992</v>
      </c>
      <c r="BM1087">
        <v>15252.73</v>
      </c>
      <c r="BN1087">
        <v>12484</v>
      </c>
      <c r="BO1087">
        <v>26565.360000000001</v>
      </c>
      <c r="BP1087">
        <v>11301.85</v>
      </c>
      <c r="BQ1087">
        <v>4213.12</v>
      </c>
      <c r="BR1087">
        <v>2953.03</v>
      </c>
      <c r="BS1087">
        <v>19169.009999999998</v>
      </c>
      <c r="BT1087">
        <v>3112.94</v>
      </c>
      <c r="BU1087">
        <v>16554.64</v>
      </c>
      <c r="BV1087">
        <v>19897.89</v>
      </c>
      <c r="BW1087">
        <v>23807.53</v>
      </c>
      <c r="BX1087">
        <v>9274.75</v>
      </c>
      <c r="BY1087">
        <v>32591.59</v>
      </c>
      <c r="BZ1087">
        <v>35029.43</v>
      </c>
      <c r="CA1087">
        <v>204696.3</v>
      </c>
      <c r="CB1087">
        <v>243956.5</v>
      </c>
      <c r="CC1087">
        <v>4394.13</v>
      </c>
      <c r="CD1087">
        <v>16815.68</v>
      </c>
      <c r="CE1087">
        <v>290.95999999999998</v>
      </c>
      <c r="CF1087">
        <v>1024.26</v>
      </c>
      <c r="CG1087">
        <v>70.86</v>
      </c>
      <c r="CH1087">
        <v>1300.04</v>
      </c>
      <c r="CI1087">
        <v>117.54</v>
      </c>
      <c r="CJ1087">
        <v>371.65</v>
      </c>
      <c r="CK1087">
        <v>13425</v>
      </c>
      <c r="CL1087">
        <v>304.64999999999998</v>
      </c>
      <c r="CM1087">
        <v>288.69</v>
      </c>
      <c r="CN1087">
        <v>431.89</v>
      </c>
      <c r="CO1087">
        <v>32929.910000000003</v>
      </c>
      <c r="CP1087">
        <v>130706.1</v>
      </c>
      <c r="CQ1087">
        <v>2506.75</v>
      </c>
      <c r="CR1087">
        <v>2060.5500000000002</v>
      </c>
      <c r="CS1087">
        <v>183.16</v>
      </c>
      <c r="CT1087">
        <v>824.33</v>
      </c>
    </row>
    <row r="1088" spans="1:98" x14ac:dyDescent="0.45">
      <c r="A1088" s="1">
        <v>43403</v>
      </c>
      <c r="B1088">
        <v>78149.06</v>
      </c>
      <c r="C1088">
        <v>79553.56</v>
      </c>
      <c r="D1088">
        <v>1912.35</v>
      </c>
      <c r="E1088">
        <v>75181.56</v>
      </c>
      <c r="F1088">
        <v>1165.82</v>
      </c>
      <c r="G1088">
        <v>3741.08</v>
      </c>
      <c r="H1088">
        <v>73594.25</v>
      </c>
      <c r="I1088">
        <v>7108.94</v>
      </c>
      <c r="J1088">
        <v>264.98</v>
      </c>
      <c r="K1088">
        <v>201505.9</v>
      </c>
      <c r="L1088">
        <v>51366.67</v>
      </c>
      <c r="M1088">
        <v>876.51</v>
      </c>
      <c r="N1088">
        <v>3975.79</v>
      </c>
      <c r="O1088">
        <v>134226.29999999999</v>
      </c>
      <c r="P1088">
        <v>12126.46</v>
      </c>
      <c r="Q1088">
        <v>24919.87</v>
      </c>
      <c r="R1088">
        <v>6733.86</v>
      </c>
      <c r="S1088">
        <v>15097.04</v>
      </c>
      <c r="T1088">
        <v>11637.38</v>
      </c>
      <c r="U1088">
        <v>71943.75</v>
      </c>
      <c r="V1088">
        <v>11809.13</v>
      </c>
      <c r="W1088">
        <v>11992.86</v>
      </c>
      <c r="X1088">
        <v>19900.89</v>
      </c>
      <c r="Y1088">
        <v>43962.97</v>
      </c>
      <c r="Z1088">
        <v>1034.1400000000001</v>
      </c>
      <c r="AA1088">
        <v>8101.98</v>
      </c>
      <c r="AB1088">
        <v>2764.26</v>
      </c>
      <c r="AC1088">
        <v>650.63</v>
      </c>
      <c r="AD1088">
        <v>6950.69</v>
      </c>
      <c r="AE1088">
        <v>21502.28</v>
      </c>
      <c r="AF1088">
        <v>22390.79</v>
      </c>
      <c r="AG1088">
        <v>100397.6</v>
      </c>
      <c r="AH1088">
        <v>12408.4</v>
      </c>
      <c r="AI1088">
        <v>13368.26</v>
      </c>
      <c r="AJ1088">
        <v>2899.27</v>
      </c>
      <c r="AK1088">
        <v>380.35</v>
      </c>
      <c r="AL1088">
        <v>750610.3</v>
      </c>
      <c r="AM1088">
        <v>10624.56</v>
      </c>
      <c r="AN1088">
        <v>176255.3</v>
      </c>
      <c r="AO1088">
        <v>14372.84</v>
      </c>
      <c r="AP1088">
        <v>3979.76</v>
      </c>
      <c r="AQ1088">
        <v>8919.16</v>
      </c>
      <c r="AR1088">
        <v>246.82</v>
      </c>
      <c r="AS1088">
        <v>1971.87</v>
      </c>
      <c r="AT1088">
        <v>31227.56</v>
      </c>
      <c r="AU1088">
        <v>19287.919999999998</v>
      </c>
      <c r="AV1088">
        <v>440.07</v>
      </c>
      <c r="AW1088">
        <v>11835.58</v>
      </c>
      <c r="AX1088">
        <v>162326.70000000001</v>
      </c>
      <c r="AY1088">
        <v>7232.36</v>
      </c>
      <c r="AZ1088">
        <v>2601.65</v>
      </c>
      <c r="BA1088">
        <v>69185.5</v>
      </c>
      <c r="BB1088">
        <v>20608.759999999998</v>
      </c>
      <c r="BC1088">
        <v>2077.04</v>
      </c>
      <c r="BD1088">
        <v>11525.35</v>
      </c>
      <c r="BE1088">
        <v>86294.06</v>
      </c>
      <c r="BF1088">
        <v>10019.799999999999</v>
      </c>
      <c r="BG1088">
        <v>23502.23</v>
      </c>
      <c r="BH1088">
        <v>18510.27</v>
      </c>
      <c r="BI1088">
        <v>13826.11</v>
      </c>
      <c r="BJ1088">
        <v>161350</v>
      </c>
      <c r="BK1088">
        <v>3245.49</v>
      </c>
      <c r="BL1088">
        <v>9529.1299999999992</v>
      </c>
      <c r="BM1088">
        <v>15500.52</v>
      </c>
      <c r="BN1088">
        <v>12668.02</v>
      </c>
      <c r="BO1088">
        <v>27321.21</v>
      </c>
      <c r="BP1088">
        <v>11526.46</v>
      </c>
      <c r="BQ1088">
        <v>4284.3599999999997</v>
      </c>
      <c r="BR1088">
        <v>3065.52</v>
      </c>
      <c r="BS1088">
        <v>19139.77</v>
      </c>
      <c r="BT1088">
        <v>3200.11</v>
      </c>
      <c r="BU1088">
        <v>16846.43</v>
      </c>
      <c r="BV1088">
        <v>19972.88</v>
      </c>
      <c r="BW1088">
        <v>23888.6</v>
      </c>
      <c r="BX1088">
        <v>9642.9500000000007</v>
      </c>
      <c r="BY1088">
        <v>33730.71</v>
      </c>
      <c r="BZ1088">
        <v>35472.04</v>
      </c>
      <c r="CA1088">
        <v>206100.8</v>
      </c>
      <c r="CB1088">
        <v>250360.9</v>
      </c>
      <c r="CC1088">
        <v>4318</v>
      </c>
      <c r="CD1088">
        <v>17238.189999999999</v>
      </c>
      <c r="CE1088">
        <v>290.99</v>
      </c>
      <c r="CF1088">
        <v>1012.29</v>
      </c>
      <c r="CG1088">
        <v>73.02</v>
      </c>
      <c r="CH1088">
        <v>1316.04</v>
      </c>
      <c r="CI1088">
        <v>119</v>
      </c>
      <c r="CJ1088">
        <v>382.46</v>
      </c>
      <c r="CK1088">
        <v>13484.52</v>
      </c>
      <c r="CL1088">
        <v>319.91000000000003</v>
      </c>
      <c r="CM1088">
        <v>289.5</v>
      </c>
      <c r="CN1088">
        <v>443.48</v>
      </c>
      <c r="CO1088">
        <v>33231.79</v>
      </c>
      <c r="CP1088">
        <v>134074.9</v>
      </c>
      <c r="CQ1088">
        <v>2317.37</v>
      </c>
      <c r="CR1088">
        <v>2089.98</v>
      </c>
      <c r="CS1088">
        <v>186.06</v>
      </c>
      <c r="CT1088">
        <v>866.44</v>
      </c>
    </row>
    <row r="1089" spans="1:98" x14ac:dyDescent="0.45">
      <c r="A1089" s="1">
        <v>43404</v>
      </c>
      <c r="B1089">
        <v>81600.5</v>
      </c>
      <c r="C1089">
        <v>80653.25</v>
      </c>
      <c r="D1089">
        <v>1912.84</v>
      </c>
      <c r="E1089">
        <v>77499.38</v>
      </c>
      <c r="F1089">
        <v>1168.6199999999999</v>
      </c>
      <c r="G1089">
        <v>3789.76</v>
      </c>
      <c r="H1089">
        <v>75038.25</v>
      </c>
      <c r="I1089">
        <v>7154.2</v>
      </c>
      <c r="J1089">
        <v>267.12</v>
      </c>
      <c r="K1089">
        <v>203803.6</v>
      </c>
      <c r="L1089">
        <v>52705.62</v>
      </c>
      <c r="M1089">
        <v>884.83</v>
      </c>
      <c r="N1089">
        <v>3901.3</v>
      </c>
      <c r="O1089">
        <v>136125.20000000001</v>
      </c>
      <c r="P1089">
        <v>12252.53</v>
      </c>
      <c r="Q1089">
        <v>25358.36</v>
      </c>
      <c r="R1089">
        <v>6955.15</v>
      </c>
      <c r="S1089">
        <v>14942.61</v>
      </c>
      <c r="T1089">
        <v>11890.42</v>
      </c>
      <c r="U1089">
        <v>73831.94</v>
      </c>
      <c r="V1089">
        <v>11871.11</v>
      </c>
      <c r="W1089">
        <v>11865.34</v>
      </c>
      <c r="X1089">
        <v>20243.02</v>
      </c>
      <c r="Y1089">
        <v>42866.080000000002</v>
      </c>
      <c r="Z1089">
        <v>1061.0999999999999</v>
      </c>
      <c r="AA1089">
        <v>8106.92</v>
      </c>
      <c r="AB1089">
        <v>2838.58</v>
      </c>
      <c r="AC1089">
        <v>660.01</v>
      </c>
      <c r="AD1089">
        <v>6957.86</v>
      </c>
      <c r="AE1089">
        <v>21747.93</v>
      </c>
      <c r="AF1089">
        <v>22255.32</v>
      </c>
      <c r="AG1089">
        <v>100800.6</v>
      </c>
      <c r="AH1089">
        <v>11743.54</v>
      </c>
      <c r="AI1089">
        <v>13883.89</v>
      </c>
      <c r="AJ1089">
        <v>2876.49</v>
      </c>
      <c r="AK1089">
        <v>390.91</v>
      </c>
      <c r="AL1089">
        <v>749077.1</v>
      </c>
      <c r="AM1089">
        <v>10554.84</v>
      </c>
      <c r="AN1089">
        <v>173007.8</v>
      </c>
      <c r="AO1089">
        <v>14295.24</v>
      </c>
      <c r="AP1089">
        <v>4054.55</v>
      </c>
      <c r="AQ1089">
        <v>8927.39</v>
      </c>
      <c r="AR1089">
        <v>245.6</v>
      </c>
      <c r="AS1089">
        <v>1990.7</v>
      </c>
      <c r="AT1089">
        <v>31385.78</v>
      </c>
      <c r="AU1089">
        <v>19116.099999999999</v>
      </c>
      <c r="AV1089">
        <v>445.04</v>
      </c>
      <c r="AW1089">
        <v>11835.58</v>
      </c>
      <c r="AX1089">
        <v>167146.6</v>
      </c>
      <c r="AY1089">
        <v>7249.51</v>
      </c>
      <c r="AZ1089">
        <v>2626.4</v>
      </c>
      <c r="BA1089">
        <v>69677.63</v>
      </c>
      <c r="BB1089">
        <v>20819.96</v>
      </c>
      <c r="BC1089">
        <v>2111.56</v>
      </c>
      <c r="BD1089">
        <v>11443.45</v>
      </c>
      <c r="BE1089">
        <v>86773.75</v>
      </c>
      <c r="BF1089">
        <v>9891.11</v>
      </c>
      <c r="BG1089">
        <v>23215.09</v>
      </c>
      <c r="BH1089">
        <v>18583.64</v>
      </c>
      <c r="BI1089">
        <v>13901.68</v>
      </c>
      <c r="BJ1089">
        <v>159316.9</v>
      </c>
      <c r="BK1089">
        <v>3255.6</v>
      </c>
      <c r="BL1089">
        <v>9474.64</v>
      </c>
      <c r="BM1089">
        <v>15429.38</v>
      </c>
      <c r="BN1089">
        <v>12655.91</v>
      </c>
      <c r="BO1089">
        <v>27621.03</v>
      </c>
      <c r="BP1089">
        <v>11643.52</v>
      </c>
      <c r="BQ1089">
        <v>4201.6499999999996</v>
      </c>
      <c r="BR1089">
        <v>2996.46</v>
      </c>
      <c r="BS1089">
        <v>18809.77</v>
      </c>
      <c r="BT1089">
        <v>3222.17</v>
      </c>
      <c r="BU1089">
        <v>16968.009999999998</v>
      </c>
      <c r="BV1089">
        <v>19863.8</v>
      </c>
      <c r="BW1089">
        <v>25223.4</v>
      </c>
      <c r="BX1089">
        <v>9626.35</v>
      </c>
      <c r="BY1089">
        <v>33716.879999999997</v>
      </c>
      <c r="BZ1089">
        <v>35932</v>
      </c>
      <c r="CA1089">
        <v>208550.6</v>
      </c>
      <c r="CB1089">
        <v>245129.8</v>
      </c>
      <c r="CC1089">
        <v>4546.63</v>
      </c>
      <c r="CD1089">
        <v>17388.82</v>
      </c>
      <c r="CE1089">
        <v>283.27</v>
      </c>
      <c r="CF1089">
        <v>1051.0999999999999</v>
      </c>
      <c r="CG1089">
        <v>74.150000000000006</v>
      </c>
      <c r="CH1089">
        <v>1341.57</v>
      </c>
      <c r="CI1089">
        <v>129.82</v>
      </c>
      <c r="CJ1089">
        <v>397.03</v>
      </c>
      <c r="CK1089">
        <v>13291.49</v>
      </c>
      <c r="CL1089">
        <v>318.85000000000002</v>
      </c>
      <c r="CM1089">
        <v>276.23</v>
      </c>
      <c r="CN1089">
        <v>452.8</v>
      </c>
      <c r="CO1089">
        <v>33066.129999999997</v>
      </c>
      <c r="CP1089">
        <v>135725.4</v>
      </c>
      <c r="CQ1089">
        <v>2279.0100000000002</v>
      </c>
      <c r="CR1089">
        <v>2171.77</v>
      </c>
      <c r="CS1089">
        <v>193.34</v>
      </c>
      <c r="CT1089">
        <v>877.81</v>
      </c>
    </row>
    <row r="1090" spans="1:98" x14ac:dyDescent="0.45">
      <c r="A1090" s="1">
        <v>43405</v>
      </c>
      <c r="B1090">
        <v>85048.31</v>
      </c>
      <c r="C1090">
        <v>82068.88</v>
      </c>
      <c r="D1090">
        <v>1936.04</v>
      </c>
      <c r="E1090">
        <v>77348</v>
      </c>
      <c r="F1090">
        <v>1098.42</v>
      </c>
      <c r="G1090">
        <v>3780.07</v>
      </c>
      <c r="H1090">
        <v>75081.06</v>
      </c>
      <c r="I1090">
        <v>7245.43</v>
      </c>
      <c r="J1090">
        <v>278.95999999999998</v>
      </c>
      <c r="K1090">
        <v>202788.3</v>
      </c>
      <c r="L1090">
        <v>53514.77</v>
      </c>
      <c r="M1090">
        <v>887.33</v>
      </c>
      <c r="N1090">
        <v>3830.23</v>
      </c>
      <c r="O1090">
        <v>139274.6</v>
      </c>
      <c r="P1090">
        <v>12638</v>
      </c>
      <c r="Q1090">
        <v>25784.18</v>
      </c>
      <c r="R1090">
        <v>7148.93</v>
      </c>
      <c r="S1090">
        <v>15779.48</v>
      </c>
      <c r="T1090">
        <v>11886.05</v>
      </c>
      <c r="U1090">
        <v>73670.5</v>
      </c>
      <c r="V1090">
        <v>11836.39</v>
      </c>
      <c r="W1090">
        <v>11970.95</v>
      </c>
      <c r="X1090">
        <v>20471.12</v>
      </c>
      <c r="Y1090">
        <v>43173.61</v>
      </c>
      <c r="Z1090">
        <v>1066.44</v>
      </c>
      <c r="AA1090">
        <v>8196.58</v>
      </c>
      <c r="AB1090">
        <v>2870.58</v>
      </c>
      <c r="AC1090">
        <v>663.74</v>
      </c>
      <c r="AD1090">
        <v>7170.04</v>
      </c>
      <c r="AE1090">
        <v>22018.14</v>
      </c>
      <c r="AF1090">
        <v>21993.42</v>
      </c>
      <c r="AG1090">
        <v>104199.9</v>
      </c>
      <c r="AH1090">
        <v>12110.42</v>
      </c>
      <c r="AI1090">
        <v>14363.3</v>
      </c>
      <c r="AJ1090">
        <v>2728.39</v>
      </c>
      <c r="AK1090">
        <v>393.69</v>
      </c>
      <c r="AL1090">
        <v>768583.4</v>
      </c>
      <c r="AM1090">
        <v>10938.5</v>
      </c>
      <c r="AN1090">
        <v>177952.9</v>
      </c>
      <c r="AO1090">
        <v>14380</v>
      </c>
      <c r="AP1090">
        <v>4070.03</v>
      </c>
      <c r="AQ1090">
        <v>8879.64</v>
      </c>
      <c r="AR1090">
        <v>247.86</v>
      </c>
      <c r="AS1090">
        <v>2028.44</v>
      </c>
      <c r="AT1090">
        <v>32117.52</v>
      </c>
      <c r="AU1090">
        <v>18897.82</v>
      </c>
      <c r="AV1090">
        <v>453.15</v>
      </c>
      <c r="AW1090">
        <v>12165.84</v>
      </c>
      <c r="AX1090">
        <v>165753.79999999999</v>
      </c>
      <c r="AY1090">
        <v>7324.19</v>
      </c>
      <c r="AZ1090">
        <v>2554.9</v>
      </c>
      <c r="BA1090">
        <v>71302.559999999998</v>
      </c>
      <c r="BB1090">
        <v>20949.04</v>
      </c>
      <c r="BC1090">
        <v>2111.56</v>
      </c>
      <c r="BD1090">
        <v>11661.84</v>
      </c>
      <c r="BE1090">
        <v>86329.63</v>
      </c>
      <c r="BF1090">
        <v>9854.98</v>
      </c>
      <c r="BG1090">
        <v>23035.360000000001</v>
      </c>
      <c r="BH1090">
        <v>18846.89</v>
      </c>
      <c r="BI1090">
        <v>13838.04</v>
      </c>
      <c r="BJ1090">
        <v>155961.1</v>
      </c>
      <c r="BK1090">
        <v>3269.42</v>
      </c>
      <c r="BL1090">
        <v>9571.86</v>
      </c>
      <c r="BM1090">
        <v>15630.56</v>
      </c>
      <c r="BN1090">
        <v>12622.02</v>
      </c>
      <c r="BO1090">
        <v>28534.68</v>
      </c>
      <c r="BP1090">
        <v>11566.01</v>
      </c>
      <c r="BQ1090">
        <v>4230.3100000000004</v>
      </c>
      <c r="BR1090">
        <v>2965.76</v>
      </c>
      <c r="BS1090">
        <v>18755.46</v>
      </c>
      <c r="BT1090">
        <v>3202.21</v>
      </c>
      <c r="BU1090">
        <v>16895.060000000001</v>
      </c>
      <c r="BV1090">
        <v>19986.52</v>
      </c>
      <c r="BW1090">
        <v>26527.27</v>
      </c>
      <c r="BX1090">
        <v>10121</v>
      </c>
      <c r="BY1090">
        <v>33938.239999999998</v>
      </c>
      <c r="BZ1090">
        <v>36906.89</v>
      </c>
      <c r="CA1090">
        <v>208215.3</v>
      </c>
      <c r="CB1090">
        <v>245863.1</v>
      </c>
      <c r="CC1090">
        <v>4593.55</v>
      </c>
      <c r="CD1090">
        <v>17458.63</v>
      </c>
      <c r="CE1090">
        <v>284.17</v>
      </c>
      <c r="CF1090">
        <v>1073.83</v>
      </c>
      <c r="CG1090">
        <v>74.760000000000005</v>
      </c>
      <c r="CH1090">
        <v>1349.74</v>
      </c>
      <c r="CI1090">
        <v>129.38999999999999</v>
      </c>
      <c r="CJ1090">
        <v>396.92</v>
      </c>
      <c r="CK1090">
        <v>13135.46</v>
      </c>
      <c r="CL1090">
        <v>321.81</v>
      </c>
      <c r="CM1090">
        <v>284.61</v>
      </c>
      <c r="CN1090">
        <v>457.99</v>
      </c>
      <c r="CO1090">
        <v>33703</v>
      </c>
      <c r="CP1090">
        <v>135946.6</v>
      </c>
      <c r="CQ1090">
        <v>2372.04</v>
      </c>
      <c r="CR1090">
        <v>2162.61</v>
      </c>
      <c r="CS1090">
        <v>192.12</v>
      </c>
      <c r="CT1090">
        <v>889.35</v>
      </c>
    </row>
    <row r="1091" spans="1:98" x14ac:dyDescent="0.45">
      <c r="A1091" s="1">
        <v>43406</v>
      </c>
      <c r="B1091">
        <v>85048.31</v>
      </c>
      <c r="C1091">
        <v>82115.63</v>
      </c>
      <c r="D1091">
        <v>1916.82</v>
      </c>
      <c r="E1091">
        <v>75569.440000000002</v>
      </c>
      <c r="F1091">
        <v>1093.3</v>
      </c>
      <c r="G1091">
        <v>3807.03</v>
      </c>
      <c r="H1091">
        <v>72808</v>
      </c>
      <c r="I1091">
        <v>7222.45</v>
      </c>
      <c r="J1091">
        <v>279.99</v>
      </c>
      <c r="K1091">
        <v>201238.6</v>
      </c>
      <c r="L1091">
        <v>49965.1</v>
      </c>
      <c r="M1091">
        <v>890.39</v>
      </c>
      <c r="N1091">
        <v>3869.87</v>
      </c>
      <c r="O1091">
        <v>137233.79999999999</v>
      </c>
      <c r="P1091">
        <v>12288.89</v>
      </c>
      <c r="Q1091">
        <v>25510.27</v>
      </c>
      <c r="R1091">
        <v>7211.41</v>
      </c>
      <c r="S1091">
        <v>15483.13</v>
      </c>
      <c r="T1091">
        <v>11820.61</v>
      </c>
      <c r="U1091">
        <v>73396.19</v>
      </c>
      <c r="V1091">
        <v>11900.86</v>
      </c>
      <c r="W1091">
        <v>12012.79</v>
      </c>
      <c r="X1091">
        <v>20619.78</v>
      </c>
      <c r="Y1091">
        <v>43265.88</v>
      </c>
      <c r="Z1091">
        <v>1067.8399999999999</v>
      </c>
      <c r="AA1091">
        <v>8131.63</v>
      </c>
      <c r="AB1091">
        <v>2878.84</v>
      </c>
      <c r="AC1091">
        <v>669.18</v>
      </c>
      <c r="AD1091">
        <v>7136.21</v>
      </c>
      <c r="AE1091">
        <v>22367.5</v>
      </c>
      <c r="AF1091">
        <v>21694.1</v>
      </c>
      <c r="AG1091">
        <v>103370.6</v>
      </c>
      <c r="AH1091">
        <v>11960.57</v>
      </c>
      <c r="AI1091">
        <v>14153.23</v>
      </c>
      <c r="AJ1091">
        <v>2645.8</v>
      </c>
      <c r="AK1091">
        <v>398.4</v>
      </c>
      <c r="AL1091">
        <v>766326.1</v>
      </c>
      <c r="AM1091">
        <v>10847.26</v>
      </c>
      <c r="AN1091">
        <v>173856.6</v>
      </c>
      <c r="AO1091">
        <v>14365.7</v>
      </c>
      <c r="AP1091">
        <v>4038.2</v>
      </c>
      <c r="AQ1091">
        <v>8788.26</v>
      </c>
      <c r="AR1091">
        <v>244.33</v>
      </c>
      <c r="AS1091">
        <v>2027.49</v>
      </c>
      <c r="AT1091">
        <v>31913.16</v>
      </c>
      <c r="AU1091">
        <v>19099.89</v>
      </c>
      <c r="AV1091">
        <v>471.08</v>
      </c>
      <c r="AW1091">
        <v>11950.02</v>
      </c>
      <c r="AX1091">
        <v>166129.4</v>
      </c>
      <c r="AY1091">
        <v>7346.67</v>
      </c>
      <c r="AZ1091">
        <v>2579.65</v>
      </c>
      <c r="BA1091">
        <v>71107.56</v>
      </c>
      <c r="BB1091">
        <v>20968.599999999999</v>
      </c>
      <c r="BC1091">
        <v>2063.56</v>
      </c>
      <c r="BD1091">
        <v>11655.02</v>
      </c>
      <c r="BE1091">
        <v>86756</v>
      </c>
      <c r="BF1091">
        <v>9798.5400000000009</v>
      </c>
      <c r="BG1091">
        <v>22965.13</v>
      </c>
      <c r="BH1091">
        <v>18527.53</v>
      </c>
      <c r="BI1091">
        <v>13491.98</v>
      </c>
      <c r="BJ1091">
        <v>155961.1</v>
      </c>
      <c r="BK1091">
        <v>3277.39</v>
      </c>
      <c r="BL1091">
        <v>9595.3700000000008</v>
      </c>
      <c r="BM1091">
        <v>15537.33</v>
      </c>
      <c r="BN1091">
        <v>12607.49</v>
      </c>
      <c r="BO1091">
        <v>28648.3</v>
      </c>
      <c r="BP1091">
        <v>11431.55</v>
      </c>
      <c r="BQ1091">
        <v>4209.0200000000004</v>
      </c>
      <c r="BR1091">
        <v>2945.68</v>
      </c>
      <c r="BS1091">
        <v>18688.63</v>
      </c>
      <c r="BT1091">
        <v>3205.36</v>
      </c>
      <c r="BU1091">
        <v>17436.09</v>
      </c>
      <c r="BV1091">
        <v>21926.2</v>
      </c>
      <c r="BW1091">
        <v>25835.23</v>
      </c>
      <c r="BX1091">
        <v>9857.6</v>
      </c>
      <c r="BY1091">
        <v>34256.46</v>
      </c>
      <c r="BZ1091">
        <v>36863.49</v>
      </c>
      <c r="CA1091">
        <v>208279.2</v>
      </c>
      <c r="CB1091">
        <v>247720.9</v>
      </c>
      <c r="CC1091">
        <v>4547.78</v>
      </c>
      <c r="CD1091">
        <v>17344.73</v>
      </c>
      <c r="CE1091">
        <v>285.45999999999998</v>
      </c>
      <c r="CF1091">
        <v>1065.82</v>
      </c>
      <c r="CG1091">
        <v>73.45</v>
      </c>
      <c r="CH1091">
        <v>1339.62</v>
      </c>
      <c r="CI1091">
        <v>127.83</v>
      </c>
      <c r="CJ1091">
        <v>393.26</v>
      </c>
      <c r="CK1091">
        <v>13285.06</v>
      </c>
      <c r="CL1091">
        <v>318.85000000000002</v>
      </c>
      <c r="CM1091">
        <v>282.3</v>
      </c>
      <c r="CN1091">
        <v>452.9</v>
      </c>
      <c r="CO1091">
        <v>33655.14</v>
      </c>
      <c r="CP1091">
        <v>134925.70000000001</v>
      </c>
      <c r="CQ1091">
        <v>2351.6999999999998</v>
      </c>
      <c r="CR1091">
        <v>2133.7600000000002</v>
      </c>
      <c r="CS1091">
        <v>189.93</v>
      </c>
      <c r="CT1091">
        <v>870.96</v>
      </c>
    </row>
    <row r="1092" spans="1:98" x14ac:dyDescent="0.45">
      <c r="A1092" s="1">
        <v>43409</v>
      </c>
      <c r="B1092">
        <v>83121.69</v>
      </c>
      <c r="C1092">
        <v>82349.63</v>
      </c>
      <c r="D1092">
        <v>1989.57</v>
      </c>
      <c r="E1092">
        <v>75648.31</v>
      </c>
      <c r="F1092">
        <v>1103.55</v>
      </c>
      <c r="G1092">
        <v>3851.52</v>
      </c>
      <c r="H1092">
        <v>73921.19</v>
      </c>
      <c r="I1092">
        <v>7326.91</v>
      </c>
      <c r="J1092">
        <v>285.49</v>
      </c>
      <c r="K1092">
        <v>203162.3</v>
      </c>
      <c r="L1092">
        <v>48546.68</v>
      </c>
      <c r="M1092">
        <v>932.07</v>
      </c>
      <c r="N1092">
        <v>3909.5</v>
      </c>
      <c r="O1092">
        <v>138856.4</v>
      </c>
      <c r="P1092">
        <v>12613.75</v>
      </c>
      <c r="Q1092">
        <v>25619.599999999999</v>
      </c>
      <c r="R1092">
        <v>7246.96</v>
      </c>
      <c r="S1092">
        <v>15499.82</v>
      </c>
      <c r="T1092">
        <v>11898.05</v>
      </c>
      <c r="U1092">
        <v>74461.31</v>
      </c>
      <c r="V1092">
        <v>12071.93</v>
      </c>
      <c r="W1092">
        <v>12000.83</v>
      </c>
      <c r="X1092">
        <v>20723.64</v>
      </c>
      <c r="Y1092">
        <v>43747.7</v>
      </c>
      <c r="Z1092">
        <v>1064.82</v>
      </c>
      <c r="AA1092">
        <v>8150.69</v>
      </c>
      <c r="AB1092">
        <v>2896.39</v>
      </c>
      <c r="AC1092">
        <v>683.19</v>
      </c>
      <c r="AD1092">
        <v>7211.04</v>
      </c>
      <c r="AE1092">
        <v>22282.89</v>
      </c>
      <c r="AF1092">
        <v>22024.38</v>
      </c>
      <c r="AG1092">
        <v>103948.8</v>
      </c>
      <c r="AH1092">
        <v>11984.69</v>
      </c>
      <c r="AI1092">
        <v>13945.8</v>
      </c>
      <c r="AJ1092">
        <v>2642.95</v>
      </c>
      <c r="AK1092">
        <v>396.72</v>
      </c>
      <c r="AL1092">
        <v>775951.5</v>
      </c>
      <c r="AM1092">
        <v>11001.63</v>
      </c>
      <c r="AN1092">
        <v>177030.3</v>
      </c>
      <c r="AO1092">
        <v>14520.91</v>
      </c>
      <c r="AP1092">
        <v>4050.42</v>
      </c>
      <c r="AQ1092">
        <v>9067.34</v>
      </c>
      <c r="AR1092">
        <v>246.25</v>
      </c>
      <c r="AS1092">
        <v>2054.11</v>
      </c>
      <c r="AT1092">
        <v>31995.56</v>
      </c>
      <c r="AU1092">
        <v>19493.240000000002</v>
      </c>
      <c r="AV1092">
        <v>486.32</v>
      </c>
      <c r="AW1092">
        <v>12048.13</v>
      </c>
      <c r="AX1092">
        <v>168242</v>
      </c>
      <c r="AY1092">
        <v>7363.44</v>
      </c>
      <c r="AZ1092">
        <v>2620.9</v>
      </c>
      <c r="BA1092">
        <v>71989.69</v>
      </c>
      <c r="BB1092">
        <v>20988.16</v>
      </c>
      <c r="BC1092">
        <v>2082</v>
      </c>
      <c r="BD1092">
        <v>11934.83</v>
      </c>
      <c r="BE1092">
        <v>87093.56</v>
      </c>
      <c r="BF1092">
        <v>9974.64</v>
      </c>
      <c r="BG1092">
        <v>23630.3</v>
      </c>
      <c r="BH1092">
        <v>18782.16</v>
      </c>
      <c r="BI1092">
        <v>13728.65</v>
      </c>
      <c r="BJ1092">
        <v>158312.6</v>
      </c>
      <c r="BK1092">
        <v>3338.48</v>
      </c>
      <c r="BL1092">
        <v>9743.8799999999992</v>
      </c>
      <c r="BM1092">
        <v>15571.68</v>
      </c>
      <c r="BN1092">
        <v>12672.86</v>
      </c>
      <c r="BO1092">
        <v>28886.57</v>
      </c>
      <c r="BP1092">
        <v>11566.01</v>
      </c>
      <c r="BQ1092">
        <v>4254.88</v>
      </c>
      <c r="BR1092">
        <v>2990.42</v>
      </c>
      <c r="BS1092">
        <v>18901.669999999998</v>
      </c>
      <c r="BT1092">
        <v>3216.92</v>
      </c>
      <c r="BU1092">
        <v>18075.91</v>
      </c>
      <c r="BV1092">
        <v>21980.74</v>
      </c>
      <c r="BW1092">
        <v>26365.13</v>
      </c>
      <c r="BX1092">
        <v>9919.82</v>
      </c>
      <c r="BY1092">
        <v>34258.76</v>
      </c>
      <c r="BZ1092">
        <v>36811.43</v>
      </c>
      <c r="CA1092">
        <v>208279.2</v>
      </c>
      <c r="CB1092">
        <v>251558.8</v>
      </c>
      <c r="CC1092">
        <v>4553.76</v>
      </c>
      <c r="CD1092">
        <v>17623.95</v>
      </c>
      <c r="CE1092">
        <v>288.02999999999997</v>
      </c>
      <c r="CF1092">
        <v>1065.97</v>
      </c>
      <c r="CG1092">
        <v>75.2</v>
      </c>
      <c r="CH1092">
        <v>1349.92</v>
      </c>
      <c r="CI1092">
        <v>128.61000000000001</v>
      </c>
      <c r="CJ1092">
        <v>388.89</v>
      </c>
      <c r="CK1092">
        <v>13444.3</v>
      </c>
      <c r="CL1092">
        <v>324.39999999999998</v>
      </c>
      <c r="CM1092">
        <v>293.02</v>
      </c>
      <c r="CN1092">
        <v>451.96</v>
      </c>
      <c r="CO1092">
        <v>33725.089999999997</v>
      </c>
      <c r="CP1092">
        <v>136065.70000000001</v>
      </c>
      <c r="CQ1092">
        <v>2386.6</v>
      </c>
      <c r="CR1092">
        <v>2102.37</v>
      </c>
      <c r="CS1092">
        <v>186.75</v>
      </c>
      <c r="CT1092">
        <v>885.98</v>
      </c>
    </row>
    <row r="1093" spans="1:98" x14ac:dyDescent="0.45">
      <c r="A1093" s="1">
        <v>43410</v>
      </c>
      <c r="B1093">
        <v>83888.13</v>
      </c>
      <c r="C1093">
        <v>83016.5</v>
      </c>
      <c r="D1093">
        <v>2040.28</v>
      </c>
      <c r="E1093">
        <v>75859.56</v>
      </c>
      <c r="F1093">
        <v>1111.3699999999999</v>
      </c>
      <c r="G1093">
        <v>3884.75</v>
      </c>
      <c r="H1093">
        <v>74244.25</v>
      </c>
      <c r="I1093">
        <v>7310.89</v>
      </c>
      <c r="J1093">
        <v>290.47000000000003</v>
      </c>
      <c r="K1093">
        <v>201612.7</v>
      </c>
      <c r="L1093">
        <v>49071.66</v>
      </c>
      <c r="M1093">
        <v>941.85</v>
      </c>
      <c r="N1093">
        <v>3909.5</v>
      </c>
      <c r="O1093">
        <v>140578.79999999999</v>
      </c>
      <c r="P1093">
        <v>12448.9</v>
      </c>
      <c r="Q1093">
        <v>26098.37</v>
      </c>
      <c r="R1093">
        <v>7414.36</v>
      </c>
      <c r="S1093">
        <v>15670.95</v>
      </c>
      <c r="T1093">
        <v>11953.68</v>
      </c>
      <c r="U1093">
        <v>75042.25</v>
      </c>
      <c r="V1093">
        <v>12176.07</v>
      </c>
      <c r="W1093">
        <v>12056.62</v>
      </c>
      <c r="X1093">
        <v>20613.669999999998</v>
      </c>
      <c r="Y1093">
        <v>43870.71</v>
      </c>
      <c r="Z1093">
        <v>1062.49</v>
      </c>
      <c r="AA1093">
        <v>8239.64</v>
      </c>
      <c r="AB1093">
        <v>2911.87</v>
      </c>
      <c r="AC1093">
        <v>676.9</v>
      </c>
      <c r="AD1093">
        <v>7229.49</v>
      </c>
      <c r="AE1093">
        <v>22378.42</v>
      </c>
      <c r="AF1093">
        <v>22121.14</v>
      </c>
      <c r="AG1093">
        <v>106419.4</v>
      </c>
      <c r="AH1093">
        <v>12117.31</v>
      </c>
      <c r="AI1093">
        <v>13899.04</v>
      </c>
      <c r="AJ1093">
        <v>2682.82</v>
      </c>
      <c r="AK1093">
        <v>395.82</v>
      </c>
      <c r="AL1093">
        <v>775184.8</v>
      </c>
      <c r="AM1093">
        <v>11110.21</v>
      </c>
      <c r="AN1093">
        <v>175480.4</v>
      </c>
      <c r="AO1093">
        <v>14558.7</v>
      </c>
      <c r="AP1093">
        <v>4074.36</v>
      </c>
      <c r="AQ1093">
        <v>8718.2800000000007</v>
      </c>
      <c r="AR1093">
        <v>250.46</v>
      </c>
      <c r="AS1093">
        <v>2076.81</v>
      </c>
      <c r="AT1093">
        <v>32140.59</v>
      </c>
      <c r="AU1093">
        <v>19743.939999999999</v>
      </c>
      <c r="AV1093">
        <v>486.53</v>
      </c>
      <c r="AW1093">
        <v>12736.45</v>
      </c>
      <c r="AX1093">
        <v>168570.6</v>
      </c>
      <c r="AY1093">
        <v>7441.55</v>
      </c>
      <c r="AZ1093">
        <v>2623.65</v>
      </c>
      <c r="BA1093">
        <v>71098.31</v>
      </c>
      <c r="BB1093">
        <v>20945.13</v>
      </c>
      <c r="BC1093">
        <v>2108.7199999999998</v>
      </c>
      <c r="BD1093">
        <v>12513.23</v>
      </c>
      <c r="BE1093">
        <v>87502.25</v>
      </c>
      <c r="BF1093">
        <v>10004</v>
      </c>
      <c r="BG1093">
        <v>23799.7</v>
      </c>
      <c r="BH1093">
        <v>18562.05</v>
      </c>
      <c r="BI1093">
        <v>13822.13</v>
      </c>
      <c r="BJ1093">
        <v>158900.4</v>
      </c>
      <c r="BK1093">
        <v>3370.66</v>
      </c>
      <c r="BL1093">
        <v>9777</v>
      </c>
      <c r="BM1093">
        <v>15610.93</v>
      </c>
      <c r="BN1093">
        <v>12745.5</v>
      </c>
      <c r="BO1093">
        <v>29161.14</v>
      </c>
      <c r="BP1093">
        <v>11596.06</v>
      </c>
      <c r="BQ1093">
        <v>4264.71</v>
      </c>
      <c r="BR1093">
        <v>2998.25</v>
      </c>
      <c r="BS1093">
        <v>19077.11</v>
      </c>
      <c r="BT1093">
        <v>3251.57</v>
      </c>
      <c r="BU1093">
        <v>18069.830000000002</v>
      </c>
      <c r="BV1093">
        <v>22502.3</v>
      </c>
      <c r="BW1093">
        <v>25980.66</v>
      </c>
      <c r="BX1093">
        <v>10073.290000000001</v>
      </c>
      <c r="BY1093">
        <v>34627.71</v>
      </c>
      <c r="BZ1093">
        <v>37011.03</v>
      </c>
      <c r="CA1093">
        <v>210298.1</v>
      </c>
      <c r="CB1093">
        <v>252585.4</v>
      </c>
      <c r="CC1093">
        <v>4580.67</v>
      </c>
      <c r="CD1093">
        <v>17752.54</v>
      </c>
      <c r="CE1093">
        <v>285.52</v>
      </c>
      <c r="CF1093">
        <v>1073.52</v>
      </c>
      <c r="CG1093">
        <v>76.02</v>
      </c>
      <c r="CH1093">
        <v>1356.89</v>
      </c>
      <c r="CI1093">
        <v>129.36000000000001</v>
      </c>
      <c r="CJ1093">
        <v>392.19</v>
      </c>
      <c r="CK1093">
        <v>13564.95</v>
      </c>
      <c r="CL1093">
        <v>330.02</v>
      </c>
      <c r="CM1093">
        <v>296.85000000000002</v>
      </c>
      <c r="CN1093">
        <v>470.88</v>
      </c>
      <c r="CO1093">
        <v>34056.410000000003</v>
      </c>
      <c r="CP1093">
        <v>137137.60000000001</v>
      </c>
      <c r="CQ1093">
        <v>2382.85</v>
      </c>
      <c r="CR1093">
        <v>2129.9299999999998</v>
      </c>
      <c r="CS1093">
        <v>189.58</v>
      </c>
      <c r="CT1093">
        <v>878.64</v>
      </c>
    </row>
    <row r="1094" spans="1:98" x14ac:dyDescent="0.45">
      <c r="A1094" s="1">
        <v>43411</v>
      </c>
      <c r="B1094">
        <v>89642</v>
      </c>
      <c r="C1094">
        <v>84818.13</v>
      </c>
      <c r="D1094">
        <v>2068.7800000000002</v>
      </c>
      <c r="E1094">
        <v>79918.06</v>
      </c>
      <c r="F1094">
        <v>1129.56</v>
      </c>
      <c r="G1094">
        <v>3930.55</v>
      </c>
      <c r="H1094">
        <v>76918.19</v>
      </c>
      <c r="I1094">
        <v>7473.16</v>
      </c>
      <c r="J1094">
        <v>287.43</v>
      </c>
      <c r="K1094">
        <v>204658.5</v>
      </c>
      <c r="L1094">
        <v>50559.92</v>
      </c>
      <c r="M1094">
        <v>953.62</v>
      </c>
      <c r="N1094">
        <v>3939.57</v>
      </c>
      <c r="O1094">
        <v>142707.79999999999</v>
      </c>
      <c r="P1094">
        <v>12846.49</v>
      </c>
      <c r="Q1094">
        <v>26617.41</v>
      </c>
      <c r="R1094">
        <v>7745.14</v>
      </c>
      <c r="S1094">
        <v>15748.17</v>
      </c>
      <c r="T1094">
        <v>12158.72</v>
      </c>
      <c r="U1094">
        <v>77301.63</v>
      </c>
      <c r="V1094">
        <v>12240.53</v>
      </c>
      <c r="W1094">
        <v>12220.01</v>
      </c>
      <c r="X1094">
        <v>21194.080000000002</v>
      </c>
      <c r="Y1094">
        <v>44470.41</v>
      </c>
      <c r="Z1094">
        <v>1083.18</v>
      </c>
      <c r="AA1094">
        <v>8263.65</v>
      </c>
      <c r="AB1094">
        <v>2945.93</v>
      </c>
      <c r="AC1094">
        <v>692.94</v>
      </c>
      <c r="AD1094">
        <v>7161.84</v>
      </c>
      <c r="AE1094">
        <v>22662.28</v>
      </c>
      <c r="AF1094">
        <v>22389.5</v>
      </c>
      <c r="AG1094">
        <v>108072.4</v>
      </c>
      <c r="AH1094">
        <v>12484.19</v>
      </c>
      <c r="AI1094">
        <v>14078.82</v>
      </c>
      <c r="AJ1094">
        <v>2620.17</v>
      </c>
      <c r="AK1094">
        <v>401.16</v>
      </c>
      <c r="AL1094">
        <v>797416.9</v>
      </c>
      <c r="AM1094">
        <v>11499.77</v>
      </c>
      <c r="AN1094">
        <v>180939.8</v>
      </c>
      <c r="AO1094">
        <v>14781.31</v>
      </c>
      <c r="AP1094">
        <v>4185.72</v>
      </c>
      <c r="AQ1094">
        <v>9032.77</v>
      </c>
      <c r="AR1094">
        <v>256.18</v>
      </c>
      <c r="AS1094">
        <v>2098.89</v>
      </c>
      <c r="AT1094">
        <v>33159.1</v>
      </c>
      <c r="AU1094">
        <v>19910.36</v>
      </c>
      <c r="AV1094">
        <v>492.75</v>
      </c>
      <c r="AW1094">
        <v>12878.69</v>
      </c>
      <c r="AX1094">
        <v>175205.8</v>
      </c>
      <c r="AY1094">
        <v>7669.79</v>
      </c>
      <c r="AZ1094">
        <v>2640.15</v>
      </c>
      <c r="BA1094">
        <v>72398.25</v>
      </c>
      <c r="BB1094">
        <v>20956.86</v>
      </c>
      <c r="BC1094">
        <v>2140.88</v>
      </c>
      <c r="BD1094">
        <v>12578.07</v>
      </c>
      <c r="BE1094">
        <v>89296.69</v>
      </c>
      <c r="BF1094">
        <v>10085.27</v>
      </c>
      <c r="BG1094">
        <v>23882.33</v>
      </c>
      <c r="BH1094">
        <v>19161.95</v>
      </c>
      <c r="BI1094">
        <v>13927.53</v>
      </c>
      <c r="BJ1094">
        <v>160125.29999999999</v>
      </c>
      <c r="BK1094">
        <v>3422.78</v>
      </c>
      <c r="BL1094">
        <v>9753.49</v>
      </c>
      <c r="BM1094">
        <v>15507.89</v>
      </c>
      <c r="BN1094">
        <v>12730.97</v>
      </c>
      <c r="BO1094">
        <v>29558.79</v>
      </c>
      <c r="BP1094">
        <v>11876.04</v>
      </c>
      <c r="BQ1094">
        <v>4284.3599999999997</v>
      </c>
      <c r="BR1094">
        <v>3057.69</v>
      </c>
      <c r="BS1094">
        <v>19636.849999999999</v>
      </c>
      <c r="BT1094">
        <v>3266.28</v>
      </c>
      <c r="BU1094">
        <v>18369.22</v>
      </c>
      <c r="BV1094">
        <v>23235.23</v>
      </c>
      <c r="BW1094">
        <v>27373.13</v>
      </c>
      <c r="BX1094">
        <v>10079.52</v>
      </c>
      <c r="BY1094">
        <v>35250.300000000003</v>
      </c>
      <c r="BZ1094">
        <v>37766.06</v>
      </c>
      <c r="CA1094">
        <v>219147.5</v>
      </c>
      <c r="CB1094">
        <v>255005.4</v>
      </c>
      <c r="CC1094">
        <v>4789.75</v>
      </c>
      <c r="CD1094">
        <v>17917.87</v>
      </c>
      <c r="CE1094">
        <v>286.49</v>
      </c>
      <c r="CF1094">
        <v>1103.94</v>
      </c>
      <c r="CG1094">
        <v>76.239999999999995</v>
      </c>
      <c r="CH1094">
        <v>1394.77</v>
      </c>
      <c r="CI1094">
        <v>130.85</v>
      </c>
      <c r="CJ1094">
        <v>396.35</v>
      </c>
      <c r="CK1094">
        <v>13624.46</v>
      </c>
      <c r="CL1094">
        <v>331.61</v>
      </c>
      <c r="CM1094">
        <v>308.56</v>
      </c>
      <c r="CN1094">
        <v>482.65</v>
      </c>
      <c r="CO1094">
        <v>34649.11</v>
      </c>
      <c r="CP1094">
        <v>139366.5</v>
      </c>
      <c r="CQ1094">
        <v>2446.3200000000002</v>
      </c>
      <c r="CR1094">
        <v>2206.94</v>
      </c>
      <c r="CS1094">
        <v>196.32</v>
      </c>
      <c r="CT1094">
        <v>899.71</v>
      </c>
    </row>
    <row r="1095" spans="1:98" x14ac:dyDescent="0.45">
      <c r="A1095" s="1">
        <v>43412</v>
      </c>
      <c r="B1095">
        <v>89612.38</v>
      </c>
      <c r="C1095">
        <v>85356.31</v>
      </c>
      <c r="D1095">
        <v>2070.61</v>
      </c>
      <c r="E1095">
        <v>78823.81</v>
      </c>
      <c r="F1095">
        <v>1143.96</v>
      </c>
      <c r="G1095">
        <v>3939.7</v>
      </c>
      <c r="H1095">
        <v>76295.44</v>
      </c>
      <c r="I1095">
        <v>7556.03</v>
      </c>
      <c r="J1095">
        <v>286.27</v>
      </c>
      <c r="K1095">
        <v>204658.5</v>
      </c>
      <c r="L1095">
        <v>50384.13</v>
      </c>
      <c r="M1095">
        <v>958.71</v>
      </c>
      <c r="N1095">
        <v>3981.94</v>
      </c>
      <c r="O1095">
        <v>142884.29999999999</v>
      </c>
      <c r="P1095">
        <v>12802.85</v>
      </c>
      <c r="Q1095">
        <v>26401.05</v>
      </c>
      <c r="R1095">
        <v>7532.46</v>
      </c>
      <c r="S1095">
        <v>15700.17</v>
      </c>
      <c r="T1095">
        <v>12256.88</v>
      </c>
      <c r="U1095">
        <v>78173.06</v>
      </c>
      <c r="V1095">
        <v>12230.61</v>
      </c>
      <c r="W1095">
        <v>12134.33</v>
      </c>
      <c r="X1095">
        <v>21332.560000000001</v>
      </c>
      <c r="Y1095">
        <v>44900.97</v>
      </c>
      <c r="Z1095">
        <v>1078.99</v>
      </c>
      <c r="AA1095">
        <v>8189.52</v>
      </c>
      <c r="AB1095">
        <v>2979.99</v>
      </c>
      <c r="AC1095">
        <v>688.06</v>
      </c>
      <c r="AD1095">
        <v>7150.57</v>
      </c>
      <c r="AE1095">
        <v>22302</v>
      </c>
      <c r="AF1095">
        <v>22443.68</v>
      </c>
      <c r="AG1095">
        <v>107797.9</v>
      </c>
      <c r="AH1095">
        <v>12380.85</v>
      </c>
      <c r="AI1095">
        <v>13565.16</v>
      </c>
      <c r="AJ1095">
        <v>2591.69</v>
      </c>
      <c r="AK1095">
        <v>401.8</v>
      </c>
      <c r="AL1095">
        <v>800696.4</v>
      </c>
      <c r="AM1095">
        <v>11310.02</v>
      </c>
      <c r="AN1095">
        <v>181942.5</v>
      </c>
      <c r="AO1095">
        <v>14837.47</v>
      </c>
      <c r="AP1095">
        <v>4152.8</v>
      </c>
      <c r="AQ1095">
        <v>9064.0499999999993</v>
      </c>
      <c r="AR1095">
        <v>257.02999999999997</v>
      </c>
      <c r="AS1095">
        <v>2090.36</v>
      </c>
      <c r="AT1095">
        <v>32786.629999999997</v>
      </c>
      <c r="AU1095">
        <v>20043.27</v>
      </c>
      <c r="AV1095">
        <v>495.59</v>
      </c>
      <c r="AW1095">
        <v>13087.97</v>
      </c>
      <c r="AX1095">
        <v>174877.2</v>
      </c>
      <c r="AY1095">
        <v>7775.71</v>
      </c>
      <c r="AZ1095">
        <v>2601.65</v>
      </c>
      <c r="BA1095">
        <v>72221.81</v>
      </c>
      <c r="BB1095">
        <v>20960.78</v>
      </c>
      <c r="BC1095">
        <v>2157.9</v>
      </c>
      <c r="BD1095">
        <v>12392.09</v>
      </c>
      <c r="BE1095">
        <v>89598.69</v>
      </c>
      <c r="BF1095">
        <v>10103.34</v>
      </c>
      <c r="BG1095">
        <v>23975.29</v>
      </c>
      <c r="BH1095">
        <v>19071.32</v>
      </c>
      <c r="BI1095">
        <v>13307.03</v>
      </c>
      <c r="BJ1095">
        <v>160125.29999999999</v>
      </c>
      <c r="BK1095">
        <v>3407.11</v>
      </c>
      <c r="BL1095">
        <v>9760.9699999999993</v>
      </c>
      <c r="BM1095">
        <v>14241.94</v>
      </c>
      <c r="BN1095">
        <v>12815.71</v>
      </c>
      <c r="BO1095">
        <v>29454.639999999999</v>
      </c>
      <c r="BP1095">
        <v>11939.31</v>
      </c>
      <c r="BQ1095">
        <v>4223.76</v>
      </c>
      <c r="BR1095">
        <v>3058.01</v>
      </c>
      <c r="BS1095">
        <v>19457.23</v>
      </c>
      <c r="BT1095">
        <v>3259.97</v>
      </c>
      <c r="BU1095">
        <v>18139.740000000002</v>
      </c>
      <c r="BV1095">
        <v>23426.13</v>
      </c>
      <c r="BW1095">
        <v>26572.41</v>
      </c>
      <c r="BX1095">
        <v>10212.25</v>
      </c>
      <c r="BY1095">
        <v>35139.620000000003</v>
      </c>
      <c r="BZ1095">
        <v>37994.6</v>
      </c>
      <c r="CA1095">
        <v>220759.4</v>
      </c>
      <c r="CB1095">
        <v>256374.3</v>
      </c>
      <c r="CC1095">
        <v>4804.01</v>
      </c>
      <c r="CD1095">
        <v>18013.39</v>
      </c>
      <c r="CE1095">
        <v>287.81</v>
      </c>
      <c r="CF1095">
        <v>1107.3800000000001</v>
      </c>
      <c r="CG1095">
        <v>76.5</v>
      </c>
      <c r="CH1095">
        <v>1400.13</v>
      </c>
      <c r="CI1095">
        <v>129.75</v>
      </c>
      <c r="CJ1095">
        <v>386.77</v>
      </c>
      <c r="CK1095">
        <v>13564.95</v>
      </c>
      <c r="CL1095">
        <v>333.74</v>
      </c>
      <c r="CM1095">
        <v>311.29000000000002</v>
      </c>
      <c r="CN1095">
        <v>477.68</v>
      </c>
      <c r="CO1095">
        <v>34877.360000000001</v>
      </c>
      <c r="CP1095">
        <v>141016.9</v>
      </c>
      <c r="CQ1095">
        <v>2441.9899999999998</v>
      </c>
      <c r="CR1095">
        <v>2179.84</v>
      </c>
      <c r="CS1095">
        <v>194.35</v>
      </c>
      <c r="CT1095">
        <v>889.54</v>
      </c>
    </row>
    <row r="1096" spans="1:98" x14ac:dyDescent="0.45">
      <c r="A1096" s="1">
        <v>43413</v>
      </c>
      <c r="B1096">
        <v>87443.19</v>
      </c>
      <c r="C1096">
        <v>85157.38</v>
      </c>
      <c r="D1096">
        <v>2073.29</v>
      </c>
      <c r="E1096">
        <v>77209.25</v>
      </c>
      <c r="F1096">
        <v>1144.21</v>
      </c>
      <c r="G1096">
        <v>3933.69</v>
      </c>
      <c r="H1096">
        <v>75182.31</v>
      </c>
      <c r="I1096">
        <v>7540.71</v>
      </c>
      <c r="J1096">
        <v>283.48</v>
      </c>
      <c r="K1096">
        <v>204872.3</v>
      </c>
      <c r="L1096">
        <v>49412.639999999999</v>
      </c>
      <c r="M1096">
        <v>946.68</v>
      </c>
      <c r="N1096">
        <v>3994.92</v>
      </c>
      <c r="O1096">
        <v>142333.20000000001</v>
      </c>
      <c r="P1096">
        <v>12943.46</v>
      </c>
      <c r="Q1096">
        <v>25825.61</v>
      </c>
      <c r="R1096">
        <v>7275.62</v>
      </c>
      <c r="S1096">
        <v>15447.65</v>
      </c>
      <c r="T1096">
        <v>12138</v>
      </c>
      <c r="U1096">
        <v>76026.69</v>
      </c>
      <c r="V1096">
        <v>12317.39</v>
      </c>
      <c r="W1096">
        <v>12712.16</v>
      </c>
      <c r="X1096">
        <v>21259.25</v>
      </c>
      <c r="Y1096">
        <v>44562.68</v>
      </c>
      <c r="Z1096">
        <v>1062.73</v>
      </c>
      <c r="AA1096">
        <v>8330.7199999999993</v>
      </c>
      <c r="AB1096">
        <v>2943.87</v>
      </c>
      <c r="AC1096">
        <v>667.56</v>
      </c>
      <c r="AD1096">
        <v>7020.39</v>
      </c>
      <c r="AE1096">
        <v>22296.54</v>
      </c>
      <c r="AF1096">
        <v>22779.13</v>
      </c>
      <c r="AG1096">
        <v>107762.8</v>
      </c>
      <c r="AH1096">
        <v>12260.27</v>
      </c>
      <c r="AI1096">
        <v>13544.09</v>
      </c>
      <c r="AJ1096">
        <v>2443.59</v>
      </c>
      <c r="AK1096">
        <v>386.19</v>
      </c>
      <c r="AL1096">
        <v>792135.8</v>
      </c>
      <c r="AM1096">
        <v>11280.88</v>
      </c>
      <c r="AN1096">
        <v>178674.3</v>
      </c>
      <c r="AO1096">
        <v>14841.56</v>
      </c>
      <c r="AP1096">
        <v>4079.49</v>
      </c>
      <c r="AQ1096">
        <v>9237.76</v>
      </c>
      <c r="AR1096">
        <v>252.45</v>
      </c>
      <c r="AS1096">
        <v>2121.25</v>
      </c>
      <c r="AT1096">
        <v>31913.16</v>
      </c>
      <c r="AU1096">
        <v>20092.98</v>
      </c>
      <c r="AV1096">
        <v>492.86</v>
      </c>
      <c r="AW1096">
        <v>13052</v>
      </c>
      <c r="AX1096">
        <v>171465.7</v>
      </c>
      <c r="AY1096">
        <v>7662.55</v>
      </c>
      <c r="AZ1096">
        <v>2579.65</v>
      </c>
      <c r="BA1096">
        <v>70903.31</v>
      </c>
      <c r="BB1096">
        <v>20913.46</v>
      </c>
      <c r="BC1096">
        <v>2146.98</v>
      </c>
      <c r="BD1096">
        <v>12549.06</v>
      </c>
      <c r="BE1096">
        <v>89918.5</v>
      </c>
      <c r="BF1096">
        <v>10168.81</v>
      </c>
      <c r="BG1096">
        <v>24268.63</v>
      </c>
      <c r="BH1096">
        <v>19258.330000000002</v>
      </c>
      <c r="BI1096">
        <v>13271.23</v>
      </c>
      <c r="BJ1096">
        <v>155348.70000000001</v>
      </c>
      <c r="BK1096">
        <v>3393.41</v>
      </c>
      <c r="BL1096">
        <v>9873.16</v>
      </c>
      <c r="BM1096">
        <v>13915.64</v>
      </c>
      <c r="BN1096">
        <v>12868.98</v>
      </c>
      <c r="BO1096">
        <v>29669.25</v>
      </c>
      <c r="BP1096">
        <v>11841.24</v>
      </c>
      <c r="BQ1096">
        <v>4127.13</v>
      </c>
      <c r="BR1096">
        <v>3080.87</v>
      </c>
      <c r="BS1096">
        <v>19553.3</v>
      </c>
      <c r="BT1096">
        <v>3223.22</v>
      </c>
      <c r="BU1096">
        <v>18162.53</v>
      </c>
      <c r="BV1096">
        <v>23385.22</v>
      </c>
      <c r="BW1096">
        <v>25364.65</v>
      </c>
      <c r="BX1096">
        <v>9965.4500000000007</v>
      </c>
      <c r="BY1096">
        <v>34646.15</v>
      </c>
      <c r="BZ1096">
        <v>37812.35</v>
      </c>
      <c r="CA1096">
        <v>220679.8</v>
      </c>
      <c r="CB1096">
        <v>258036.5</v>
      </c>
      <c r="CC1096">
        <v>4729.49</v>
      </c>
      <c r="CD1096">
        <v>17818.669999999998</v>
      </c>
      <c r="CE1096">
        <v>286.83999999999997</v>
      </c>
      <c r="CF1096">
        <v>1097.46</v>
      </c>
      <c r="CG1096">
        <v>76.37</v>
      </c>
      <c r="CH1096">
        <v>1405.67</v>
      </c>
      <c r="CI1096">
        <v>126.66</v>
      </c>
      <c r="CJ1096">
        <v>379.16</v>
      </c>
      <c r="CK1096">
        <v>13766.02</v>
      </c>
      <c r="CL1096">
        <v>336.47</v>
      </c>
      <c r="CM1096">
        <v>315.05</v>
      </c>
      <c r="CN1096">
        <v>468.03</v>
      </c>
      <c r="CO1096">
        <v>34737.47</v>
      </c>
      <c r="CP1096">
        <v>140931.4</v>
      </c>
      <c r="CQ1096">
        <v>2397.71</v>
      </c>
      <c r="CR1096">
        <v>2144.77</v>
      </c>
      <c r="CS1096">
        <v>191.43</v>
      </c>
      <c r="CT1096">
        <v>879.84</v>
      </c>
    </row>
    <row r="1097" spans="1:98" x14ac:dyDescent="0.45">
      <c r="A1097" s="1">
        <v>43416</v>
      </c>
      <c r="B1097">
        <v>83583.81</v>
      </c>
      <c r="C1097">
        <v>82548.5</v>
      </c>
      <c r="D1097">
        <v>2028.98</v>
      </c>
      <c r="E1097">
        <v>74632.88</v>
      </c>
      <c r="F1097">
        <v>1117.8399999999999</v>
      </c>
      <c r="G1097">
        <v>3876.38</v>
      </c>
      <c r="H1097">
        <v>74559.5</v>
      </c>
      <c r="I1097">
        <v>7416.05</v>
      </c>
      <c r="J1097">
        <v>274.75</v>
      </c>
      <c r="K1097">
        <v>203055.4</v>
      </c>
      <c r="L1097">
        <v>46923.519999999997</v>
      </c>
      <c r="M1097">
        <v>928.53</v>
      </c>
      <c r="N1097">
        <v>4012.69</v>
      </c>
      <c r="O1097">
        <v>137589.29999999999</v>
      </c>
      <c r="P1097">
        <v>12812.55</v>
      </c>
      <c r="Q1097">
        <v>25276.639999999999</v>
      </c>
      <c r="R1097">
        <v>7166.13</v>
      </c>
      <c r="S1097">
        <v>14821.56</v>
      </c>
      <c r="T1097">
        <v>11882.78</v>
      </c>
      <c r="U1097">
        <v>73622.13</v>
      </c>
      <c r="V1097">
        <v>12364.49</v>
      </c>
      <c r="W1097">
        <v>12224</v>
      </c>
      <c r="X1097">
        <v>20680.88</v>
      </c>
      <c r="Y1097">
        <v>43809.2</v>
      </c>
      <c r="Z1097">
        <v>1025.54</v>
      </c>
      <c r="AA1097">
        <v>8238.94</v>
      </c>
      <c r="AB1097">
        <v>2864.39</v>
      </c>
      <c r="AC1097">
        <v>651.82000000000005</v>
      </c>
      <c r="AD1097">
        <v>6868.68</v>
      </c>
      <c r="AE1097">
        <v>22009.8</v>
      </c>
      <c r="AF1097">
        <v>23028.13</v>
      </c>
      <c r="AG1097">
        <v>105724.4</v>
      </c>
      <c r="AH1097">
        <v>12141.43</v>
      </c>
      <c r="AI1097">
        <v>12481.87</v>
      </c>
      <c r="AJ1097">
        <v>2275.56</v>
      </c>
      <c r="AK1097">
        <v>357.4</v>
      </c>
      <c r="AL1097">
        <v>764196.6</v>
      </c>
      <c r="AM1097">
        <v>11062.33</v>
      </c>
      <c r="AN1097">
        <v>173252</v>
      </c>
      <c r="AO1097">
        <v>14870.15</v>
      </c>
      <c r="AP1097">
        <v>3995.42</v>
      </c>
      <c r="AQ1097">
        <v>9319.26</v>
      </c>
      <c r="AR1097">
        <v>248.32</v>
      </c>
      <c r="AS1097">
        <v>2067.0500000000002</v>
      </c>
      <c r="AT1097">
        <v>31527.51</v>
      </c>
      <c r="AU1097">
        <v>19923.32</v>
      </c>
      <c r="AV1097">
        <v>487.84</v>
      </c>
      <c r="AW1097">
        <v>13135.38</v>
      </c>
      <c r="AX1097">
        <v>167240.4</v>
      </c>
      <c r="AY1097">
        <v>7507.85</v>
      </c>
      <c r="AZ1097">
        <v>2609.9</v>
      </c>
      <c r="BA1097">
        <v>69733.31</v>
      </c>
      <c r="BB1097">
        <v>20641.400000000001</v>
      </c>
      <c r="BC1097">
        <v>2116.58</v>
      </c>
      <c r="BD1097">
        <v>12311.9</v>
      </c>
      <c r="BE1097">
        <v>87448.94</v>
      </c>
      <c r="BF1097">
        <v>10322.34</v>
      </c>
      <c r="BG1097">
        <v>24163.27</v>
      </c>
      <c r="BH1097">
        <v>19184.39</v>
      </c>
      <c r="BI1097">
        <v>12955.01</v>
      </c>
      <c r="BJ1097">
        <v>149910.79999999999</v>
      </c>
      <c r="BK1097">
        <v>3346.88</v>
      </c>
      <c r="BL1097">
        <v>9904.14</v>
      </c>
      <c r="BM1097">
        <v>13368.53</v>
      </c>
      <c r="BN1097">
        <v>12813.29</v>
      </c>
      <c r="BO1097">
        <v>28724.04</v>
      </c>
      <c r="BP1097">
        <v>11814.35</v>
      </c>
      <c r="BQ1097">
        <v>4049.34</v>
      </c>
      <c r="BR1097">
        <v>3068.3</v>
      </c>
      <c r="BS1097">
        <v>19586.72</v>
      </c>
      <c r="BT1097">
        <v>3232.67</v>
      </c>
      <c r="BU1097">
        <v>17840.349999999999</v>
      </c>
      <c r="BV1097">
        <v>23150</v>
      </c>
      <c r="BW1097">
        <v>24578.99</v>
      </c>
      <c r="BX1097">
        <v>9692.7199999999993</v>
      </c>
      <c r="BY1097">
        <v>34074.29</v>
      </c>
      <c r="BZ1097">
        <v>37115.18</v>
      </c>
      <c r="CA1097">
        <v>217352.1</v>
      </c>
      <c r="CB1097">
        <v>253905.4</v>
      </c>
      <c r="CC1097">
        <v>4580.4399999999996</v>
      </c>
      <c r="CD1097">
        <v>17627.63</v>
      </c>
      <c r="CE1097">
        <v>282.92</v>
      </c>
      <c r="CF1097">
        <v>1065.3599999999999</v>
      </c>
      <c r="CG1097">
        <v>76.11</v>
      </c>
      <c r="CH1097">
        <v>1382.6</v>
      </c>
      <c r="CI1097">
        <v>126.63</v>
      </c>
      <c r="CJ1097">
        <v>370.24</v>
      </c>
      <c r="CK1097">
        <v>13820.71</v>
      </c>
      <c r="CL1097">
        <v>337.61</v>
      </c>
      <c r="CM1097">
        <v>318.24</v>
      </c>
      <c r="CN1097">
        <v>460.45</v>
      </c>
      <c r="CO1097">
        <v>34104.269999999997</v>
      </c>
      <c r="CP1097">
        <v>139939.29999999999</v>
      </c>
      <c r="CQ1097">
        <v>2373.81</v>
      </c>
      <c r="CR1097">
        <v>2089.69</v>
      </c>
      <c r="CS1097">
        <v>186.49</v>
      </c>
      <c r="CT1097">
        <v>885.98</v>
      </c>
    </row>
    <row r="1098" spans="1:98" x14ac:dyDescent="0.45">
      <c r="A1098" s="1">
        <v>43417</v>
      </c>
      <c r="B1098">
        <v>83293.75</v>
      </c>
      <c r="C1098">
        <v>81296.75</v>
      </c>
      <c r="D1098">
        <v>2027.98</v>
      </c>
      <c r="E1098">
        <v>75285.69</v>
      </c>
      <c r="F1098">
        <v>1115.6400000000001</v>
      </c>
      <c r="G1098">
        <v>3864.6</v>
      </c>
      <c r="H1098">
        <v>74555.63</v>
      </c>
      <c r="I1098">
        <v>7511.46</v>
      </c>
      <c r="J1098">
        <v>272.75</v>
      </c>
      <c r="K1098">
        <v>201559.3</v>
      </c>
      <c r="L1098">
        <v>46454.7</v>
      </c>
      <c r="M1098">
        <v>939.31</v>
      </c>
      <c r="N1098">
        <v>4008.59</v>
      </c>
      <c r="O1098">
        <v>134691.29999999999</v>
      </c>
      <c r="P1098">
        <v>12749.52</v>
      </c>
      <c r="Q1098">
        <v>25608.09</v>
      </c>
      <c r="R1098">
        <v>7221.16</v>
      </c>
      <c r="S1098">
        <v>14658.78</v>
      </c>
      <c r="T1098">
        <v>11952.58</v>
      </c>
      <c r="U1098">
        <v>72815.19</v>
      </c>
      <c r="V1098">
        <v>12362.02</v>
      </c>
      <c r="W1098">
        <v>12325.61</v>
      </c>
      <c r="X1098">
        <v>20465.009999999998</v>
      </c>
      <c r="Y1098">
        <v>43219.75</v>
      </c>
      <c r="Z1098">
        <v>1038.33</v>
      </c>
      <c r="AA1098">
        <v>8249.5300000000007</v>
      </c>
      <c r="AB1098">
        <v>2865.42</v>
      </c>
      <c r="AC1098">
        <v>657.61</v>
      </c>
      <c r="AD1098">
        <v>6843.06</v>
      </c>
      <c r="AE1098">
        <v>21505.25</v>
      </c>
      <c r="AF1098">
        <v>23050.06</v>
      </c>
      <c r="AG1098">
        <v>105181.2</v>
      </c>
      <c r="AH1098">
        <v>12215.49</v>
      </c>
      <c r="AI1098">
        <v>13125.26</v>
      </c>
      <c r="AJ1098">
        <v>2452.13</v>
      </c>
      <c r="AK1098">
        <v>355.66</v>
      </c>
      <c r="AL1098">
        <v>762365.2</v>
      </c>
      <c r="AM1098">
        <v>11068.58</v>
      </c>
      <c r="AN1098">
        <v>176000.3</v>
      </c>
      <c r="AO1098">
        <v>14774.16</v>
      </c>
      <c r="AP1098">
        <v>4014.05</v>
      </c>
      <c r="AQ1098">
        <v>9252.57</v>
      </c>
      <c r="AR1098">
        <v>252.19</v>
      </c>
      <c r="AS1098">
        <v>2071.25</v>
      </c>
      <c r="AT1098">
        <v>31507.73</v>
      </c>
      <c r="AU1098">
        <v>19884.419999999998</v>
      </c>
      <c r="AV1098">
        <v>495.81</v>
      </c>
      <c r="AW1098">
        <v>13210.59</v>
      </c>
      <c r="AX1098">
        <v>167350</v>
      </c>
      <c r="AY1098">
        <v>7558.52</v>
      </c>
      <c r="AZ1098">
        <v>2623.65</v>
      </c>
      <c r="BA1098">
        <v>69826.19</v>
      </c>
      <c r="BB1098">
        <v>20795.169999999998</v>
      </c>
      <c r="BC1098">
        <v>2135.1</v>
      </c>
      <c r="BD1098">
        <v>12076.45</v>
      </c>
      <c r="BE1098">
        <v>87964.13</v>
      </c>
      <c r="BF1098">
        <v>10365.23</v>
      </c>
      <c r="BG1098">
        <v>24198.39</v>
      </c>
      <c r="BH1098">
        <v>18927.79</v>
      </c>
      <c r="BI1098">
        <v>12672.6</v>
      </c>
      <c r="BJ1098">
        <v>146971.29999999999</v>
      </c>
      <c r="BK1098">
        <v>3342.02</v>
      </c>
      <c r="BL1098">
        <v>9986.41</v>
      </c>
      <c r="BM1098">
        <v>13287.57</v>
      </c>
      <c r="BN1098">
        <v>12999.73</v>
      </c>
      <c r="BO1098">
        <v>28501.54</v>
      </c>
      <c r="BP1098">
        <v>11801.69</v>
      </c>
      <c r="BQ1098">
        <v>3876.56</v>
      </c>
      <c r="BR1098">
        <v>3083.65</v>
      </c>
      <c r="BS1098">
        <v>19745.46</v>
      </c>
      <c r="BT1098">
        <v>3185.41</v>
      </c>
      <c r="BU1098">
        <v>17530.32</v>
      </c>
      <c r="BV1098">
        <v>22979.55</v>
      </c>
      <c r="BW1098">
        <v>24606.560000000001</v>
      </c>
      <c r="BX1098">
        <v>9797.4599999999991</v>
      </c>
      <c r="BY1098">
        <v>34263.370000000003</v>
      </c>
      <c r="BZ1098">
        <v>37352.379999999997</v>
      </c>
      <c r="CA1098">
        <v>214830.6</v>
      </c>
      <c r="CB1098">
        <v>251632.1</v>
      </c>
      <c r="CC1098">
        <v>4558.13</v>
      </c>
      <c r="CD1098">
        <v>17708.45</v>
      </c>
      <c r="CE1098">
        <v>277.89999999999998</v>
      </c>
      <c r="CF1098">
        <v>1065.3599999999999</v>
      </c>
      <c r="CG1098">
        <v>74.849999999999994</v>
      </c>
      <c r="CH1098">
        <v>1374.17</v>
      </c>
      <c r="CI1098">
        <v>127.48</v>
      </c>
      <c r="CJ1098">
        <v>371.84</v>
      </c>
      <c r="CK1098">
        <v>13889.88</v>
      </c>
      <c r="CL1098">
        <v>334.8</v>
      </c>
      <c r="CM1098">
        <v>313.02999999999997</v>
      </c>
      <c r="CN1098">
        <v>461.37</v>
      </c>
      <c r="CO1098">
        <v>33894.44</v>
      </c>
      <c r="CP1098">
        <v>140127.4</v>
      </c>
      <c r="CQ1098">
        <v>2356.13</v>
      </c>
      <c r="CR1098">
        <v>2086.92</v>
      </c>
      <c r="CS1098">
        <v>186.03</v>
      </c>
      <c r="CT1098">
        <v>889.29</v>
      </c>
    </row>
    <row r="1099" spans="1:98" x14ac:dyDescent="0.45">
      <c r="A1099" s="1">
        <v>43418</v>
      </c>
      <c r="B1099">
        <v>81651.56</v>
      </c>
      <c r="C1099">
        <v>81203.13</v>
      </c>
      <c r="D1099">
        <v>2017.24</v>
      </c>
      <c r="E1099">
        <v>74175.63</v>
      </c>
      <c r="F1099">
        <v>1082.19</v>
      </c>
      <c r="G1099">
        <v>3860.67</v>
      </c>
      <c r="H1099">
        <v>74092.44</v>
      </c>
      <c r="I1099">
        <v>7505.2</v>
      </c>
      <c r="J1099">
        <v>271.32</v>
      </c>
      <c r="K1099">
        <v>204605.1</v>
      </c>
      <c r="L1099">
        <v>45142.48</v>
      </c>
      <c r="M1099">
        <v>931.16</v>
      </c>
      <c r="N1099">
        <v>4027.72</v>
      </c>
      <c r="O1099">
        <v>132845.29999999999</v>
      </c>
      <c r="P1099">
        <v>12749.52</v>
      </c>
      <c r="Q1099">
        <v>25913.08</v>
      </c>
      <c r="R1099">
        <v>7171.86</v>
      </c>
      <c r="S1099">
        <v>14531.48</v>
      </c>
      <c r="T1099">
        <v>11706.09</v>
      </c>
      <c r="U1099">
        <v>71540.31</v>
      </c>
      <c r="V1099">
        <v>12337.22</v>
      </c>
      <c r="W1099">
        <v>12447.16</v>
      </c>
      <c r="X1099">
        <v>20515.919999999998</v>
      </c>
      <c r="Y1099">
        <v>42609.79</v>
      </c>
      <c r="Z1099">
        <v>1019.04</v>
      </c>
      <c r="AA1099">
        <v>8268.59</v>
      </c>
      <c r="AB1099">
        <v>2808.65</v>
      </c>
      <c r="AC1099">
        <v>644.61</v>
      </c>
      <c r="AD1099">
        <v>6908.66</v>
      </c>
      <c r="AE1099">
        <v>21337.07</v>
      </c>
      <c r="AF1099">
        <v>22812.67</v>
      </c>
      <c r="AG1099">
        <v>105041</v>
      </c>
      <c r="AH1099">
        <v>12151.76</v>
      </c>
      <c r="AI1099">
        <v>12985.65</v>
      </c>
      <c r="AJ1099">
        <v>2369.54</v>
      </c>
      <c r="AK1099">
        <v>351.22</v>
      </c>
      <c r="AL1099">
        <v>766198.3</v>
      </c>
      <c r="AM1099">
        <v>10876.75</v>
      </c>
      <c r="AN1099">
        <v>174886.1</v>
      </c>
      <c r="AO1099">
        <v>14730.25</v>
      </c>
      <c r="AP1099">
        <v>3961.52</v>
      </c>
      <c r="AQ1099">
        <v>9086.48</v>
      </c>
      <c r="AR1099">
        <v>252.42</v>
      </c>
      <c r="AS1099">
        <v>2055.33</v>
      </c>
      <c r="AT1099">
        <v>31283.599999999999</v>
      </c>
      <c r="AU1099">
        <v>19867.13</v>
      </c>
      <c r="AV1099">
        <v>491.22</v>
      </c>
      <c r="AW1099">
        <v>13066.71</v>
      </c>
      <c r="AX1099">
        <v>164987</v>
      </c>
      <c r="AY1099">
        <v>7546.71</v>
      </c>
      <c r="AZ1099">
        <v>2623.65</v>
      </c>
      <c r="BA1099">
        <v>69826.19</v>
      </c>
      <c r="BB1099">
        <v>20562.53</v>
      </c>
      <c r="BC1099">
        <v>2111.83</v>
      </c>
      <c r="BD1099">
        <v>12105.45</v>
      </c>
      <c r="BE1099">
        <v>86773.75</v>
      </c>
      <c r="BF1099">
        <v>10287.34</v>
      </c>
      <c r="BG1099">
        <v>24097.17</v>
      </c>
      <c r="BH1099">
        <v>18662.490000000002</v>
      </c>
      <c r="BI1099">
        <v>12752.15</v>
      </c>
      <c r="BJ1099">
        <v>144766.79999999999</v>
      </c>
      <c r="BK1099">
        <v>3330.18</v>
      </c>
      <c r="BL1099">
        <v>9988.5499999999993</v>
      </c>
      <c r="BM1099">
        <v>13233.59</v>
      </c>
      <c r="BN1099">
        <v>13074.79</v>
      </c>
      <c r="BO1099">
        <v>28495.23</v>
      </c>
      <c r="BP1099">
        <v>11719.44</v>
      </c>
      <c r="BQ1099">
        <v>3915.05</v>
      </c>
      <c r="BR1099">
        <v>3059.81</v>
      </c>
      <c r="BS1099">
        <v>19799.75</v>
      </c>
      <c r="BT1099">
        <v>3204.31</v>
      </c>
      <c r="BU1099">
        <v>17586.55</v>
      </c>
      <c r="BV1099">
        <v>22976.14</v>
      </c>
      <c r="BW1099">
        <v>23965.49</v>
      </c>
      <c r="BX1099">
        <v>9820.27</v>
      </c>
      <c r="BY1099">
        <v>34256.46</v>
      </c>
      <c r="BZ1099">
        <v>37285.85</v>
      </c>
      <c r="CA1099">
        <v>211431.2</v>
      </c>
      <c r="CB1099">
        <v>248185.4</v>
      </c>
      <c r="CC1099">
        <v>4544.5600000000004</v>
      </c>
      <c r="CD1099">
        <v>17719.47</v>
      </c>
      <c r="CE1099">
        <v>275</v>
      </c>
      <c r="CF1099">
        <v>1063.6099999999999</v>
      </c>
      <c r="CG1099">
        <v>73.8</v>
      </c>
      <c r="CH1099">
        <v>1364.3</v>
      </c>
      <c r="CI1099">
        <v>124.99</v>
      </c>
      <c r="CJ1099">
        <v>377.23</v>
      </c>
      <c r="CK1099">
        <v>13901.13</v>
      </c>
      <c r="CL1099">
        <v>332.37</v>
      </c>
      <c r="CM1099">
        <v>313.35000000000002</v>
      </c>
      <c r="CN1099">
        <v>456.13</v>
      </c>
      <c r="CO1099">
        <v>33909.160000000003</v>
      </c>
      <c r="CP1099">
        <v>139443.29999999999</v>
      </c>
      <c r="CQ1099">
        <v>2284.7199999999998</v>
      </c>
      <c r="CR1099">
        <v>2100.08</v>
      </c>
      <c r="CS1099">
        <v>187.39</v>
      </c>
      <c r="CT1099">
        <v>878.99</v>
      </c>
    </row>
    <row r="1100" spans="1:98" x14ac:dyDescent="0.45">
      <c r="A1100" s="1">
        <v>43419</v>
      </c>
      <c r="B1100">
        <v>82694.75</v>
      </c>
      <c r="C1100">
        <v>82747.38</v>
      </c>
      <c r="D1100">
        <v>2038.05</v>
      </c>
      <c r="E1100">
        <v>75667.25</v>
      </c>
      <c r="F1100">
        <v>1090.1199999999999</v>
      </c>
      <c r="G1100">
        <v>3888.41</v>
      </c>
      <c r="H1100">
        <v>75419.69</v>
      </c>
      <c r="I1100">
        <v>7632.64</v>
      </c>
      <c r="J1100">
        <v>276.17</v>
      </c>
      <c r="K1100">
        <v>205673.8</v>
      </c>
      <c r="L1100">
        <v>46256.54</v>
      </c>
      <c r="M1100">
        <v>936.98</v>
      </c>
      <c r="N1100">
        <v>4037.29</v>
      </c>
      <c r="O1100">
        <v>131631.4</v>
      </c>
      <c r="P1100">
        <v>12914.37</v>
      </c>
      <c r="Q1100">
        <v>26218.06</v>
      </c>
      <c r="R1100">
        <v>7419.52</v>
      </c>
      <c r="S1100">
        <v>14604.52</v>
      </c>
      <c r="T1100">
        <v>12004.94</v>
      </c>
      <c r="U1100">
        <v>75478</v>
      </c>
      <c r="V1100">
        <v>12332.27</v>
      </c>
      <c r="W1100">
        <v>12433.21</v>
      </c>
      <c r="X1100">
        <v>20701.240000000002</v>
      </c>
      <c r="Y1100">
        <v>41395</v>
      </c>
      <c r="Z1100">
        <v>1029.49</v>
      </c>
      <c r="AA1100">
        <v>8267.8799999999992</v>
      </c>
      <c r="AB1100">
        <v>2879.87</v>
      </c>
      <c r="AC1100">
        <v>655.78</v>
      </c>
      <c r="AD1100">
        <v>7103.41</v>
      </c>
      <c r="AE1100">
        <v>21557.64</v>
      </c>
      <c r="AF1100">
        <v>23117.15</v>
      </c>
      <c r="AG1100">
        <v>106501.3</v>
      </c>
      <c r="AH1100">
        <v>12019.13</v>
      </c>
      <c r="AI1100">
        <v>13328.09</v>
      </c>
      <c r="AJ1100">
        <v>2326.8200000000002</v>
      </c>
      <c r="AK1100">
        <v>353.39</v>
      </c>
      <c r="AL1100">
        <v>755380.4</v>
      </c>
      <c r="AM1100">
        <v>11160.16</v>
      </c>
      <c r="AN1100">
        <v>178674.3</v>
      </c>
      <c r="AO1100">
        <v>14755.78</v>
      </c>
      <c r="AP1100">
        <v>4009.81</v>
      </c>
      <c r="AQ1100">
        <v>9284.25</v>
      </c>
      <c r="AR1100">
        <v>254.61</v>
      </c>
      <c r="AS1100">
        <v>2069.4899999999998</v>
      </c>
      <c r="AT1100">
        <v>30878.17</v>
      </c>
      <c r="AU1100">
        <v>19835.79</v>
      </c>
      <c r="AV1100">
        <v>488.61</v>
      </c>
      <c r="AW1100">
        <v>13053.63</v>
      </c>
      <c r="AX1100">
        <v>168617.8</v>
      </c>
      <c r="AY1100">
        <v>7807.72</v>
      </c>
      <c r="AZ1100">
        <v>2560.4</v>
      </c>
      <c r="BA1100">
        <v>69018.38</v>
      </c>
      <c r="BB1100">
        <v>20826.71</v>
      </c>
      <c r="BC1100">
        <v>2117.5300000000002</v>
      </c>
      <c r="BD1100">
        <v>12385.27</v>
      </c>
      <c r="BE1100">
        <v>89954.06</v>
      </c>
      <c r="BF1100">
        <v>10362.41</v>
      </c>
      <c r="BG1100">
        <v>24128.16</v>
      </c>
      <c r="BH1100">
        <v>18792.97</v>
      </c>
      <c r="BI1100">
        <v>12968.93</v>
      </c>
      <c r="BJ1100">
        <v>140308.6</v>
      </c>
      <c r="BK1100">
        <v>3282.08</v>
      </c>
      <c r="BL1100">
        <v>10024.870000000001</v>
      </c>
      <c r="BM1100">
        <v>13589.33</v>
      </c>
      <c r="BN1100">
        <v>13234.59</v>
      </c>
      <c r="BO1100">
        <v>28908.66</v>
      </c>
      <c r="BP1100">
        <v>11838.07</v>
      </c>
      <c r="BQ1100">
        <v>3937.16</v>
      </c>
      <c r="BR1100">
        <v>3011.15</v>
      </c>
      <c r="BS1100">
        <v>19707.86</v>
      </c>
      <c r="BT1100">
        <v>3163.35</v>
      </c>
      <c r="BU1100">
        <v>17943.689999999999</v>
      </c>
      <c r="BV1100">
        <v>23174.93</v>
      </c>
      <c r="BW1100">
        <v>24243.82</v>
      </c>
      <c r="BX1100">
        <v>10158.33</v>
      </c>
      <c r="BY1100">
        <v>34918.25</v>
      </c>
      <c r="BZ1100">
        <v>37741.47</v>
      </c>
      <c r="CA1100">
        <v>211415.2</v>
      </c>
      <c r="CB1100">
        <v>243320.9</v>
      </c>
      <c r="CC1100">
        <v>4616.55</v>
      </c>
      <c r="CD1100">
        <v>18083.2</v>
      </c>
      <c r="CE1100">
        <v>276.07</v>
      </c>
      <c r="CF1100">
        <v>1083.43</v>
      </c>
      <c r="CG1100">
        <v>74.8</v>
      </c>
      <c r="CH1100">
        <v>1383.02</v>
      </c>
      <c r="CI1100">
        <v>126.13</v>
      </c>
      <c r="CJ1100">
        <v>376.26</v>
      </c>
      <c r="CK1100">
        <v>14005.29</v>
      </c>
      <c r="CL1100">
        <v>333.74</v>
      </c>
      <c r="CM1100">
        <v>319.83999999999997</v>
      </c>
      <c r="CN1100">
        <v>456.25</v>
      </c>
      <c r="CO1100">
        <v>34152.129999999997</v>
      </c>
      <c r="CP1100">
        <v>140760.29999999999</v>
      </c>
      <c r="CQ1100">
        <v>2308.62</v>
      </c>
      <c r="CR1100">
        <v>2132.88</v>
      </c>
      <c r="CS1100">
        <v>191.17</v>
      </c>
      <c r="CT1100">
        <v>872.64</v>
      </c>
    </row>
    <row r="1101" spans="1:98" x14ac:dyDescent="0.45">
      <c r="A1101" s="1">
        <v>43420</v>
      </c>
      <c r="B1101">
        <v>81365.56</v>
      </c>
      <c r="C1101">
        <v>84279.94</v>
      </c>
      <c r="D1101">
        <v>2040.23</v>
      </c>
      <c r="E1101">
        <v>75332.94</v>
      </c>
      <c r="F1101">
        <v>1092.69</v>
      </c>
      <c r="G1101">
        <v>3908.94</v>
      </c>
      <c r="H1101">
        <v>76097.69</v>
      </c>
      <c r="I1101">
        <v>7622.89</v>
      </c>
      <c r="J1101">
        <v>277.79000000000002</v>
      </c>
      <c r="K1101">
        <v>206208.1</v>
      </c>
      <c r="L1101">
        <v>46768.86</v>
      </c>
      <c r="M1101">
        <v>941.42</v>
      </c>
      <c r="N1101">
        <v>4114.51</v>
      </c>
      <c r="O1101">
        <v>129465.60000000001</v>
      </c>
      <c r="P1101">
        <v>13108.32</v>
      </c>
      <c r="Q1101">
        <v>26089.16</v>
      </c>
      <c r="R1101">
        <v>7450.48</v>
      </c>
      <c r="S1101">
        <v>14535.65</v>
      </c>
      <c r="T1101">
        <v>11996.21</v>
      </c>
      <c r="U1101">
        <v>74800.19</v>
      </c>
      <c r="V1101">
        <v>12438.88</v>
      </c>
      <c r="W1101">
        <v>12600.58</v>
      </c>
      <c r="X1101">
        <v>21016.9</v>
      </c>
      <c r="Y1101">
        <v>40841.43</v>
      </c>
      <c r="Z1101">
        <v>1025.54</v>
      </c>
      <c r="AA1101">
        <v>8202.93</v>
      </c>
      <c r="AB1101">
        <v>2864.39</v>
      </c>
      <c r="AC1101">
        <v>659.33</v>
      </c>
      <c r="AD1101">
        <v>7187.04</v>
      </c>
      <c r="AE1101">
        <v>21769.94</v>
      </c>
      <c r="AF1101">
        <v>23273.26</v>
      </c>
      <c r="AG1101">
        <v>106921.8</v>
      </c>
      <c r="AH1101">
        <v>11919.23</v>
      </c>
      <c r="AI1101">
        <v>10828.29</v>
      </c>
      <c r="AJ1101">
        <v>2284.1</v>
      </c>
      <c r="AK1101">
        <v>350.58</v>
      </c>
      <c r="AL1101">
        <v>753932.4</v>
      </c>
      <c r="AM1101">
        <v>11240.98</v>
      </c>
      <c r="AN1101">
        <v>181348.3</v>
      </c>
      <c r="AO1101">
        <v>14907.93</v>
      </c>
      <c r="AP1101">
        <v>4050.42</v>
      </c>
      <c r="AQ1101">
        <v>9419.1299999999992</v>
      </c>
      <c r="AR1101">
        <v>255.88</v>
      </c>
      <c r="AS1101">
        <v>2040.77</v>
      </c>
      <c r="AT1101">
        <v>30736.44</v>
      </c>
      <c r="AU1101">
        <v>20271.28</v>
      </c>
      <c r="AV1101">
        <v>479.45</v>
      </c>
      <c r="AW1101">
        <v>12970.25</v>
      </c>
      <c r="AX1101">
        <v>170205.3</v>
      </c>
      <c r="AY1101">
        <v>7963.56</v>
      </c>
      <c r="AZ1101">
        <v>2488.89</v>
      </c>
      <c r="BA1101">
        <v>69399.06</v>
      </c>
      <c r="BB1101">
        <v>20874.03</v>
      </c>
      <c r="BC1101">
        <v>2081.4299999999998</v>
      </c>
      <c r="BD1101">
        <v>12520.06</v>
      </c>
      <c r="BE1101">
        <v>90913.5</v>
      </c>
      <c r="BF1101">
        <v>10437.49</v>
      </c>
      <c r="BG1101">
        <v>24448.35</v>
      </c>
      <c r="BH1101">
        <v>18923.439999999999</v>
      </c>
      <c r="BI1101">
        <v>13149.91</v>
      </c>
      <c r="BJ1101">
        <v>139083.79999999999</v>
      </c>
      <c r="BK1101">
        <v>3297.49</v>
      </c>
      <c r="BL1101">
        <v>10023.799999999999</v>
      </c>
      <c r="BM1101">
        <v>13709.55</v>
      </c>
      <c r="BN1101">
        <v>13297.54</v>
      </c>
      <c r="BO1101">
        <v>28731.93</v>
      </c>
      <c r="BP1101">
        <v>12031.05</v>
      </c>
      <c r="BQ1101">
        <v>3948.62</v>
      </c>
      <c r="BR1101">
        <v>3054.89</v>
      </c>
      <c r="BS1101">
        <v>19837.349999999999</v>
      </c>
      <c r="BT1101">
        <v>3181.21</v>
      </c>
      <c r="BU1101">
        <v>18267.43</v>
      </c>
      <c r="BV1101">
        <v>23360</v>
      </c>
      <c r="BW1101">
        <v>23922.02</v>
      </c>
      <c r="BX1101">
        <v>10146.92</v>
      </c>
      <c r="BY1101">
        <v>34915.94</v>
      </c>
      <c r="BZ1101">
        <v>37857.839999999997</v>
      </c>
      <c r="CA1101">
        <v>216338.8</v>
      </c>
      <c r="CB1101">
        <v>238798.7</v>
      </c>
      <c r="CC1101">
        <v>4578.1400000000003</v>
      </c>
      <c r="CD1101">
        <v>18145.650000000001</v>
      </c>
      <c r="CE1101">
        <v>277.67</v>
      </c>
      <c r="CF1101">
        <v>1070.75</v>
      </c>
      <c r="CG1101">
        <v>75.28</v>
      </c>
      <c r="CH1101">
        <v>1404.39</v>
      </c>
      <c r="CI1101">
        <v>126.84</v>
      </c>
      <c r="CJ1101">
        <v>364.96</v>
      </c>
      <c r="CK1101">
        <v>14093.09</v>
      </c>
      <c r="CL1101">
        <v>336.24</v>
      </c>
      <c r="CM1101">
        <v>324.77</v>
      </c>
      <c r="CN1101">
        <v>448.14</v>
      </c>
      <c r="CO1101">
        <v>34494.5</v>
      </c>
      <c r="CP1101">
        <v>141153.79999999999</v>
      </c>
      <c r="CQ1101">
        <v>2279.94</v>
      </c>
      <c r="CR1101">
        <v>2127.34</v>
      </c>
      <c r="CS1101">
        <v>190.6</v>
      </c>
      <c r="CT1101">
        <v>900.2</v>
      </c>
    </row>
    <row r="1102" spans="1:98" x14ac:dyDescent="0.45">
      <c r="A1102" s="1">
        <v>43423</v>
      </c>
      <c r="B1102">
        <v>77223.31</v>
      </c>
      <c r="C1102">
        <v>82525.13</v>
      </c>
      <c r="D1102">
        <v>2019.08</v>
      </c>
      <c r="E1102">
        <v>69278.31</v>
      </c>
      <c r="F1102">
        <v>1079.8699999999999</v>
      </c>
      <c r="G1102">
        <v>3880.52</v>
      </c>
      <c r="H1102">
        <v>76383.75</v>
      </c>
      <c r="I1102">
        <v>7538.62</v>
      </c>
      <c r="J1102">
        <v>280.12</v>
      </c>
      <c r="K1102">
        <v>204017.3</v>
      </c>
      <c r="L1102">
        <v>44915.31</v>
      </c>
      <c r="M1102">
        <v>939.4</v>
      </c>
      <c r="N1102">
        <v>4142.5200000000004</v>
      </c>
      <c r="O1102">
        <v>123681.1</v>
      </c>
      <c r="P1102">
        <v>12965.28</v>
      </c>
      <c r="Q1102">
        <v>26044.28</v>
      </c>
      <c r="R1102">
        <v>7222.3</v>
      </c>
      <c r="S1102">
        <v>14483.48</v>
      </c>
      <c r="T1102">
        <v>12087.83</v>
      </c>
      <c r="U1102">
        <v>73831.94</v>
      </c>
      <c r="V1102">
        <v>12523.17</v>
      </c>
      <c r="W1102">
        <v>12506.93</v>
      </c>
      <c r="X1102">
        <v>20629.96</v>
      </c>
      <c r="Y1102">
        <v>39872.67</v>
      </c>
      <c r="Z1102">
        <v>1032.05</v>
      </c>
      <c r="AA1102">
        <v>8148.57</v>
      </c>
      <c r="AB1102">
        <v>2864.39</v>
      </c>
      <c r="AC1102">
        <v>655.98</v>
      </c>
      <c r="AD1102">
        <v>7067.29</v>
      </c>
      <c r="AE1102">
        <v>21841.62</v>
      </c>
      <c r="AF1102">
        <v>23482.27</v>
      </c>
      <c r="AG1102">
        <v>104772.4</v>
      </c>
      <c r="AH1102">
        <v>11714.26</v>
      </c>
      <c r="AI1102">
        <v>9529</v>
      </c>
      <c r="AJ1102">
        <v>2232.84</v>
      </c>
      <c r="AK1102">
        <v>343.82</v>
      </c>
      <c r="AL1102">
        <v>739323.9</v>
      </c>
      <c r="AM1102">
        <v>11073.09</v>
      </c>
      <c r="AN1102">
        <v>178265.8</v>
      </c>
      <c r="AO1102">
        <v>15085.62</v>
      </c>
      <c r="AP1102">
        <v>4018.68</v>
      </c>
      <c r="AQ1102">
        <v>9582.9699999999993</v>
      </c>
      <c r="AR1102">
        <v>258.67</v>
      </c>
      <c r="AS1102">
        <v>1995.72</v>
      </c>
      <c r="AT1102">
        <v>30110.18</v>
      </c>
      <c r="AU1102">
        <v>20177.27</v>
      </c>
      <c r="AV1102">
        <v>476.28</v>
      </c>
      <c r="AW1102">
        <v>12842.72</v>
      </c>
      <c r="AX1102">
        <v>164436.9</v>
      </c>
      <c r="AY1102">
        <v>7833.25</v>
      </c>
      <c r="AZ1102">
        <v>2543.89</v>
      </c>
      <c r="BA1102">
        <v>67337.69</v>
      </c>
      <c r="BB1102">
        <v>21023.86</v>
      </c>
      <c r="BC1102">
        <v>2083.5700000000002</v>
      </c>
      <c r="BD1102">
        <v>12516.64</v>
      </c>
      <c r="BE1102">
        <v>88035.25</v>
      </c>
      <c r="BF1102">
        <v>10487.54</v>
      </c>
      <c r="BG1102">
        <v>24584.69</v>
      </c>
      <c r="BH1102">
        <v>19214.84</v>
      </c>
      <c r="BI1102">
        <v>13213.55</v>
      </c>
      <c r="BJ1102">
        <v>136389.4</v>
      </c>
      <c r="BK1102">
        <v>3264.95</v>
      </c>
      <c r="BL1102">
        <v>9967.18</v>
      </c>
      <c r="BM1102">
        <v>13469.12</v>
      </c>
      <c r="BN1102">
        <v>13316.91</v>
      </c>
      <c r="BO1102">
        <v>27841.95</v>
      </c>
      <c r="BP1102">
        <v>12076.93</v>
      </c>
      <c r="BQ1102">
        <v>3955.99</v>
      </c>
      <c r="BR1102">
        <v>3083.78</v>
      </c>
      <c r="BS1102">
        <v>19900.810000000001</v>
      </c>
      <c r="BT1102">
        <v>3187.51</v>
      </c>
      <c r="BU1102">
        <v>18322.66</v>
      </c>
      <c r="BV1102">
        <v>23274.32</v>
      </c>
      <c r="BW1102">
        <v>22617.32</v>
      </c>
      <c r="BX1102">
        <v>9811.9699999999993</v>
      </c>
      <c r="BY1102">
        <v>34736.080000000002</v>
      </c>
      <c r="BZ1102">
        <v>37194.54</v>
      </c>
      <c r="CA1102">
        <v>212301</v>
      </c>
      <c r="CB1102">
        <v>236574.2</v>
      </c>
      <c r="CC1102">
        <v>4353.6499999999996</v>
      </c>
      <c r="CD1102">
        <v>18413.849999999999</v>
      </c>
      <c r="CE1102">
        <v>281.86</v>
      </c>
      <c r="CF1102">
        <v>1029.3499999999999</v>
      </c>
      <c r="CG1102">
        <v>75.89</v>
      </c>
      <c r="CH1102">
        <v>1385.41</v>
      </c>
      <c r="CI1102">
        <v>126.59</v>
      </c>
      <c r="CJ1102">
        <v>344.09</v>
      </c>
      <c r="CK1102">
        <v>14249.17</v>
      </c>
      <c r="CL1102">
        <v>337.46</v>
      </c>
      <c r="CM1102">
        <v>317.5</v>
      </c>
      <c r="CN1102">
        <v>429.95</v>
      </c>
      <c r="CO1102">
        <v>33268.6</v>
      </c>
      <c r="CP1102">
        <v>140127.4</v>
      </c>
      <c r="CQ1102">
        <v>2260.38</v>
      </c>
      <c r="CR1102">
        <v>2045.99</v>
      </c>
      <c r="CS1102">
        <v>183.15</v>
      </c>
      <c r="CT1102">
        <v>886.66</v>
      </c>
    </row>
    <row r="1103" spans="1:98" x14ac:dyDescent="0.45">
      <c r="A1103" s="1">
        <v>43424</v>
      </c>
      <c r="B1103">
        <v>76363.88</v>
      </c>
      <c r="C1103">
        <v>80793.63</v>
      </c>
      <c r="D1103">
        <v>1966.89</v>
      </c>
      <c r="E1103">
        <v>69290.94</v>
      </c>
      <c r="F1103">
        <v>1075.47</v>
      </c>
      <c r="G1103">
        <v>3790.53</v>
      </c>
      <c r="H1103">
        <v>76983.38</v>
      </c>
      <c r="I1103">
        <v>7388.2</v>
      </c>
      <c r="J1103">
        <v>278.57</v>
      </c>
      <c r="K1103">
        <v>196429.4</v>
      </c>
      <c r="L1103">
        <v>42769.35</v>
      </c>
      <c r="M1103">
        <v>908.23</v>
      </c>
      <c r="N1103">
        <v>4063.26</v>
      </c>
      <c r="O1103">
        <v>122432.5</v>
      </c>
      <c r="P1103">
        <v>12974.98</v>
      </c>
      <c r="Q1103">
        <v>25473.439999999999</v>
      </c>
      <c r="R1103">
        <v>7009.62</v>
      </c>
      <c r="S1103">
        <v>13930.43</v>
      </c>
      <c r="T1103">
        <v>11828.25</v>
      </c>
      <c r="U1103">
        <v>71798.5</v>
      </c>
      <c r="V1103">
        <v>12243.01</v>
      </c>
      <c r="W1103">
        <v>12415.27</v>
      </c>
      <c r="X1103">
        <v>20766.41</v>
      </c>
      <c r="Y1103">
        <v>35710.620000000003</v>
      </c>
      <c r="Z1103">
        <v>1001.61</v>
      </c>
      <c r="AA1103">
        <v>7897.94</v>
      </c>
      <c r="AB1103">
        <v>2826.2</v>
      </c>
      <c r="AC1103">
        <v>634.77</v>
      </c>
      <c r="AD1103">
        <v>6927.92</v>
      </c>
      <c r="AE1103">
        <v>21221.27</v>
      </c>
      <c r="AF1103">
        <v>23064.25</v>
      </c>
      <c r="AG1103">
        <v>102751.4</v>
      </c>
      <c r="AH1103">
        <v>11638.48</v>
      </c>
      <c r="AI1103">
        <v>9817.44</v>
      </c>
      <c r="AJ1103">
        <v>2178.7199999999998</v>
      </c>
      <c r="AK1103">
        <v>331.88</v>
      </c>
      <c r="AL1103">
        <v>719987.9</v>
      </c>
      <c r="AM1103">
        <v>11082.45</v>
      </c>
      <c r="AN1103">
        <v>176000.3</v>
      </c>
      <c r="AO1103">
        <v>14954.91</v>
      </c>
      <c r="AP1103">
        <v>3970.79</v>
      </c>
      <c r="AQ1103">
        <v>9492.77</v>
      </c>
      <c r="AR1103">
        <v>252.21</v>
      </c>
      <c r="AS1103">
        <v>1990.77</v>
      </c>
      <c r="AT1103">
        <v>28406.07</v>
      </c>
      <c r="AU1103">
        <v>19852</v>
      </c>
      <c r="AV1103">
        <v>467.23</v>
      </c>
      <c r="AW1103">
        <v>12347.32</v>
      </c>
      <c r="AX1103">
        <v>159863.1</v>
      </c>
      <c r="AY1103">
        <v>7640.07</v>
      </c>
      <c r="AZ1103">
        <v>2491.64</v>
      </c>
      <c r="BA1103">
        <v>66037.75</v>
      </c>
      <c r="BB1103">
        <v>20716.310000000001</v>
      </c>
      <c r="BC1103">
        <v>2042.72</v>
      </c>
      <c r="BD1103">
        <v>11994.55</v>
      </c>
      <c r="BE1103">
        <v>85867.69</v>
      </c>
      <c r="BF1103">
        <v>10337.39</v>
      </c>
      <c r="BG1103">
        <v>23962.89</v>
      </c>
      <c r="BH1103">
        <v>18932.14</v>
      </c>
      <c r="BI1103">
        <v>12726.3</v>
      </c>
      <c r="BJ1103">
        <v>136266.9</v>
      </c>
      <c r="BK1103">
        <v>3130.35</v>
      </c>
      <c r="BL1103">
        <v>9840.0400000000009</v>
      </c>
      <c r="BM1103">
        <v>13474.02</v>
      </c>
      <c r="BN1103">
        <v>13101.42</v>
      </c>
      <c r="BO1103">
        <v>27460.07</v>
      </c>
      <c r="BP1103">
        <v>11828.58</v>
      </c>
      <c r="BQ1103">
        <v>3840.53</v>
      </c>
      <c r="BR1103">
        <v>3023.53</v>
      </c>
      <c r="BS1103">
        <v>19740.05</v>
      </c>
      <c r="BT1103">
        <v>3089.83</v>
      </c>
      <c r="BU1103">
        <v>17813.27</v>
      </c>
      <c r="BV1103">
        <v>23024.13</v>
      </c>
      <c r="BW1103">
        <v>22314.74</v>
      </c>
      <c r="BX1103">
        <v>10042.18</v>
      </c>
      <c r="BY1103">
        <v>32642.32</v>
      </c>
      <c r="BZ1103">
        <v>36656.33</v>
      </c>
      <c r="CA1103">
        <v>208670.2</v>
      </c>
      <c r="CB1103">
        <v>230169.8</v>
      </c>
      <c r="CC1103">
        <v>4302.59</v>
      </c>
      <c r="CD1103">
        <v>18141.98</v>
      </c>
      <c r="CE1103">
        <v>278.38</v>
      </c>
      <c r="CF1103">
        <v>1018.74</v>
      </c>
      <c r="CG1103">
        <v>73.89</v>
      </c>
      <c r="CH1103">
        <v>1352.47</v>
      </c>
      <c r="CI1103">
        <v>124.5</v>
      </c>
      <c r="CJ1103">
        <v>346.39</v>
      </c>
      <c r="CK1103">
        <v>14392.25</v>
      </c>
      <c r="CL1103">
        <v>331.84</v>
      </c>
      <c r="CM1103">
        <v>312.57</v>
      </c>
      <c r="CN1103">
        <v>422.81</v>
      </c>
      <c r="CO1103">
        <v>33927.57</v>
      </c>
      <c r="CP1103">
        <v>136484</v>
      </c>
      <c r="CQ1103">
        <v>2222.14</v>
      </c>
      <c r="CR1103">
        <v>2052.0300000000002</v>
      </c>
      <c r="CS1103">
        <v>184.18</v>
      </c>
      <c r="CT1103">
        <v>835.73</v>
      </c>
    </row>
    <row r="1104" spans="1:98" x14ac:dyDescent="0.45">
      <c r="A1104" s="1">
        <v>43425</v>
      </c>
      <c r="B1104">
        <v>77450</v>
      </c>
      <c r="C1104">
        <v>80173.63</v>
      </c>
      <c r="D1104">
        <v>1989.88</v>
      </c>
      <c r="E1104">
        <v>71261.81</v>
      </c>
      <c r="F1104">
        <v>1075.23</v>
      </c>
      <c r="G1104">
        <v>3791.84</v>
      </c>
      <c r="H1104">
        <v>75545.13</v>
      </c>
      <c r="I1104">
        <v>7416.75</v>
      </c>
      <c r="J1104">
        <v>283.74</v>
      </c>
      <c r="K1104">
        <v>200437.1</v>
      </c>
      <c r="L1104">
        <v>42721.02</v>
      </c>
      <c r="M1104">
        <v>908.88</v>
      </c>
      <c r="N1104">
        <v>4042.76</v>
      </c>
      <c r="O1104">
        <v>122286.1</v>
      </c>
      <c r="P1104">
        <v>12897.4</v>
      </c>
      <c r="Q1104">
        <v>25612.7</v>
      </c>
      <c r="R1104">
        <v>7101.34</v>
      </c>
      <c r="S1104">
        <v>14095.3</v>
      </c>
      <c r="T1104">
        <v>11739.91</v>
      </c>
      <c r="U1104">
        <v>72444.06</v>
      </c>
      <c r="V1104">
        <v>12081.85</v>
      </c>
      <c r="W1104">
        <v>12337.57</v>
      </c>
      <c r="X1104">
        <v>20963.95</v>
      </c>
      <c r="Y1104">
        <v>35829.599999999999</v>
      </c>
      <c r="Z1104">
        <v>1016.25</v>
      </c>
      <c r="AA1104">
        <v>7979.84</v>
      </c>
      <c r="AB1104">
        <v>2814.84</v>
      </c>
      <c r="AC1104">
        <v>638.22</v>
      </c>
      <c r="AD1104">
        <v>6945.47</v>
      </c>
      <c r="AE1104">
        <v>21383.94</v>
      </c>
      <c r="AF1104">
        <v>22730.1</v>
      </c>
      <c r="AG1104">
        <v>103236.2</v>
      </c>
      <c r="AH1104">
        <v>11495.52</v>
      </c>
      <c r="AI1104">
        <v>9529.66</v>
      </c>
      <c r="AJ1104">
        <v>2224.29</v>
      </c>
      <c r="AK1104">
        <v>334.07</v>
      </c>
      <c r="AL1104">
        <v>721052.7</v>
      </c>
      <c r="AM1104">
        <v>10946.48</v>
      </c>
      <c r="AN1104">
        <v>174663.3</v>
      </c>
      <c r="AO1104">
        <v>14499.47</v>
      </c>
      <c r="AP1104">
        <v>4017.11</v>
      </c>
      <c r="AQ1104">
        <v>9286.73</v>
      </c>
      <c r="AR1104">
        <v>252.81</v>
      </c>
      <c r="AS1104">
        <v>1993.68</v>
      </c>
      <c r="AT1104">
        <v>29127.919999999998</v>
      </c>
      <c r="AU1104">
        <v>19745.02</v>
      </c>
      <c r="AV1104">
        <v>468.87</v>
      </c>
      <c r="AW1104">
        <v>12277.02</v>
      </c>
      <c r="AX1104">
        <v>162063.6</v>
      </c>
      <c r="AY1104">
        <v>7622.54</v>
      </c>
      <c r="AZ1104">
        <v>2505.39</v>
      </c>
      <c r="BA1104">
        <v>67198.44</v>
      </c>
      <c r="BB1104">
        <v>20672.93</v>
      </c>
      <c r="BC1104">
        <v>2052.9299999999998</v>
      </c>
      <c r="BD1104">
        <v>12298.25</v>
      </c>
      <c r="BE1104">
        <v>86382.88</v>
      </c>
      <c r="BF1104">
        <v>10225.92</v>
      </c>
      <c r="BG1104">
        <v>23814.16</v>
      </c>
      <c r="BH1104">
        <v>18745.13</v>
      </c>
      <c r="BI1104">
        <v>13022.63</v>
      </c>
      <c r="BJ1104">
        <v>133229.5</v>
      </c>
      <c r="BK1104">
        <v>3119.78</v>
      </c>
      <c r="BL1104">
        <v>9766.32</v>
      </c>
      <c r="BM1104">
        <v>13559.89</v>
      </c>
      <c r="BN1104">
        <v>12997.31</v>
      </c>
      <c r="BO1104">
        <v>27185.5</v>
      </c>
      <c r="BP1104">
        <v>11830.16</v>
      </c>
      <c r="BQ1104">
        <v>3901.13</v>
      </c>
      <c r="BR1104">
        <v>3021.06</v>
      </c>
      <c r="BS1104">
        <v>19304.3</v>
      </c>
      <c r="BT1104">
        <v>3126.59</v>
      </c>
      <c r="BU1104">
        <v>18038.82</v>
      </c>
      <c r="BV1104">
        <v>22883.61</v>
      </c>
      <c r="BW1104">
        <v>21909.360000000001</v>
      </c>
      <c r="BX1104">
        <v>9968.56</v>
      </c>
      <c r="BY1104">
        <v>33228.03</v>
      </c>
      <c r="BZ1104">
        <v>36571.96</v>
      </c>
      <c r="CA1104">
        <v>207912.2</v>
      </c>
      <c r="CB1104">
        <v>230194.2</v>
      </c>
      <c r="CC1104">
        <v>4316.3900000000003</v>
      </c>
      <c r="CD1104">
        <v>18355.07</v>
      </c>
      <c r="CE1104">
        <v>270.02</v>
      </c>
      <c r="CF1104">
        <v>1026.76</v>
      </c>
      <c r="CG1104">
        <v>74.8</v>
      </c>
      <c r="CH1104">
        <v>1336.13</v>
      </c>
      <c r="CI1104">
        <v>126.13</v>
      </c>
      <c r="CJ1104">
        <v>352.64</v>
      </c>
      <c r="CK1104">
        <v>14055.69</v>
      </c>
      <c r="CL1104">
        <v>330.24</v>
      </c>
      <c r="CM1104">
        <v>305.68</v>
      </c>
      <c r="CN1104">
        <v>425.22</v>
      </c>
      <c r="CO1104">
        <v>34225.760000000002</v>
      </c>
      <c r="CP1104">
        <v>136432.70000000001</v>
      </c>
      <c r="CQ1104">
        <v>2235.61</v>
      </c>
      <c r="CR1104">
        <v>2077.88</v>
      </c>
      <c r="CS1104">
        <v>186.31</v>
      </c>
      <c r="CT1104">
        <v>837.18</v>
      </c>
    </row>
    <row r="1105" spans="1:98" x14ac:dyDescent="0.45">
      <c r="A1105" s="1">
        <v>43426</v>
      </c>
      <c r="B1105">
        <v>77450</v>
      </c>
      <c r="C1105">
        <v>80173.63</v>
      </c>
      <c r="D1105">
        <v>1989.88</v>
      </c>
      <c r="E1105">
        <v>71261.81</v>
      </c>
      <c r="F1105">
        <v>1075.23</v>
      </c>
      <c r="G1105">
        <v>3791.84</v>
      </c>
      <c r="H1105">
        <v>75545.13</v>
      </c>
      <c r="I1105">
        <v>7416.75</v>
      </c>
      <c r="J1105">
        <v>283.74</v>
      </c>
      <c r="K1105">
        <v>200437.1</v>
      </c>
      <c r="L1105">
        <v>42721.02</v>
      </c>
      <c r="M1105">
        <v>908.88</v>
      </c>
      <c r="N1105">
        <v>4042.76</v>
      </c>
      <c r="O1105">
        <v>122286.1</v>
      </c>
      <c r="P1105">
        <v>12897.4</v>
      </c>
      <c r="Q1105">
        <v>25612.7</v>
      </c>
      <c r="R1105">
        <v>7101.34</v>
      </c>
      <c r="S1105">
        <v>14095.3</v>
      </c>
      <c r="T1105">
        <v>11739.91</v>
      </c>
      <c r="U1105">
        <v>72444.06</v>
      </c>
      <c r="V1105">
        <v>12081.85</v>
      </c>
      <c r="W1105">
        <v>12337.57</v>
      </c>
      <c r="X1105">
        <v>20963.95</v>
      </c>
      <c r="Y1105">
        <v>35829.599999999999</v>
      </c>
      <c r="Z1105">
        <v>1016.25</v>
      </c>
      <c r="AA1105">
        <v>7979.84</v>
      </c>
      <c r="AB1105">
        <v>2814.84</v>
      </c>
      <c r="AC1105">
        <v>638.22</v>
      </c>
      <c r="AD1105">
        <v>6945.47</v>
      </c>
      <c r="AE1105">
        <v>21383.94</v>
      </c>
      <c r="AF1105">
        <v>22730.1</v>
      </c>
      <c r="AG1105">
        <v>103236.2</v>
      </c>
      <c r="AH1105">
        <v>11495.52</v>
      </c>
      <c r="AI1105">
        <v>9529.66</v>
      </c>
      <c r="AJ1105">
        <v>2224.29</v>
      </c>
      <c r="AK1105">
        <v>334.07</v>
      </c>
      <c r="AL1105">
        <v>721052.7</v>
      </c>
      <c r="AM1105">
        <v>10946.48</v>
      </c>
      <c r="AN1105">
        <v>174663.3</v>
      </c>
      <c r="AO1105">
        <v>14499.47</v>
      </c>
      <c r="AP1105">
        <v>4017.11</v>
      </c>
      <c r="AQ1105">
        <v>9286.73</v>
      </c>
      <c r="AR1105">
        <v>252.81</v>
      </c>
      <c r="AS1105">
        <v>1993.68</v>
      </c>
      <c r="AT1105">
        <v>29127.919999999998</v>
      </c>
      <c r="AU1105">
        <v>19745.02</v>
      </c>
      <c r="AV1105">
        <v>468.87</v>
      </c>
      <c r="AW1105">
        <v>12277.02</v>
      </c>
      <c r="AX1105">
        <v>162063.6</v>
      </c>
      <c r="AY1105">
        <v>7622.54</v>
      </c>
      <c r="AZ1105">
        <v>2505.39</v>
      </c>
      <c r="BA1105">
        <v>67198.44</v>
      </c>
      <c r="BB1105">
        <v>20672.93</v>
      </c>
      <c r="BC1105">
        <v>2052.9299999999998</v>
      </c>
      <c r="BD1105">
        <v>12298.25</v>
      </c>
      <c r="BE1105">
        <v>86382.88</v>
      </c>
      <c r="BF1105">
        <v>10225.92</v>
      </c>
      <c r="BG1105">
        <v>23814.16</v>
      </c>
      <c r="BH1105">
        <v>18745.13</v>
      </c>
      <c r="BI1105">
        <v>13022.63</v>
      </c>
      <c r="BJ1105">
        <v>133229.5</v>
      </c>
      <c r="BK1105">
        <v>3119.78</v>
      </c>
      <c r="BL1105">
        <v>9766.32</v>
      </c>
      <c r="BM1105">
        <v>13559.89</v>
      </c>
      <c r="BN1105">
        <v>12997.31</v>
      </c>
      <c r="BO1105">
        <v>27185.5</v>
      </c>
      <c r="BP1105">
        <v>11830.16</v>
      </c>
      <c r="BQ1105">
        <v>3901.13</v>
      </c>
      <c r="BR1105">
        <v>3021.06</v>
      </c>
      <c r="BS1105">
        <v>19304.3</v>
      </c>
      <c r="BT1105">
        <v>3126.59</v>
      </c>
      <c r="BU1105">
        <v>18038.82</v>
      </c>
      <c r="BV1105">
        <v>22883.61</v>
      </c>
      <c r="BW1105">
        <v>21909.360000000001</v>
      </c>
      <c r="BX1105">
        <v>9968.56</v>
      </c>
      <c r="BY1105">
        <v>33228.03</v>
      </c>
      <c r="BZ1105">
        <v>36571.96</v>
      </c>
      <c r="CA1105">
        <v>207912.2</v>
      </c>
      <c r="CB1105">
        <v>230194.2</v>
      </c>
      <c r="CC1105">
        <v>4316.3900000000003</v>
      </c>
      <c r="CD1105">
        <v>18355.07</v>
      </c>
      <c r="CE1105">
        <v>270.02</v>
      </c>
      <c r="CF1105">
        <v>1026.76</v>
      </c>
      <c r="CG1105">
        <v>74.8</v>
      </c>
      <c r="CH1105">
        <v>1336.13</v>
      </c>
      <c r="CI1105">
        <v>126.13</v>
      </c>
      <c r="CJ1105">
        <v>352.64</v>
      </c>
      <c r="CK1105">
        <v>14055.69</v>
      </c>
      <c r="CL1105">
        <v>330.24</v>
      </c>
      <c r="CM1105">
        <v>305.68</v>
      </c>
      <c r="CN1105">
        <v>425.22</v>
      </c>
      <c r="CO1105">
        <v>34225.760000000002</v>
      </c>
      <c r="CP1105">
        <v>136432.70000000001</v>
      </c>
      <c r="CQ1105">
        <v>2235.61</v>
      </c>
      <c r="CR1105">
        <v>2077.88</v>
      </c>
      <c r="CS1105">
        <v>186.31</v>
      </c>
      <c r="CT1105">
        <v>837.18</v>
      </c>
    </row>
    <row r="1106" spans="1:98" x14ac:dyDescent="0.45">
      <c r="A1106" s="1">
        <v>43427</v>
      </c>
      <c r="B1106">
        <v>76700.94</v>
      </c>
      <c r="C1106">
        <v>79682.25</v>
      </c>
      <c r="D1106">
        <v>1966.72</v>
      </c>
      <c r="E1106">
        <v>71129.38</v>
      </c>
      <c r="F1106">
        <v>1071.08</v>
      </c>
      <c r="G1106">
        <v>3769.74</v>
      </c>
      <c r="H1106">
        <v>75466.75</v>
      </c>
      <c r="I1106">
        <v>7363.82</v>
      </c>
      <c r="J1106">
        <v>280.57</v>
      </c>
      <c r="K1106">
        <v>199795.9</v>
      </c>
      <c r="L1106">
        <v>41635.96</v>
      </c>
      <c r="M1106">
        <v>892.54</v>
      </c>
      <c r="N1106">
        <v>4007.22</v>
      </c>
      <c r="O1106">
        <v>120359.3</v>
      </c>
      <c r="P1106">
        <v>12831.94</v>
      </c>
      <c r="Q1106">
        <v>25710.52</v>
      </c>
      <c r="R1106">
        <v>7012.48</v>
      </c>
      <c r="S1106">
        <v>13909.56</v>
      </c>
      <c r="T1106">
        <v>11631.93</v>
      </c>
      <c r="U1106">
        <v>71879.19</v>
      </c>
      <c r="V1106">
        <v>12153.75</v>
      </c>
      <c r="W1106">
        <v>12309.67</v>
      </c>
      <c r="X1106">
        <v>20856.02</v>
      </c>
      <c r="Y1106">
        <v>34841.53</v>
      </c>
      <c r="Z1106">
        <v>1001.14</v>
      </c>
      <c r="AA1106">
        <v>7912.77</v>
      </c>
      <c r="AB1106">
        <v>2783.88</v>
      </c>
      <c r="AC1106">
        <v>626.85</v>
      </c>
      <c r="AD1106">
        <v>6793.72</v>
      </c>
      <c r="AE1106">
        <v>20813.23</v>
      </c>
      <c r="AF1106">
        <v>22878.47</v>
      </c>
      <c r="AG1106">
        <v>104118.2</v>
      </c>
      <c r="AH1106">
        <v>11469.68</v>
      </c>
      <c r="AI1106">
        <v>9548.76</v>
      </c>
      <c r="AJ1106">
        <v>2155.94</v>
      </c>
      <c r="AK1106">
        <v>328</v>
      </c>
      <c r="AL1106">
        <v>719136.1</v>
      </c>
      <c r="AM1106">
        <v>11103.27</v>
      </c>
      <c r="AN1106">
        <v>172843.5</v>
      </c>
      <c r="AO1106">
        <v>14523.98</v>
      </c>
      <c r="AP1106">
        <v>4007.15</v>
      </c>
      <c r="AQ1106">
        <v>9339.69</v>
      </c>
      <c r="AR1106">
        <v>252.63</v>
      </c>
      <c r="AS1106">
        <v>2001.07</v>
      </c>
      <c r="AT1106">
        <v>28943.34</v>
      </c>
      <c r="AU1106">
        <v>19659.650000000001</v>
      </c>
      <c r="AV1106">
        <v>466.79</v>
      </c>
      <c r="AW1106">
        <v>12291.73</v>
      </c>
      <c r="AX1106">
        <v>162000.70000000001</v>
      </c>
      <c r="AY1106">
        <v>7550.03</v>
      </c>
      <c r="AZ1106">
        <v>2510.89</v>
      </c>
      <c r="BA1106">
        <v>66381.31</v>
      </c>
      <c r="BB1106">
        <v>20436.36</v>
      </c>
      <c r="BC1106">
        <v>2033.69</v>
      </c>
      <c r="BD1106">
        <v>11914.36</v>
      </c>
      <c r="BE1106">
        <v>86525.06</v>
      </c>
      <c r="BF1106">
        <v>10203.17</v>
      </c>
      <c r="BG1106">
        <v>23841.02</v>
      </c>
      <c r="BH1106">
        <v>18762.52</v>
      </c>
      <c r="BI1106">
        <v>12688.51</v>
      </c>
      <c r="BJ1106">
        <v>131588.29999999999</v>
      </c>
      <c r="BK1106">
        <v>3141.05</v>
      </c>
      <c r="BL1106">
        <v>9780.2000000000007</v>
      </c>
      <c r="BM1106">
        <v>13554.99</v>
      </c>
      <c r="BN1106">
        <v>12958.57</v>
      </c>
      <c r="BO1106">
        <v>27390.639999999999</v>
      </c>
      <c r="BP1106">
        <v>11811.18</v>
      </c>
      <c r="BQ1106">
        <v>3797.13</v>
      </c>
      <c r="BR1106">
        <v>3011.32</v>
      </c>
      <c r="BS1106">
        <v>19342.37</v>
      </c>
      <c r="BT1106">
        <v>3083.53</v>
      </c>
      <c r="BU1106">
        <v>17429.7</v>
      </c>
      <c r="BV1106">
        <v>22516.9</v>
      </c>
      <c r="BW1106">
        <v>21632.720000000001</v>
      </c>
      <c r="BX1106">
        <v>9861.75</v>
      </c>
      <c r="BY1106">
        <v>33098.89</v>
      </c>
      <c r="BZ1106">
        <v>37540.730000000003</v>
      </c>
      <c r="CA1106">
        <v>208766.1</v>
      </c>
      <c r="CB1106">
        <v>232467.6</v>
      </c>
      <c r="CC1106">
        <v>4200</v>
      </c>
      <c r="CD1106">
        <v>18318.330000000002</v>
      </c>
      <c r="CE1106">
        <v>270.33999999999997</v>
      </c>
      <c r="CF1106">
        <v>1014.92</v>
      </c>
      <c r="CG1106">
        <v>72.36</v>
      </c>
      <c r="CH1106">
        <v>1335.7</v>
      </c>
      <c r="CI1106">
        <v>127.48</v>
      </c>
      <c r="CJ1106">
        <v>344.56</v>
      </c>
      <c r="CK1106">
        <v>14104.46</v>
      </c>
      <c r="CL1106">
        <v>332.6</v>
      </c>
      <c r="CM1106">
        <v>303.83999999999997</v>
      </c>
      <c r="CN1106">
        <v>426.11</v>
      </c>
      <c r="CO1106">
        <v>33872.339999999997</v>
      </c>
      <c r="CP1106">
        <v>138228.79999999999</v>
      </c>
      <c r="CQ1106">
        <v>2225.1799999999998</v>
      </c>
      <c r="CR1106">
        <v>2051.33</v>
      </c>
      <c r="CS1106">
        <v>183.84</v>
      </c>
      <c r="CT1106">
        <v>847.84</v>
      </c>
    </row>
    <row r="1107" spans="1:98" x14ac:dyDescent="0.45">
      <c r="A1107" s="1">
        <v>43430</v>
      </c>
      <c r="B1107">
        <v>80748.75</v>
      </c>
      <c r="C1107">
        <v>80501.19</v>
      </c>
      <c r="D1107">
        <v>2006.5</v>
      </c>
      <c r="E1107">
        <v>73147.63</v>
      </c>
      <c r="F1107">
        <v>1079.5</v>
      </c>
      <c r="G1107">
        <v>3768.69</v>
      </c>
      <c r="H1107">
        <v>76144.69</v>
      </c>
      <c r="I1107">
        <v>7638.21</v>
      </c>
      <c r="J1107">
        <v>283.68</v>
      </c>
      <c r="K1107">
        <v>201826.4</v>
      </c>
      <c r="L1107">
        <v>42199.03</v>
      </c>
      <c r="M1107">
        <v>907.89</v>
      </c>
      <c r="N1107">
        <v>4043.44</v>
      </c>
      <c r="O1107">
        <v>121916.2</v>
      </c>
      <c r="P1107">
        <v>12783.45</v>
      </c>
      <c r="Q1107">
        <v>25899.27</v>
      </c>
      <c r="R1107">
        <v>7154.66</v>
      </c>
      <c r="S1107">
        <v>14191.3</v>
      </c>
      <c r="T1107">
        <v>11916.59</v>
      </c>
      <c r="U1107">
        <v>73541.440000000002</v>
      </c>
      <c r="V1107">
        <v>12116.56</v>
      </c>
      <c r="W1107">
        <v>12500.95</v>
      </c>
      <c r="X1107">
        <v>21033.200000000001</v>
      </c>
      <c r="Y1107">
        <v>35824.43</v>
      </c>
      <c r="Z1107">
        <v>1029.03</v>
      </c>
      <c r="AA1107">
        <v>7945.95</v>
      </c>
      <c r="AB1107">
        <v>2844.78</v>
      </c>
      <c r="AC1107">
        <v>646.95000000000005</v>
      </c>
      <c r="AD1107">
        <v>6877.34</v>
      </c>
      <c r="AE1107">
        <v>21224.03</v>
      </c>
      <c r="AF1107">
        <v>22839.759999999998</v>
      </c>
      <c r="AG1107">
        <v>104953.4</v>
      </c>
      <c r="AH1107">
        <v>11529.96</v>
      </c>
      <c r="AI1107">
        <v>10078.879999999999</v>
      </c>
      <c r="AJ1107">
        <v>2158.79</v>
      </c>
      <c r="AK1107">
        <v>337.09</v>
      </c>
      <c r="AL1107">
        <v>723267.4</v>
      </c>
      <c r="AM1107">
        <v>11083.15</v>
      </c>
      <c r="AN1107">
        <v>176223.1</v>
      </c>
      <c r="AO1107">
        <v>14528.06</v>
      </c>
      <c r="AP1107">
        <v>4124.2299999999996</v>
      </c>
      <c r="AQ1107">
        <v>9299.14</v>
      </c>
      <c r="AR1107">
        <v>257.16000000000003</v>
      </c>
      <c r="AS1107">
        <v>2000.39</v>
      </c>
      <c r="AT1107">
        <v>29437.759999999998</v>
      </c>
      <c r="AU1107">
        <v>19871.45</v>
      </c>
      <c r="AV1107">
        <v>477.59</v>
      </c>
      <c r="AW1107">
        <v>12726.64</v>
      </c>
      <c r="AX1107">
        <v>167344.6</v>
      </c>
      <c r="AY1107">
        <v>7667.42</v>
      </c>
      <c r="AZ1107">
        <v>2585.15</v>
      </c>
      <c r="BA1107">
        <v>67514.13</v>
      </c>
      <c r="BB1107">
        <v>20850.38</v>
      </c>
      <c r="BC1107">
        <v>2089.27</v>
      </c>
      <c r="BD1107">
        <v>12052.56</v>
      </c>
      <c r="BE1107">
        <v>85743.31</v>
      </c>
      <c r="BF1107">
        <v>10282.790000000001</v>
      </c>
      <c r="BG1107">
        <v>23933.98</v>
      </c>
      <c r="BH1107">
        <v>18849.5</v>
      </c>
      <c r="BI1107">
        <v>12867.5</v>
      </c>
      <c r="BJ1107">
        <v>130339.1</v>
      </c>
      <c r="BK1107">
        <v>3132.34</v>
      </c>
      <c r="BL1107">
        <v>9822.94</v>
      </c>
      <c r="BM1107">
        <v>13672.75</v>
      </c>
      <c r="BN1107">
        <v>13113.53</v>
      </c>
      <c r="BO1107">
        <v>27556.33</v>
      </c>
      <c r="BP1107">
        <v>11932.98</v>
      </c>
      <c r="BQ1107">
        <v>3818.42</v>
      </c>
      <c r="BR1107">
        <v>2983.26</v>
      </c>
      <c r="BS1107">
        <v>19312.75</v>
      </c>
      <c r="BT1107">
        <v>3145.5</v>
      </c>
      <c r="BU1107">
        <v>17641.43</v>
      </c>
      <c r="BV1107">
        <v>22513.47</v>
      </c>
      <c r="BW1107">
        <v>21850.86</v>
      </c>
      <c r="BX1107">
        <v>9994.48</v>
      </c>
      <c r="BY1107">
        <v>32919.03</v>
      </c>
      <c r="BZ1107">
        <v>37232.36</v>
      </c>
      <c r="CA1107">
        <v>212388.7</v>
      </c>
      <c r="CB1107">
        <v>232589.8</v>
      </c>
      <c r="CC1107">
        <v>4412.76</v>
      </c>
      <c r="CD1107">
        <v>18711.439999999999</v>
      </c>
      <c r="CE1107">
        <v>269.66000000000003</v>
      </c>
      <c r="CF1107">
        <v>1038.3699999999999</v>
      </c>
      <c r="CG1107">
        <v>72.84</v>
      </c>
      <c r="CH1107">
        <v>1348.21</v>
      </c>
      <c r="CI1107">
        <v>133.58000000000001</v>
      </c>
      <c r="CJ1107">
        <v>356.72</v>
      </c>
      <c r="CK1107">
        <v>14141.86</v>
      </c>
      <c r="CL1107">
        <v>333.81</v>
      </c>
      <c r="CM1107">
        <v>306</v>
      </c>
      <c r="CN1107">
        <v>435.37</v>
      </c>
      <c r="CO1107">
        <v>33890.75</v>
      </c>
      <c r="CP1107">
        <v>139751.1</v>
      </c>
      <c r="CQ1107">
        <v>2218.66</v>
      </c>
      <c r="CR1107">
        <v>2102.79</v>
      </c>
      <c r="CS1107">
        <v>188.29</v>
      </c>
      <c r="CT1107">
        <v>858.25</v>
      </c>
    </row>
    <row r="1108" spans="1:98" x14ac:dyDescent="0.45">
      <c r="A1108" s="1">
        <v>43431</v>
      </c>
      <c r="B1108">
        <v>80753.31</v>
      </c>
      <c r="C1108">
        <v>81554.13</v>
      </c>
      <c r="D1108">
        <v>2014.38</v>
      </c>
      <c r="E1108">
        <v>73239.06</v>
      </c>
      <c r="F1108">
        <v>1068.27</v>
      </c>
      <c r="G1108">
        <v>3760</v>
      </c>
      <c r="H1108">
        <v>77242</v>
      </c>
      <c r="I1108">
        <v>7668.15</v>
      </c>
      <c r="J1108">
        <v>280.95999999999998</v>
      </c>
      <c r="K1108">
        <v>204979.1</v>
      </c>
      <c r="L1108">
        <v>42107.199999999997</v>
      </c>
      <c r="M1108">
        <v>916.08</v>
      </c>
      <c r="N1108">
        <v>4144.57</v>
      </c>
      <c r="O1108">
        <v>122559.8</v>
      </c>
      <c r="P1108">
        <v>12400.41</v>
      </c>
      <c r="Q1108">
        <v>25921.13</v>
      </c>
      <c r="R1108">
        <v>7143.19</v>
      </c>
      <c r="S1108">
        <v>14439.65</v>
      </c>
      <c r="T1108">
        <v>11966.76</v>
      </c>
      <c r="U1108">
        <v>74429</v>
      </c>
      <c r="V1108">
        <v>12240.53</v>
      </c>
      <c r="W1108">
        <v>12600.58</v>
      </c>
      <c r="X1108">
        <v>21179.82</v>
      </c>
      <c r="Y1108">
        <v>36926.33</v>
      </c>
      <c r="Z1108">
        <v>1023.68</v>
      </c>
      <c r="AA1108">
        <v>8041.26</v>
      </c>
      <c r="AB1108">
        <v>2863.36</v>
      </c>
      <c r="AC1108">
        <v>644.21</v>
      </c>
      <c r="AD1108">
        <v>6890.76</v>
      </c>
      <c r="AE1108">
        <v>21243.33</v>
      </c>
      <c r="AF1108">
        <v>22964.91</v>
      </c>
      <c r="AG1108">
        <v>104340.1</v>
      </c>
      <c r="AH1108">
        <v>11616.09</v>
      </c>
      <c r="AI1108">
        <v>10123.66</v>
      </c>
      <c r="AJ1108">
        <v>2118.92</v>
      </c>
      <c r="AK1108">
        <v>335.89</v>
      </c>
      <c r="AL1108">
        <v>737748.1</v>
      </c>
      <c r="AM1108">
        <v>11232.66</v>
      </c>
      <c r="AN1108">
        <v>178525.8</v>
      </c>
      <c r="AO1108">
        <v>14718.18</v>
      </c>
      <c r="AP1108">
        <v>4111.12</v>
      </c>
      <c r="AQ1108">
        <v>9451.4</v>
      </c>
      <c r="AR1108">
        <v>259.18</v>
      </c>
      <c r="AS1108">
        <v>2000.46</v>
      </c>
      <c r="AT1108">
        <v>30205.759999999998</v>
      </c>
      <c r="AU1108">
        <v>19951.419999999998</v>
      </c>
      <c r="AV1108">
        <v>479.99</v>
      </c>
      <c r="AW1108">
        <v>12998.04</v>
      </c>
      <c r="AX1108">
        <v>168397.7</v>
      </c>
      <c r="AY1108">
        <v>7699.27</v>
      </c>
      <c r="AZ1108">
        <v>2552.15</v>
      </c>
      <c r="BA1108">
        <v>66938.44</v>
      </c>
      <c r="BB1108">
        <v>20972.61</v>
      </c>
      <c r="BC1108">
        <v>2094.4899999999998</v>
      </c>
      <c r="BD1108">
        <v>11837.58</v>
      </c>
      <c r="BE1108">
        <v>84286.38</v>
      </c>
      <c r="BF1108">
        <v>10357.86</v>
      </c>
      <c r="BG1108">
        <v>24053.79</v>
      </c>
      <c r="BH1108">
        <v>19167</v>
      </c>
      <c r="BI1108">
        <v>12982.85</v>
      </c>
      <c r="BJ1108">
        <v>131759.79999999999</v>
      </c>
      <c r="BK1108">
        <v>3183.16</v>
      </c>
      <c r="BL1108">
        <v>9906.2800000000007</v>
      </c>
      <c r="BM1108">
        <v>13633.5</v>
      </c>
      <c r="BN1108">
        <v>13007</v>
      </c>
      <c r="BO1108">
        <v>27089.25</v>
      </c>
      <c r="BP1108">
        <v>12075.34</v>
      </c>
      <c r="BQ1108">
        <v>3783.21</v>
      </c>
      <c r="BR1108">
        <v>2999.76</v>
      </c>
      <c r="BS1108">
        <v>19498.900000000001</v>
      </c>
      <c r="BT1108">
        <v>3196.96</v>
      </c>
      <c r="BU1108">
        <v>17676.72</v>
      </c>
      <c r="BV1108">
        <v>22647.13</v>
      </c>
      <c r="BW1108">
        <v>22285.48</v>
      </c>
      <c r="BX1108">
        <v>9984.11</v>
      </c>
      <c r="BY1108">
        <v>33984.36</v>
      </c>
      <c r="BZ1108">
        <v>35690.46</v>
      </c>
      <c r="CA1108">
        <v>216370.6</v>
      </c>
      <c r="CB1108">
        <v>232320.9</v>
      </c>
      <c r="CC1108">
        <v>4438.75</v>
      </c>
      <c r="CD1108">
        <v>18873.09</v>
      </c>
      <c r="CE1108">
        <v>273.56</v>
      </c>
      <c r="CF1108">
        <v>1038.1400000000001</v>
      </c>
      <c r="CG1108">
        <v>72.89</v>
      </c>
      <c r="CH1108">
        <v>1354.26</v>
      </c>
      <c r="CI1108">
        <v>130.16999999999999</v>
      </c>
      <c r="CJ1108">
        <v>353.11</v>
      </c>
      <c r="CK1108">
        <v>14280.06</v>
      </c>
      <c r="CL1108">
        <v>338.3</v>
      </c>
      <c r="CM1108">
        <v>311.11</v>
      </c>
      <c r="CN1108">
        <v>440.73</v>
      </c>
      <c r="CO1108">
        <v>34284.660000000003</v>
      </c>
      <c r="CP1108">
        <v>142864.29999999999</v>
      </c>
      <c r="CQ1108">
        <v>2202.29</v>
      </c>
      <c r="CR1108">
        <v>2095.5</v>
      </c>
      <c r="CS1108">
        <v>187.53</v>
      </c>
      <c r="CT1108">
        <v>870.33</v>
      </c>
    </row>
    <row r="1109" spans="1:98" x14ac:dyDescent="0.45">
      <c r="A1109" s="1">
        <v>43432</v>
      </c>
      <c r="B1109">
        <v>85672.31</v>
      </c>
      <c r="C1109">
        <v>85204.19</v>
      </c>
      <c r="D1109">
        <v>2064.23</v>
      </c>
      <c r="E1109">
        <v>78587.31</v>
      </c>
      <c r="F1109">
        <v>1088.54</v>
      </c>
      <c r="G1109">
        <v>3797.1</v>
      </c>
      <c r="H1109">
        <v>78935</v>
      </c>
      <c r="I1109">
        <v>7861.75</v>
      </c>
      <c r="J1109">
        <v>286.72000000000003</v>
      </c>
      <c r="K1109">
        <v>208719.6</v>
      </c>
      <c r="L1109">
        <v>43726.34</v>
      </c>
      <c r="M1109">
        <v>937.5</v>
      </c>
      <c r="N1109">
        <v>4104.25</v>
      </c>
      <c r="O1109">
        <v>128521.4</v>
      </c>
      <c r="P1109">
        <v>12606.48</v>
      </c>
      <c r="Q1109">
        <v>26683.01</v>
      </c>
      <c r="R1109">
        <v>7496.91</v>
      </c>
      <c r="S1109">
        <v>14813.21</v>
      </c>
      <c r="T1109">
        <v>12099.82</v>
      </c>
      <c r="U1109">
        <v>76317.19</v>
      </c>
      <c r="V1109">
        <v>12324.83</v>
      </c>
      <c r="W1109">
        <v>12518.88</v>
      </c>
      <c r="X1109">
        <v>21784.67</v>
      </c>
      <c r="Y1109">
        <v>37184.99</v>
      </c>
      <c r="Z1109">
        <v>1052.97</v>
      </c>
      <c r="AA1109">
        <v>8196.58</v>
      </c>
      <c r="AB1109">
        <v>2934.58</v>
      </c>
      <c r="AC1109">
        <v>665.73</v>
      </c>
      <c r="AD1109">
        <v>7027.02</v>
      </c>
      <c r="AE1109">
        <v>21629.32</v>
      </c>
      <c r="AF1109">
        <v>22971.360000000001</v>
      </c>
      <c r="AG1109">
        <v>106320.2</v>
      </c>
      <c r="AH1109">
        <v>11917.51</v>
      </c>
      <c r="AI1109">
        <v>10541.17</v>
      </c>
      <c r="AJ1109">
        <v>2204.36</v>
      </c>
      <c r="AK1109">
        <v>344.04</v>
      </c>
      <c r="AL1109">
        <v>760065.3</v>
      </c>
      <c r="AM1109">
        <v>11525.09</v>
      </c>
      <c r="AN1109">
        <v>181459.7</v>
      </c>
      <c r="AO1109">
        <v>15049.09</v>
      </c>
      <c r="AP1109">
        <v>4210.75</v>
      </c>
      <c r="AQ1109">
        <v>9559.7999999999993</v>
      </c>
      <c r="AR1109">
        <v>263.92</v>
      </c>
      <c r="AS1109">
        <v>2031.96</v>
      </c>
      <c r="AT1109">
        <v>30881.47</v>
      </c>
      <c r="AU1109">
        <v>20299.38</v>
      </c>
      <c r="AV1109">
        <v>491.77</v>
      </c>
      <c r="AW1109">
        <v>13123.94</v>
      </c>
      <c r="AX1109">
        <v>174653.3</v>
      </c>
      <c r="AY1109">
        <v>7839.29</v>
      </c>
      <c r="AZ1109">
        <v>2587.9</v>
      </c>
      <c r="BA1109">
        <v>69324.75</v>
      </c>
      <c r="BB1109">
        <v>21429.99</v>
      </c>
      <c r="BC1109">
        <v>2147.2199999999998</v>
      </c>
      <c r="BD1109">
        <v>12064.5</v>
      </c>
      <c r="BE1109">
        <v>85618.94</v>
      </c>
      <c r="BF1109">
        <v>10423.84</v>
      </c>
      <c r="BG1109">
        <v>24479.34</v>
      </c>
      <c r="BH1109">
        <v>19527.98</v>
      </c>
      <c r="BI1109">
        <v>13195.66</v>
      </c>
      <c r="BJ1109">
        <v>134601.20000000001</v>
      </c>
      <c r="BK1109">
        <v>3287.78</v>
      </c>
      <c r="BL1109">
        <v>9937.26</v>
      </c>
      <c r="BM1109">
        <v>13898.46</v>
      </c>
      <c r="BN1109">
        <v>13145</v>
      </c>
      <c r="BO1109">
        <v>27395.38</v>
      </c>
      <c r="BP1109">
        <v>12216.12</v>
      </c>
      <c r="BQ1109">
        <v>3800.4</v>
      </c>
      <c r="BR1109">
        <v>3042.18</v>
      </c>
      <c r="BS1109">
        <v>19511.59</v>
      </c>
      <c r="BT1109">
        <v>3228.47</v>
      </c>
      <c r="BU1109">
        <v>18126.27</v>
      </c>
      <c r="BV1109">
        <v>22900.75</v>
      </c>
      <c r="BW1109">
        <v>23624.47</v>
      </c>
      <c r="BX1109">
        <v>10189.44</v>
      </c>
      <c r="BY1109">
        <v>35045.07</v>
      </c>
      <c r="BZ1109">
        <v>35705.01</v>
      </c>
      <c r="CA1109">
        <v>224190.8</v>
      </c>
      <c r="CB1109">
        <v>238236.4</v>
      </c>
      <c r="CC1109">
        <v>4652.66</v>
      </c>
      <c r="CD1109">
        <v>18961.27</v>
      </c>
      <c r="CE1109">
        <v>277.87</v>
      </c>
      <c r="CF1109">
        <v>1079.92</v>
      </c>
      <c r="CG1109">
        <v>73.45</v>
      </c>
      <c r="CH1109">
        <v>1380.64</v>
      </c>
      <c r="CI1109">
        <v>131.1</v>
      </c>
      <c r="CJ1109">
        <v>357.71</v>
      </c>
      <c r="CK1109">
        <v>14242.67</v>
      </c>
      <c r="CL1109">
        <v>337.38</v>
      </c>
      <c r="CM1109">
        <v>315.58</v>
      </c>
      <c r="CN1109">
        <v>451.56</v>
      </c>
      <c r="CO1109">
        <v>35109.29</v>
      </c>
      <c r="CP1109">
        <v>144780.1</v>
      </c>
      <c r="CQ1109">
        <v>2241.6999999999998</v>
      </c>
      <c r="CR1109">
        <v>2174.1799999999998</v>
      </c>
      <c r="CS1109">
        <v>195.04</v>
      </c>
      <c r="CT1109">
        <v>900.58</v>
      </c>
    </row>
    <row r="1110" spans="1:98" x14ac:dyDescent="0.45">
      <c r="A1110" s="1">
        <v>43433</v>
      </c>
      <c r="B1110">
        <v>85458.880000000005</v>
      </c>
      <c r="C1110">
        <v>85707.25</v>
      </c>
      <c r="D1110">
        <v>2038.72</v>
      </c>
      <c r="E1110">
        <v>78549.5</v>
      </c>
      <c r="F1110">
        <v>1085.8499999999999</v>
      </c>
      <c r="G1110">
        <v>3835</v>
      </c>
      <c r="H1110">
        <v>79307.31</v>
      </c>
      <c r="I1110">
        <v>7751.72</v>
      </c>
      <c r="J1110">
        <v>281.02999999999997</v>
      </c>
      <c r="K1110">
        <v>210643.3</v>
      </c>
      <c r="L1110">
        <v>43390.43</v>
      </c>
      <c r="M1110">
        <v>938.36</v>
      </c>
      <c r="N1110">
        <v>4062.57</v>
      </c>
      <c r="O1110">
        <v>132012.9</v>
      </c>
      <c r="P1110">
        <v>12562.84</v>
      </c>
      <c r="Q1110">
        <v>26182.38</v>
      </c>
      <c r="R1110">
        <v>7465.95</v>
      </c>
      <c r="S1110">
        <v>14642.09</v>
      </c>
      <c r="T1110">
        <v>12003.84</v>
      </c>
      <c r="U1110">
        <v>76397.88</v>
      </c>
      <c r="V1110">
        <v>12240.53</v>
      </c>
      <c r="W1110">
        <v>12560.73</v>
      </c>
      <c r="X1110">
        <v>21982.21</v>
      </c>
      <c r="Y1110">
        <v>36817.69</v>
      </c>
      <c r="Z1110">
        <v>1034.3699999999999</v>
      </c>
      <c r="AA1110">
        <v>8232.58</v>
      </c>
      <c r="AB1110">
        <v>2894.32</v>
      </c>
      <c r="AC1110">
        <v>658.83</v>
      </c>
      <c r="AD1110">
        <v>6950.63</v>
      </c>
      <c r="AE1110">
        <v>21797.5</v>
      </c>
      <c r="AF1110">
        <v>22994.58</v>
      </c>
      <c r="AG1110">
        <v>106401.9</v>
      </c>
      <c r="AH1110">
        <v>12003.63</v>
      </c>
      <c r="AI1110">
        <v>10373.24</v>
      </c>
      <c r="AJ1110">
        <v>2261.3200000000002</v>
      </c>
      <c r="AK1110">
        <v>339.36</v>
      </c>
      <c r="AL1110">
        <v>752483.1</v>
      </c>
      <c r="AM1110">
        <v>11329.79</v>
      </c>
      <c r="AN1110">
        <v>177151.6</v>
      </c>
      <c r="AO1110">
        <v>14988.46</v>
      </c>
      <c r="AP1110">
        <v>4168.08</v>
      </c>
      <c r="AQ1110">
        <v>9681.44</v>
      </c>
      <c r="AR1110">
        <v>263.25</v>
      </c>
      <c r="AS1110">
        <v>2048.7600000000002</v>
      </c>
      <c r="AT1110">
        <v>30719.96</v>
      </c>
      <c r="AU1110">
        <v>20451.740000000002</v>
      </c>
      <c r="AV1110">
        <v>484.14</v>
      </c>
      <c r="AW1110">
        <v>13079.79</v>
      </c>
      <c r="AX1110">
        <v>173191.6</v>
      </c>
      <c r="AY1110">
        <v>7847.73</v>
      </c>
      <c r="AZ1110">
        <v>2576.9</v>
      </c>
      <c r="BA1110">
        <v>69027.63</v>
      </c>
      <c r="BB1110">
        <v>21307.75</v>
      </c>
      <c r="BC1110">
        <v>2110.64</v>
      </c>
      <c r="BD1110">
        <v>12098.63</v>
      </c>
      <c r="BE1110">
        <v>85103.69</v>
      </c>
      <c r="BF1110">
        <v>10389.709999999999</v>
      </c>
      <c r="BG1110">
        <v>24431.82</v>
      </c>
      <c r="BH1110">
        <v>19793.29</v>
      </c>
      <c r="BI1110">
        <v>13299.07</v>
      </c>
      <c r="BJ1110">
        <v>137026.29999999999</v>
      </c>
      <c r="BK1110">
        <v>3297.21</v>
      </c>
      <c r="BL1110">
        <v>9916.9599999999991</v>
      </c>
      <c r="BM1110">
        <v>14256.66</v>
      </c>
      <c r="BN1110">
        <v>13084.47</v>
      </c>
      <c r="BO1110">
        <v>27390.639999999999</v>
      </c>
      <c r="BP1110">
        <v>12323.68</v>
      </c>
      <c r="BQ1110">
        <v>3758.64</v>
      </c>
      <c r="BR1110">
        <v>3047.14</v>
      </c>
      <c r="BS1110">
        <v>19689.28</v>
      </c>
      <c r="BT1110">
        <v>3210.61</v>
      </c>
      <c r="BU1110">
        <v>18235.21</v>
      </c>
      <c r="BV1110">
        <v>22921.31</v>
      </c>
      <c r="BW1110">
        <v>24134.33</v>
      </c>
      <c r="BX1110">
        <v>10103.370000000001</v>
      </c>
      <c r="BY1110">
        <v>34883.660000000003</v>
      </c>
      <c r="BZ1110">
        <v>35259.9</v>
      </c>
      <c r="CA1110">
        <v>225467.6</v>
      </c>
      <c r="CB1110">
        <v>237820.9</v>
      </c>
      <c r="CC1110">
        <v>4523.3999999999996</v>
      </c>
      <c r="CD1110">
        <v>18619.59</v>
      </c>
      <c r="CE1110">
        <v>279.7</v>
      </c>
      <c r="CF1110">
        <v>1062.5</v>
      </c>
      <c r="CG1110">
        <v>73.5</v>
      </c>
      <c r="CH1110">
        <v>1370.94</v>
      </c>
      <c r="CI1110">
        <v>130.41999999999999</v>
      </c>
      <c r="CJ1110">
        <v>362.73</v>
      </c>
      <c r="CK1110">
        <v>14242.67</v>
      </c>
      <c r="CL1110">
        <v>338.22</v>
      </c>
      <c r="CM1110">
        <v>319.02</v>
      </c>
      <c r="CN1110">
        <v>450.52</v>
      </c>
      <c r="CO1110">
        <v>35562.1</v>
      </c>
      <c r="CP1110">
        <v>145139.29999999999</v>
      </c>
      <c r="CQ1110">
        <v>2248.79</v>
      </c>
      <c r="CR1110">
        <v>2179.7399999999998</v>
      </c>
      <c r="CS1110">
        <v>195.41</v>
      </c>
      <c r="CT1110">
        <v>905.1</v>
      </c>
    </row>
    <row r="1111" spans="1:98" x14ac:dyDescent="0.45">
      <c r="A1111" s="1">
        <v>43434</v>
      </c>
      <c r="B1111">
        <v>86306.5</v>
      </c>
      <c r="C1111">
        <v>86631.5</v>
      </c>
      <c r="D1111">
        <v>2085.54</v>
      </c>
      <c r="E1111">
        <v>79117.13</v>
      </c>
      <c r="F1111">
        <v>1094.56</v>
      </c>
      <c r="G1111">
        <v>3861.57</v>
      </c>
      <c r="H1111">
        <v>81611.63</v>
      </c>
      <c r="I1111">
        <v>7818.58</v>
      </c>
      <c r="J1111">
        <v>279.8</v>
      </c>
      <c r="K1111">
        <v>208452.4</v>
      </c>
      <c r="L1111">
        <v>43156.01</v>
      </c>
      <c r="M1111">
        <v>940.69</v>
      </c>
      <c r="N1111">
        <v>4120.66</v>
      </c>
      <c r="O1111">
        <v>133631.4</v>
      </c>
      <c r="P1111">
        <v>12960.43</v>
      </c>
      <c r="Q1111">
        <v>26355.01</v>
      </c>
      <c r="R1111">
        <v>7777.82</v>
      </c>
      <c r="S1111">
        <v>15072</v>
      </c>
      <c r="T1111">
        <v>12127.09</v>
      </c>
      <c r="U1111">
        <v>77253.19</v>
      </c>
      <c r="V1111">
        <v>12595.4</v>
      </c>
      <c r="W1111">
        <v>12656.37</v>
      </c>
      <c r="X1111">
        <v>22308.06</v>
      </c>
      <c r="Y1111">
        <v>36709.050000000003</v>
      </c>
      <c r="Z1111">
        <v>1031.5899999999999</v>
      </c>
      <c r="AA1111">
        <v>8153.51</v>
      </c>
      <c r="AB1111">
        <v>2931.48</v>
      </c>
      <c r="AC1111">
        <v>657.71</v>
      </c>
      <c r="AD1111">
        <v>6970.25</v>
      </c>
      <c r="AE1111">
        <v>21918.82</v>
      </c>
      <c r="AF1111">
        <v>23590.48</v>
      </c>
      <c r="AG1111">
        <v>107990.6</v>
      </c>
      <c r="AH1111">
        <v>12391.18</v>
      </c>
      <c r="AI1111">
        <v>10773.38</v>
      </c>
      <c r="AJ1111">
        <v>2136</v>
      </c>
      <c r="AK1111">
        <v>332.11</v>
      </c>
      <c r="AL1111">
        <v>772445.4</v>
      </c>
      <c r="AM1111">
        <v>11576.43</v>
      </c>
      <c r="AN1111">
        <v>183130.9</v>
      </c>
      <c r="AO1111">
        <v>15096.36</v>
      </c>
      <c r="AP1111">
        <v>4218.05</v>
      </c>
      <c r="AQ1111">
        <v>9817.14</v>
      </c>
      <c r="AR1111">
        <v>267.97000000000003</v>
      </c>
      <c r="AS1111">
        <v>2050.1799999999998</v>
      </c>
      <c r="AT1111">
        <v>31105.599999999999</v>
      </c>
      <c r="AU1111">
        <v>20496.05</v>
      </c>
      <c r="AV1111">
        <v>486.75</v>
      </c>
      <c r="AW1111">
        <v>13112.49</v>
      </c>
      <c r="AX1111">
        <v>174291.8</v>
      </c>
      <c r="AY1111">
        <v>7976.64</v>
      </c>
      <c r="AZ1111">
        <v>2587.9</v>
      </c>
      <c r="BA1111">
        <v>69956.19</v>
      </c>
      <c r="BB1111">
        <v>21402.39</v>
      </c>
      <c r="BC1111">
        <v>2129.88</v>
      </c>
      <c r="BD1111">
        <v>11989.43</v>
      </c>
      <c r="BE1111">
        <v>86631.63</v>
      </c>
      <c r="BF1111">
        <v>10553.51</v>
      </c>
      <c r="BG1111">
        <v>25189.96</v>
      </c>
      <c r="BH1111">
        <v>20106.43</v>
      </c>
      <c r="BI1111">
        <v>13161.84</v>
      </c>
      <c r="BJ1111">
        <v>134307.29999999999</v>
      </c>
      <c r="BK1111">
        <v>3301.2</v>
      </c>
      <c r="BL1111">
        <v>10097.52</v>
      </c>
      <c r="BM1111">
        <v>14293.46</v>
      </c>
      <c r="BN1111">
        <v>13186.17</v>
      </c>
      <c r="BO1111">
        <v>27668.37</v>
      </c>
      <c r="BP1111">
        <v>12549.88</v>
      </c>
      <c r="BQ1111">
        <v>3693.13</v>
      </c>
      <c r="BR1111">
        <v>3065.13</v>
      </c>
      <c r="BS1111">
        <v>20023.5</v>
      </c>
      <c r="BT1111">
        <v>3280.98</v>
      </c>
      <c r="BU1111">
        <v>18249.02</v>
      </c>
      <c r="BV1111">
        <v>22866.48</v>
      </c>
      <c r="BW1111">
        <v>23915.33</v>
      </c>
      <c r="BX1111">
        <v>10354.32</v>
      </c>
      <c r="BY1111">
        <v>35648.65</v>
      </c>
      <c r="BZ1111">
        <v>35446.089999999997</v>
      </c>
      <c r="CA1111">
        <v>225236.3</v>
      </c>
      <c r="CB1111">
        <v>238700.9</v>
      </c>
      <c r="CC1111">
        <v>4624.83</v>
      </c>
      <c r="CD1111">
        <v>18851.05</v>
      </c>
      <c r="CE1111">
        <v>278.32</v>
      </c>
      <c r="CF1111">
        <v>1082.44</v>
      </c>
      <c r="CG1111">
        <v>74.37</v>
      </c>
      <c r="CH1111">
        <v>1400.3</v>
      </c>
      <c r="CI1111">
        <v>134.63999999999999</v>
      </c>
      <c r="CJ1111">
        <v>367.78</v>
      </c>
      <c r="CK1111">
        <v>14400.38</v>
      </c>
      <c r="CL1111">
        <v>341.64</v>
      </c>
      <c r="CM1111">
        <v>334.5</v>
      </c>
      <c r="CN1111">
        <v>456.98</v>
      </c>
      <c r="CO1111">
        <v>35904.46</v>
      </c>
      <c r="CP1111">
        <v>144831.4</v>
      </c>
      <c r="CQ1111">
        <v>2268.5</v>
      </c>
      <c r="CR1111">
        <v>2209.75</v>
      </c>
      <c r="CS1111">
        <v>196.51</v>
      </c>
      <c r="CT1111">
        <v>902.01</v>
      </c>
    </row>
    <row r="1112" spans="1:98" x14ac:dyDescent="0.45">
      <c r="A1112" s="1">
        <v>43437</v>
      </c>
      <c r="B1112">
        <v>90503.44</v>
      </c>
      <c r="C1112">
        <v>86888.88</v>
      </c>
      <c r="D1112">
        <v>2103</v>
      </c>
      <c r="E1112">
        <v>80495.19</v>
      </c>
      <c r="F1112">
        <v>1089.29</v>
      </c>
      <c r="G1112">
        <v>3920.25</v>
      </c>
      <c r="H1112">
        <v>79526.75</v>
      </c>
      <c r="I1112">
        <v>7824.85</v>
      </c>
      <c r="J1112">
        <v>279.33999999999997</v>
      </c>
      <c r="K1112">
        <v>209200.5</v>
      </c>
      <c r="L1112">
        <v>44663.98</v>
      </c>
      <c r="M1112">
        <v>951.77</v>
      </c>
      <c r="N1112">
        <v>3974.42</v>
      </c>
      <c r="O1112">
        <v>138718.29999999999</v>
      </c>
      <c r="P1112">
        <v>12916.79</v>
      </c>
      <c r="Q1112">
        <v>26474.7</v>
      </c>
      <c r="R1112">
        <v>7965.86</v>
      </c>
      <c r="S1112">
        <v>15322.43</v>
      </c>
      <c r="T1112">
        <v>12241.61</v>
      </c>
      <c r="U1112">
        <v>78657.25</v>
      </c>
      <c r="V1112">
        <v>12417.96</v>
      </c>
      <c r="W1112">
        <v>12704.19</v>
      </c>
      <c r="X1112">
        <v>22124.77</v>
      </c>
      <c r="Y1112">
        <v>37422.949999999997</v>
      </c>
      <c r="Z1112">
        <v>1055.29</v>
      </c>
      <c r="AA1112">
        <v>8171.16</v>
      </c>
      <c r="AB1112">
        <v>2945.93</v>
      </c>
      <c r="AC1112">
        <v>661.47</v>
      </c>
      <c r="AD1112">
        <v>7108.58</v>
      </c>
      <c r="AE1112">
        <v>22393.040000000001</v>
      </c>
      <c r="AF1112">
        <v>23691.74</v>
      </c>
      <c r="AG1112">
        <v>106051.5</v>
      </c>
      <c r="AH1112">
        <v>12205.16</v>
      </c>
      <c r="AI1112">
        <v>11209.11</v>
      </c>
      <c r="AJ1112">
        <v>2224.29</v>
      </c>
      <c r="AK1112">
        <v>333.75</v>
      </c>
      <c r="AL1112">
        <v>778528.3</v>
      </c>
      <c r="AM1112">
        <v>11523.35</v>
      </c>
      <c r="AN1112">
        <v>186176.3</v>
      </c>
      <c r="AO1112">
        <v>15025.45</v>
      </c>
      <c r="AP1112">
        <v>4285.6499999999996</v>
      </c>
      <c r="AQ1112">
        <v>9807.2099999999991</v>
      </c>
      <c r="AR1112">
        <v>267.92</v>
      </c>
      <c r="AS1112">
        <v>2025.34</v>
      </c>
      <c r="AT1112">
        <v>31079.23</v>
      </c>
      <c r="AU1112">
        <v>20154.650000000001</v>
      </c>
      <c r="AV1112">
        <v>488.82</v>
      </c>
      <c r="AW1112">
        <v>13001.31</v>
      </c>
      <c r="AX1112">
        <v>176177.9</v>
      </c>
      <c r="AY1112">
        <v>8008.86</v>
      </c>
      <c r="AZ1112">
        <v>2640.15</v>
      </c>
      <c r="BA1112">
        <v>72582.31</v>
      </c>
      <c r="BB1112">
        <v>21386.62</v>
      </c>
      <c r="BC1112">
        <v>2148.64</v>
      </c>
      <c r="BD1112">
        <v>12168.58</v>
      </c>
      <c r="BE1112">
        <v>88532.69</v>
      </c>
      <c r="BF1112">
        <v>10573.98</v>
      </c>
      <c r="BG1112">
        <v>24578.49</v>
      </c>
      <c r="BH1112">
        <v>20002.05</v>
      </c>
      <c r="BI1112">
        <v>13744.56</v>
      </c>
      <c r="BJ1112">
        <v>136511.79999999999</v>
      </c>
      <c r="BK1112">
        <v>3312.62</v>
      </c>
      <c r="BL1112">
        <v>9970.3799999999992</v>
      </c>
      <c r="BM1112">
        <v>14509.36</v>
      </c>
      <c r="BN1112">
        <v>13171.64</v>
      </c>
      <c r="BO1112">
        <v>27278.61</v>
      </c>
      <c r="BP1112">
        <v>12530.89</v>
      </c>
      <c r="BQ1112">
        <v>3791.4</v>
      </c>
      <c r="BR1112">
        <v>3085.93</v>
      </c>
      <c r="BS1112">
        <v>20091.189999999999</v>
      </c>
      <c r="BT1112">
        <v>3330.34</v>
      </c>
      <c r="BU1112">
        <v>18514.45</v>
      </c>
      <c r="BV1112">
        <v>23133.8</v>
      </c>
      <c r="BW1112">
        <v>24263.88</v>
      </c>
      <c r="BX1112">
        <v>10491.2</v>
      </c>
      <c r="BY1112">
        <v>36425.24</v>
      </c>
      <c r="BZ1112">
        <v>35958.120000000003</v>
      </c>
      <c r="CA1112">
        <v>229214.8</v>
      </c>
      <c r="CB1112">
        <v>241389.8</v>
      </c>
      <c r="CC1112">
        <v>4827.01</v>
      </c>
      <c r="CD1112">
        <v>18604.900000000001</v>
      </c>
      <c r="CE1112">
        <v>280.08999999999997</v>
      </c>
      <c r="CF1112">
        <v>1107.57</v>
      </c>
      <c r="CG1112">
        <v>75.37</v>
      </c>
      <c r="CH1112">
        <v>1419.88</v>
      </c>
      <c r="CI1112">
        <v>136.41999999999999</v>
      </c>
      <c r="CJ1112">
        <v>369.04</v>
      </c>
      <c r="CK1112">
        <v>14571.09</v>
      </c>
      <c r="CL1112">
        <v>342.02</v>
      </c>
      <c r="CM1112">
        <v>332.33</v>
      </c>
      <c r="CN1112">
        <v>463.7</v>
      </c>
      <c r="CO1112">
        <v>36353.589999999997</v>
      </c>
      <c r="CP1112">
        <v>146576.20000000001</v>
      </c>
      <c r="CQ1112">
        <v>2290.08</v>
      </c>
      <c r="CR1112">
        <v>2223.11</v>
      </c>
      <c r="CS1112">
        <v>198.67</v>
      </c>
      <c r="CT1112">
        <v>895.16</v>
      </c>
    </row>
    <row r="1113" spans="1:98" x14ac:dyDescent="0.45">
      <c r="A1113" s="1">
        <v>43438</v>
      </c>
      <c r="B1113">
        <v>85194.880000000005</v>
      </c>
      <c r="C1113">
        <v>83648.25</v>
      </c>
      <c r="D1113">
        <v>2040.73</v>
      </c>
      <c r="E1113">
        <v>77518.31</v>
      </c>
      <c r="F1113">
        <v>1060.32</v>
      </c>
      <c r="G1113">
        <v>3754.48</v>
      </c>
      <c r="H1113">
        <v>77500.69</v>
      </c>
      <c r="I1113">
        <v>7496.14</v>
      </c>
      <c r="J1113">
        <v>263.75</v>
      </c>
      <c r="K1113">
        <v>201398.9</v>
      </c>
      <c r="L1113">
        <v>42699.27</v>
      </c>
      <c r="M1113">
        <v>905.69</v>
      </c>
      <c r="N1113">
        <v>3969.64</v>
      </c>
      <c r="O1113">
        <v>131989.79999999999</v>
      </c>
      <c r="P1113">
        <v>12613.75</v>
      </c>
      <c r="Q1113">
        <v>24803.63</v>
      </c>
      <c r="R1113">
        <v>7413.79</v>
      </c>
      <c r="S1113">
        <v>15124.17</v>
      </c>
      <c r="T1113">
        <v>11695.19</v>
      </c>
      <c r="U1113">
        <v>76414</v>
      </c>
      <c r="V1113">
        <v>12390.47</v>
      </c>
      <c r="W1113">
        <v>12568.7</v>
      </c>
      <c r="X1113">
        <v>21648.23</v>
      </c>
      <c r="Y1113">
        <v>35855.47</v>
      </c>
      <c r="Z1113">
        <v>1002.07</v>
      </c>
      <c r="AA1113">
        <v>7968.54</v>
      </c>
      <c r="AB1113">
        <v>2785.94</v>
      </c>
      <c r="AC1113">
        <v>632.03</v>
      </c>
      <c r="AD1113">
        <v>6777.2</v>
      </c>
      <c r="AE1113">
        <v>21899.52</v>
      </c>
      <c r="AF1113">
        <v>23650.2</v>
      </c>
      <c r="AG1113">
        <v>101151.1</v>
      </c>
      <c r="AH1113">
        <v>11979.52</v>
      </c>
      <c r="AI1113">
        <v>10356.76</v>
      </c>
      <c r="AJ1113">
        <v>2073.35</v>
      </c>
      <c r="AK1113">
        <v>321</v>
      </c>
      <c r="AL1113">
        <v>750940.9</v>
      </c>
      <c r="AM1113">
        <v>11195.19</v>
      </c>
      <c r="AN1113">
        <v>177337.3</v>
      </c>
      <c r="AO1113">
        <v>15006.95</v>
      </c>
      <c r="AP1113">
        <v>4028.24</v>
      </c>
      <c r="AQ1113">
        <v>9641.7199999999993</v>
      </c>
      <c r="AR1113">
        <v>248.17</v>
      </c>
      <c r="AS1113">
        <v>1956.69</v>
      </c>
      <c r="AT1113">
        <v>29773.97</v>
      </c>
      <c r="AU1113">
        <v>20118.77</v>
      </c>
      <c r="AV1113">
        <v>462.65</v>
      </c>
      <c r="AW1113">
        <v>12901.58</v>
      </c>
      <c r="AX1113">
        <v>170566.8</v>
      </c>
      <c r="AY1113">
        <v>7757.2</v>
      </c>
      <c r="AZ1113">
        <v>2524.64</v>
      </c>
      <c r="BA1113">
        <v>70580.13</v>
      </c>
      <c r="BB1113">
        <v>20416.64</v>
      </c>
      <c r="BC1113">
        <v>2016.12</v>
      </c>
      <c r="BD1113">
        <v>11887.06</v>
      </c>
      <c r="BE1113">
        <v>86613.88</v>
      </c>
      <c r="BF1113">
        <v>10680.91</v>
      </c>
      <c r="BG1113">
        <v>24334.73</v>
      </c>
      <c r="BH1113">
        <v>19632.36</v>
      </c>
      <c r="BI1113">
        <v>13309.02</v>
      </c>
      <c r="BJ1113">
        <v>133253.9</v>
      </c>
      <c r="BK1113">
        <v>3230.83</v>
      </c>
      <c r="BL1113">
        <v>9969.31</v>
      </c>
      <c r="BM1113">
        <v>14163.43</v>
      </c>
      <c r="BN1113">
        <v>12735.82</v>
      </c>
      <c r="BO1113">
        <v>26144.04</v>
      </c>
      <c r="BP1113">
        <v>12371.14</v>
      </c>
      <c r="BQ1113">
        <v>3653.82</v>
      </c>
      <c r="BR1113">
        <v>3054.23</v>
      </c>
      <c r="BS1113">
        <v>19985.43</v>
      </c>
      <c r="BT1113">
        <v>3227.42</v>
      </c>
      <c r="BU1113">
        <v>17988.18</v>
      </c>
      <c r="BV1113">
        <v>22842.48</v>
      </c>
      <c r="BW1113">
        <v>23012.66</v>
      </c>
      <c r="BX1113">
        <v>9966.48</v>
      </c>
      <c r="BY1113">
        <v>35474.79</v>
      </c>
      <c r="BZ1113">
        <v>35163.89</v>
      </c>
      <c r="CA1113">
        <v>222986.7</v>
      </c>
      <c r="CB1113">
        <v>234203.1</v>
      </c>
      <c r="CC1113">
        <v>4611.49</v>
      </c>
      <c r="CD1113">
        <v>17892.150000000001</v>
      </c>
      <c r="CE1113">
        <v>274.77999999999997</v>
      </c>
      <c r="CF1113">
        <v>1058.99</v>
      </c>
      <c r="CG1113">
        <v>72.67</v>
      </c>
      <c r="CH1113">
        <v>1397.66</v>
      </c>
      <c r="CI1113">
        <v>129.57</v>
      </c>
      <c r="CJ1113">
        <v>360.77</v>
      </c>
      <c r="CK1113">
        <v>14641</v>
      </c>
      <c r="CL1113">
        <v>337.76</v>
      </c>
      <c r="CM1113">
        <v>321.3</v>
      </c>
      <c r="CN1113">
        <v>450.03</v>
      </c>
      <c r="CO1113">
        <v>35521.61</v>
      </c>
      <c r="CP1113">
        <v>141666.9</v>
      </c>
      <c r="CQ1113">
        <v>2230.83</v>
      </c>
      <c r="CR1113">
        <v>2115.79</v>
      </c>
      <c r="CS1113">
        <v>188.68</v>
      </c>
      <c r="CT1113">
        <v>881.84</v>
      </c>
    </row>
    <row r="1114" spans="1:98" x14ac:dyDescent="0.45">
      <c r="A1114" s="1">
        <v>43439</v>
      </c>
      <c r="B1114">
        <v>85194.880000000005</v>
      </c>
      <c r="C1114">
        <v>83648.25</v>
      </c>
      <c r="D1114">
        <v>2040.73</v>
      </c>
      <c r="E1114">
        <v>77518.31</v>
      </c>
      <c r="F1114">
        <v>1060.32</v>
      </c>
      <c r="G1114">
        <v>3754.48</v>
      </c>
      <c r="H1114">
        <v>77500.69</v>
      </c>
      <c r="I1114">
        <v>7496.14</v>
      </c>
      <c r="J1114">
        <v>263.75</v>
      </c>
      <c r="K1114">
        <v>201398.9</v>
      </c>
      <c r="L1114">
        <v>42699.27</v>
      </c>
      <c r="M1114">
        <v>905.69</v>
      </c>
      <c r="N1114">
        <v>3969.64</v>
      </c>
      <c r="O1114">
        <v>131989.79999999999</v>
      </c>
      <c r="P1114">
        <v>12613.75</v>
      </c>
      <c r="Q1114">
        <v>24803.63</v>
      </c>
      <c r="R1114">
        <v>7413.79</v>
      </c>
      <c r="S1114">
        <v>15124.17</v>
      </c>
      <c r="T1114">
        <v>11695.19</v>
      </c>
      <c r="U1114">
        <v>76414</v>
      </c>
      <c r="V1114">
        <v>12390.47</v>
      </c>
      <c r="W1114">
        <v>12568.7</v>
      </c>
      <c r="X1114">
        <v>21648.23</v>
      </c>
      <c r="Y1114">
        <v>35855.47</v>
      </c>
      <c r="Z1114">
        <v>1002.07</v>
      </c>
      <c r="AA1114">
        <v>7968.54</v>
      </c>
      <c r="AB1114">
        <v>2785.94</v>
      </c>
      <c r="AC1114">
        <v>632.03</v>
      </c>
      <c r="AD1114">
        <v>6777.2</v>
      </c>
      <c r="AE1114">
        <v>21899.52</v>
      </c>
      <c r="AF1114">
        <v>23650.2</v>
      </c>
      <c r="AG1114">
        <v>101151.1</v>
      </c>
      <c r="AH1114">
        <v>11979.52</v>
      </c>
      <c r="AI1114">
        <v>10356.76</v>
      </c>
      <c r="AJ1114">
        <v>2073.35</v>
      </c>
      <c r="AK1114">
        <v>321</v>
      </c>
      <c r="AL1114">
        <v>750940.9</v>
      </c>
      <c r="AM1114">
        <v>11195.19</v>
      </c>
      <c r="AN1114">
        <v>177337.3</v>
      </c>
      <c r="AO1114">
        <v>15006.95</v>
      </c>
      <c r="AP1114">
        <v>4028.24</v>
      </c>
      <c r="AQ1114">
        <v>9641.7199999999993</v>
      </c>
      <c r="AR1114">
        <v>248.17</v>
      </c>
      <c r="AS1114">
        <v>1956.69</v>
      </c>
      <c r="AT1114">
        <v>29773.97</v>
      </c>
      <c r="AU1114">
        <v>20118.77</v>
      </c>
      <c r="AV1114">
        <v>462.65</v>
      </c>
      <c r="AW1114">
        <v>12901.58</v>
      </c>
      <c r="AX1114">
        <v>170566.8</v>
      </c>
      <c r="AY1114">
        <v>7757.2</v>
      </c>
      <c r="AZ1114">
        <v>2524.64</v>
      </c>
      <c r="BA1114">
        <v>70580.13</v>
      </c>
      <c r="BB1114">
        <v>20416.64</v>
      </c>
      <c r="BC1114">
        <v>2016.12</v>
      </c>
      <c r="BD1114">
        <v>11887.06</v>
      </c>
      <c r="BE1114">
        <v>86613.88</v>
      </c>
      <c r="BF1114">
        <v>10680.91</v>
      </c>
      <c r="BG1114">
        <v>24334.73</v>
      </c>
      <c r="BH1114">
        <v>19632.36</v>
      </c>
      <c r="BI1114">
        <v>13309.02</v>
      </c>
      <c r="BJ1114">
        <v>133253.9</v>
      </c>
      <c r="BK1114">
        <v>3230.83</v>
      </c>
      <c r="BL1114">
        <v>9969.31</v>
      </c>
      <c r="BM1114">
        <v>14163.43</v>
      </c>
      <c r="BN1114">
        <v>12735.82</v>
      </c>
      <c r="BO1114">
        <v>26144.04</v>
      </c>
      <c r="BP1114">
        <v>12371.14</v>
      </c>
      <c r="BQ1114">
        <v>3653.82</v>
      </c>
      <c r="BR1114">
        <v>3054.23</v>
      </c>
      <c r="BS1114">
        <v>19985.43</v>
      </c>
      <c r="BT1114">
        <v>3227.42</v>
      </c>
      <c r="BU1114">
        <v>17988.18</v>
      </c>
      <c r="BV1114">
        <v>22842.48</v>
      </c>
      <c r="BW1114">
        <v>23012.66</v>
      </c>
      <c r="BX1114">
        <v>9966.48</v>
      </c>
      <c r="BY1114">
        <v>35474.79</v>
      </c>
      <c r="BZ1114">
        <v>35163.89</v>
      </c>
      <c r="CA1114">
        <v>222986.7</v>
      </c>
      <c r="CB1114">
        <v>234203.1</v>
      </c>
      <c r="CC1114">
        <v>4611.49</v>
      </c>
      <c r="CD1114">
        <v>17892.150000000001</v>
      </c>
      <c r="CE1114">
        <v>274.77999999999997</v>
      </c>
      <c r="CF1114">
        <v>1058.99</v>
      </c>
      <c r="CG1114">
        <v>72.67</v>
      </c>
      <c r="CH1114">
        <v>1397.66</v>
      </c>
      <c r="CI1114">
        <v>129.57</v>
      </c>
      <c r="CJ1114">
        <v>360.77</v>
      </c>
      <c r="CK1114">
        <v>14641</v>
      </c>
      <c r="CL1114">
        <v>337.76</v>
      </c>
      <c r="CM1114">
        <v>321.3</v>
      </c>
      <c r="CN1114">
        <v>450.03</v>
      </c>
      <c r="CO1114">
        <v>35521.61</v>
      </c>
      <c r="CP1114">
        <v>141666.9</v>
      </c>
      <c r="CQ1114">
        <v>2230.83</v>
      </c>
      <c r="CR1114">
        <v>2115.79</v>
      </c>
      <c r="CS1114">
        <v>188.68</v>
      </c>
      <c r="CT1114">
        <v>881.84</v>
      </c>
    </row>
    <row r="1115" spans="1:98" x14ac:dyDescent="0.45">
      <c r="A1115" s="1">
        <v>43440</v>
      </c>
      <c r="B1115">
        <v>86767.13</v>
      </c>
      <c r="C1115">
        <v>83695</v>
      </c>
      <c r="D1115">
        <v>2079.5</v>
      </c>
      <c r="E1115">
        <v>79035.13</v>
      </c>
      <c r="F1115">
        <v>1044.25</v>
      </c>
      <c r="G1115">
        <v>3725</v>
      </c>
      <c r="H1115">
        <v>77990.5</v>
      </c>
      <c r="I1115">
        <v>7538.62</v>
      </c>
      <c r="J1115">
        <v>254.95</v>
      </c>
      <c r="K1115">
        <v>202414.3</v>
      </c>
      <c r="L1115">
        <v>42223.199999999997</v>
      </c>
      <c r="M1115">
        <v>896.38</v>
      </c>
      <c r="N1115">
        <v>3968.95</v>
      </c>
      <c r="O1115">
        <v>127904.8</v>
      </c>
      <c r="P1115">
        <v>12909.52</v>
      </c>
      <c r="Q1115">
        <v>24750.69</v>
      </c>
      <c r="R1115">
        <v>7359.32</v>
      </c>
      <c r="S1115">
        <v>15193.04</v>
      </c>
      <c r="T1115">
        <v>11472.69</v>
      </c>
      <c r="U1115">
        <v>78092.38</v>
      </c>
      <c r="V1115">
        <v>12340.49</v>
      </c>
      <c r="W1115">
        <v>12598.58</v>
      </c>
      <c r="X1115">
        <v>21354.959999999999</v>
      </c>
      <c r="Y1115">
        <v>35974.449999999997</v>
      </c>
      <c r="Z1115">
        <v>990.22</v>
      </c>
      <c r="AA1115">
        <v>8071.62</v>
      </c>
      <c r="AB1115">
        <v>2728.14</v>
      </c>
      <c r="AC1115">
        <v>609.69000000000005</v>
      </c>
      <c r="AD1115">
        <v>6585.19</v>
      </c>
      <c r="AE1115">
        <v>21612.78</v>
      </c>
      <c r="AF1115">
        <v>23713.81</v>
      </c>
      <c r="AG1115">
        <v>99889.44</v>
      </c>
      <c r="AH1115">
        <v>12089.75</v>
      </c>
      <c r="AI1115">
        <v>10434.549999999999</v>
      </c>
      <c r="AJ1115">
        <v>2093.2800000000002</v>
      </c>
      <c r="AK1115">
        <v>320.62</v>
      </c>
      <c r="AL1115">
        <v>753768.3</v>
      </c>
      <c r="AM1115">
        <v>11332.91</v>
      </c>
      <c r="AN1115">
        <v>179639.9</v>
      </c>
      <c r="AO1115">
        <v>14994.62</v>
      </c>
      <c r="AP1115">
        <v>3975.12</v>
      </c>
      <c r="AQ1115">
        <v>9585.4500000000007</v>
      </c>
      <c r="AR1115">
        <v>251.12</v>
      </c>
      <c r="AS1115">
        <v>1954.1</v>
      </c>
      <c r="AT1115">
        <v>29978.32</v>
      </c>
      <c r="AU1115">
        <v>20163.34</v>
      </c>
      <c r="AV1115">
        <v>449.02</v>
      </c>
      <c r="AW1115">
        <v>12519</v>
      </c>
      <c r="AX1115">
        <v>171619.8</v>
      </c>
      <c r="AY1115">
        <v>7775.61</v>
      </c>
      <c r="AZ1115">
        <v>2480.64</v>
      </c>
      <c r="BA1115">
        <v>70347.31</v>
      </c>
      <c r="BB1115">
        <v>20144.580000000002</v>
      </c>
      <c r="BC1115">
        <v>2009.47</v>
      </c>
      <c r="BD1115">
        <v>11520.23</v>
      </c>
      <c r="BE1115">
        <v>82936.13</v>
      </c>
      <c r="BF1115">
        <v>10669.53</v>
      </c>
      <c r="BG1115">
        <v>24328.02</v>
      </c>
      <c r="BH1115">
        <v>19562.78</v>
      </c>
      <c r="BI1115">
        <v>13247.36</v>
      </c>
      <c r="BJ1115">
        <v>133253.9</v>
      </c>
      <c r="BK1115">
        <v>3328.61</v>
      </c>
      <c r="BL1115">
        <v>9994.9599999999991</v>
      </c>
      <c r="BM1115">
        <v>14163.43</v>
      </c>
      <c r="BN1115">
        <v>12672.86</v>
      </c>
      <c r="BO1115">
        <v>26538.53</v>
      </c>
      <c r="BP1115">
        <v>12396.44</v>
      </c>
      <c r="BQ1115">
        <v>3504.76</v>
      </c>
      <c r="BR1115">
        <v>3146.01</v>
      </c>
      <c r="BS1115">
        <v>19680.82</v>
      </c>
      <c r="BT1115">
        <v>3206.41</v>
      </c>
      <c r="BU1115">
        <v>17784.12</v>
      </c>
      <c r="BV1115">
        <v>22808.21</v>
      </c>
      <c r="BW1115">
        <v>23643.69</v>
      </c>
      <c r="BX1115">
        <v>10091.959999999999</v>
      </c>
      <c r="BY1115">
        <v>35161.839999999997</v>
      </c>
      <c r="BZ1115">
        <v>35332.629999999997</v>
      </c>
      <c r="CA1115">
        <v>221625.9</v>
      </c>
      <c r="CB1115">
        <v>232932</v>
      </c>
      <c r="CC1115">
        <v>4669</v>
      </c>
      <c r="CD1115">
        <v>17576.189999999999</v>
      </c>
      <c r="CE1115">
        <v>274.33</v>
      </c>
      <c r="CF1115">
        <v>1077.4000000000001</v>
      </c>
      <c r="CG1115">
        <v>71.709999999999994</v>
      </c>
      <c r="CH1115">
        <v>1355.45</v>
      </c>
      <c r="CI1115">
        <v>128.01</v>
      </c>
      <c r="CJ1115">
        <v>365.22</v>
      </c>
      <c r="CK1115">
        <v>14605.23</v>
      </c>
      <c r="CL1115">
        <v>336.09</v>
      </c>
      <c r="CM1115">
        <v>320.51</v>
      </c>
      <c r="CN1115">
        <v>454.65</v>
      </c>
      <c r="CO1115">
        <v>35429.57</v>
      </c>
      <c r="CP1115">
        <v>141872.20000000001</v>
      </c>
      <c r="CQ1115">
        <v>2252.85</v>
      </c>
      <c r="CR1115">
        <v>2146.88</v>
      </c>
      <c r="CS1115">
        <v>191.9</v>
      </c>
      <c r="CT1115">
        <v>895.38</v>
      </c>
    </row>
    <row r="1116" spans="1:98" x14ac:dyDescent="0.45">
      <c r="A1116" s="1">
        <v>43441</v>
      </c>
      <c r="B1116">
        <v>83189.56</v>
      </c>
      <c r="C1116">
        <v>81834.880000000005</v>
      </c>
      <c r="D1116">
        <v>2002.8</v>
      </c>
      <c r="E1116">
        <v>75052.31</v>
      </c>
      <c r="F1116">
        <v>1028.54</v>
      </c>
      <c r="G1116">
        <v>3650.01</v>
      </c>
      <c r="H1116">
        <v>75023.88</v>
      </c>
      <c r="I1116">
        <v>7429.29</v>
      </c>
      <c r="J1116">
        <v>245.19</v>
      </c>
      <c r="K1116">
        <v>199902.8</v>
      </c>
      <c r="L1116">
        <v>40717.64</v>
      </c>
      <c r="M1116">
        <v>883.1</v>
      </c>
      <c r="N1116">
        <v>3941.62</v>
      </c>
      <c r="O1116">
        <v>124559.8</v>
      </c>
      <c r="P1116">
        <v>12868.31</v>
      </c>
      <c r="Q1116">
        <v>23252.25</v>
      </c>
      <c r="R1116">
        <v>7083</v>
      </c>
      <c r="S1116">
        <v>14625.39</v>
      </c>
      <c r="T1116">
        <v>11265.46</v>
      </c>
      <c r="U1116">
        <v>74945.440000000002</v>
      </c>
      <c r="V1116">
        <v>12268.02</v>
      </c>
      <c r="W1116">
        <v>12494.98</v>
      </c>
      <c r="X1116">
        <v>20746.05</v>
      </c>
      <c r="Y1116">
        <v>35079.49</v>
      </c>
      <c r="Z1116">
        <v>960.24</v>
      </c>
      <c r="AA1116">
        <v>7967.84</v>
      </c>
      <c r="AB1116">
        <v>2639.9</v>
      </c>
      <c r="AC1116">
        <v>592.33000000000004</v>
      </c>
      <c r="AD1116">
        <v>6498.47</v>
      </c>
      <c r="AE1116">
        <v>21406</v>
      </c>
      <c r="AF1116">
        <v>23739.78</v>
      </c>
      <c r="AG1116">
        <v>97763.38</v>
      </c>
      <c r="AH1116">
        <v>11738.38</v>
      </c>
      <c r="AI1116">
        <v>9730.52</v>
      </c>
      <c r="AJ1116">
        <v>1996.45</v>
      </c>
      <c r="AK1116">
        <v>312.92</v>
      </c>
      <c r="AL1116">
        <v>740188.7</v>
      </c>
      <c r="AM1116">
        <v>10987.06</v>
      </c>
      <c r="AN1116">
        <v>171729.4</v>
      </c>
      <c r="AO1116">
        <v>14945.29</v>
      </c>
      <c r="AP1116">
        <v>3904.31</v>
      </c>
      <c r="AQ1116">
        <v>9398.44</v>
      </c>
      <c r="AR1116">
        <v>244.79</v>
      </c>
      <c r="AS1116">
        <v>1947.62</v>
      </c>
      <c r="AT1116">
        <v>29467.43</v>
      </c>
      <c r="AU1116">
        <v>19892.62</v>
      </c>
      <c r="AV1116">
        <v>443.13</v>
      </c>
      <c r="AW1116">
        <v>12113.52</v>
      </c>
      <c r="AX1116">
        <v>164751.29999999999</v>
      </c>
      <c r="AY1116">
        <v>7605.27</v>
      </c>
      <c r="AZ1116">
        <v>2425.64</v>
      </c>
      <c r="BA1116">
        <v>68298.559999999998</v>
      </c>
      <c r="BB1116">
        <v>19817.310000000001</v>
      </c>
      <c r="BC1116">
        <v>1963.39</v>
      </c>
      <c r="BD1116">
        <v>11486.1</v>
      </c>
      <c r="BE1116">
        <v>81727.94</v>
      </c>
      <c r="BF1116">
        <v>10683.18</v>
      </c>
      <c r="BG1116">
        <v>24115.64</v>
      </c>
      <c r="BH1116">
        <v>19101.759999999998</v>
      </c>
      <c r="BI1116">
        <v>13108.15</v>
      </c>
      <c r="BJ1116">
        <v>132715.1</v>
      </c>
      <c r="BK1116">
        <v>3209.57</v>
      </c>
      <c r="BL1116">
        <v>9877.43</v>
      </c>
      <c r="BM1116">
        <v>13885.66</v>
      </c>
      <c r="BN1116">
        <v>12532.43</v>
      </c>
      <c r="BO1116">
        <v>26054.09</v>
      </c>
      <c r="BP1116">
        <v>12135.45</v>
      </c>
      <c r="BQ1116">
        <v>3564.38</v>
      </c>
      <c r="BR1116">
        <v>3110.19</v>
      </c>
      <c r="BS1116">
        <v>19875.43</v>
      </c>
      <c r="BT1116">
        <v>3165.45</v>
      </c>
      <c r="BU1116">
        <v>17719.68</v>
      </c>
      <c r="BV1116">
        <v>22438.07</v>
      </c>
      <c r="BW1116">
        <v>22160.95</v>
      </c>
      <c r="BX1116">
        <v>9579.69</v>
      </c>
      <c r="BY1116">
        <v>34181.26</v>
      </c>
      <c r="BZ1116">
        <v>34750.78</v>
      </c>
      <c r="CA1116">
        <v>215485.7</v>
      </c>
      <c r="CB1116">
        <v>229048.6</v>
      </c>
      <c r="CC1116">
        <v>4519.72</v>
      </c>
      <c r="CD1116">
        <v>17528.43</v>
      </c>
      <c r="CE1116">
        <v>271.98</v>
      </c>
      <c r="CF1116">
        <v>1047.3</v>
      </c>
      <c r="CG1116">
        <v>71.23</v>
      </c>
      <c r="CH1116">
        <v>1340.13</v>
      </c>
      <c r="CI1116">
        <v>124.39</v>
      </c>
      <c r="CJ1116">
        <v>359.44</v>
      </c>
      <c r="CK1116">
        <v>14631.25</v>
      </c>
      <c r="CL1116">
        <v>332.67</v>
      </c>
      <c r="CM1116">
        <v>308.56</v>
      </c>
      <c r="CN1116">
        <v>443.12</v>
      </c>
      <c r="CO1116">
        <v>34693.29</v>
      </c>
      <c r="CP1116">
        <v>138878.79999999999</v>
      </c>
      <c r="CQ1116">
        <v>2207.94</v>
      </c>
      <c r="CR1116">
        <v>2084.15</v>
      </c>
      <c r="CS1116">
        <v>186.12</v>
      </c>
      <c r="CT1116">
        <v>865.02</v>
      </c>
    </row>
    <row r="1117" spans="1:98" x14ac:dyDescent="0.45">
      <c r="A1117" s="1">
        <v>43444</v>
      </c>
      <c r="B1117">
        <v>83797.25</v>
      </c>
      <c r="C1117">
        <v>82969.69</v>
      </c>
      <c r="D1117">
        <v>2032.84</v>
      </c>
      <c r="E1117">
        <v>76972.75</v>
      </c>
      <c r="F1117">
        <v>1022.03</v>
      </c>
      <c r="G1117">
        <v>3630.01</v>
      </c>
      <c r="H1117">
        <v>76062.44</v>
      </c>
      <c r="I1117">
        <v>7367.3</v>
      </c>
      <c r="J1117">
        <v>242.66</v>
      </c>
      <c r="K1117">
        <v>199582.2</v>
      </c>
      <c r="L1117">
        <v>40985.89</v>
      </c>
      <c r="M1117">
        <v>876.12</v>
      </c>
      <c r="N1117">
        <v>3981.94</v>
      </c>
      <c r="O1117">
        <v>125766.1</v>
      </c>
      <c r="P1117">
        <v>12747.09</v>
      </c>
      <c r="Q1117">
        <v>22275.47</v>
      </c>
      <c r="R1117">
        <v>7073.82</v>
      </c>
      <c r="S1117">
        <v>14333.21</v>
      </c>
      <c r="T1117">
        <v>11054.97</v>
      </c>
      <c r="U1117">
        <v>75623.25</v>
      </c>
      <c r="V1117">
        <v>12305.5</v>
      </c>
      <c r="W1117">
        <v>12660.35</v>
      </c>
      <c r="X1117">
        <v>20715.5</v>
      </c>
      <c r="Y1117">
        <v>35343.33</v>
      </c>
      <c r="Z1117">
        <v>946.07</v>
      </c>
      <c r="AA1117">
        <v>7959.3</v>
      </c>
      <c r="AB1117">
        <v>2570.34</v>
      </c>
      <c r="AC1117">
        <v>579.34</v>
      </c>
      <c r="AD1117">
        <v>6457.18</v>
      </c>
      <c r="AE1117">
        <v>21102.720000000001</v>
      </c>
      <c r="AF1117">
        <v>23707.32</v>
      </c>
      <c r="AG1117">
        <v>100578.6</v>
      </c>
      <c r="AH1117">
        <v>11624.7</v>
      </c>
      <c r="AI1117">
        <v>10010.68</v>
      </c>
      <c r="AJ1117">
        <v>1973.67</v>
      </c>
      <c r="AK1117">
        <v>311.45999999999998</v>
      </c>
      <c r="AL1117">
        <v>735476.6</v>
      </c>
      <c r="AM1117">
        <v>11081.07</v>
      </c>
      <c r="AN1117">
        <v>175331.8</v>
      </c>
      <c r="AO1117">
        <v>14927.82</v>
      </c>
      <c r="AP1117">
        <v>3905.9</v>
      </c>
      <c r="AQ1117">
        <v>9440.64</v>
      </c>
      <c r="AR1117">
        <v>242.66</v>
      </c>
      <c r="AS1117">
        <v>2036.33</v>
      </c>
      <c r="AT1117">
        <v>29477.31</v>
      </c>
      <c r="AU1117">
        <v>20076.36</v>
      </c>
      <c r="AV1117">
        <v>432</v>
      </c>
      <c r="AW1117">
        <v>11990.9</v>
      </c>
      <c r="AX1117">
        <v>169105</v>
      </c>
      <c r="AY1117">
        <v>7608.34</v>
      </c>
      <c r="AZ1117">
        <v>2343.13</v>
      </c>
      <c r="BA1117">
        <v>67525.56</v>
      </c>
      <c r="BB1117">
        <v>19241.64</v>
      </c>
      <c r="BC1117">
        <v>1958.17</v>
      </c>
      <c r="BD1117">
        <v>11123.6</v>
      </c>
      <c r="BE1117">
        <v>82918.31</v>
      </c>
      <c r="BF1117">
        <v>10692.29</v>
      </c>
      <c r="BG1117">
        <v>24192.68</v>
      </c>
      <c r="BH1117">
        <v>19310.52</v>
      </c>
      <c r="BI1117">
        <v>12966.94</v>
      </c>
      <c r="BJ1117">
        <v>130706.5</v>
      </c>
      <c r="BK1117">
        <v>3178.16</v>
      </c>
      <c r="BL1117">
        <v>9939.4</v>
      </c>
      <c r="BM1117">
        <v>14195.67</v>
      </c>
      <c r="BN1117">
        <v>12246.72</v>
      </c>
      <c r="BO1117">
        <v>27016.66</v>
      </c>
      <c r="BP1117">
        <v>12246.17</v>
      </c>
      <c r="BQ1117">
        <v>3475.77</v>
      </c>
      <c r="BR1117">
        <v>3071.9</v>
      </c>
      <c r="BS1117">
        <v>19976.96</v>
      </c>
      <c r="BT1117">
        <v>3141.3</v>
      </c>
      <c r="BU1117">
        <v>17635.29</v>
      </c>
      <c r="BV1117">
        <v>22444.93</v>
      </c>
      <c r="BW1117">
        <v>22542.080000000002</v>
      </c>
      <c r="BX1117">
        <v>9726.94</v>
      </c>
      <c r="BY1117">
        <v>34318.03</v>
      </c>
      <c r="BZ1117">
        <v>34739.14</v>
      </c>
      <c r="CA1117">
        <v>213364.4</v>
      </c>
      <c r="CB1117">
        <v>230891.9</v>
      </c>
      <c r="CC1117">
        <v>4555.6000000000004</v>
      </c>
      <c r="CD1117">
        <v>17473.32</v>
      </c>
      <c r="CE1117">
        <v>270.89</v>
      </c>
      <c r="CF1117">
        <v>1053.18</v>
      </c>
      <c r="CG1117">
        <v>69.88</v>
      </c>
      <c r="CH1117">
        <v>1342.43</v>
      </c>
      <c r="CI1117">
        <v>123.42</v>
      </c>
      <c r="CJ1117">
        <v>371.03</v>
      </c>
      <c r="CK1117">
        <v>14715.79</v>
      </c>
      <c r="CL1117">
        <v>333.66</v>
      </c>
      <c r="CM1117">
        <v>310.86</v>
      </c>
      <c r="CN1117">
        <v>441.06</v>
      </c>
      <c r="CO1117">
        <v>35149.78</v>
      </c>
      <c r="CP1117">
        <v>138827.4</v>
      </c>
      <c r="CQ1117">
        <v>2207.36</v>
      </c>
      <c r="CR1117">
        <v>2097.29</v>
      </c>
      <c r="CS1117">
        <v>186.66</v>
      </c>
      <c r="CT1117">
        <v>864.85</v>
      </c>
    </row>
    <row r="1118" spans="1:98" x14ac:dyDescent="0.45">
      <c r="A1118" s="1">
        <v>43445</v>
      </c>
      <c r="B1118">
        <v>83910.13</v>
      </c>
      <c r="C1118">
        <v>84046</v>
      </c>
      <c r="D1118">
        <v>2028.82</v>
      </c>
      <c r="E1118">
        <v>77366.94</v>
      </c>
      <c r="F1118">
        <v>1012.34</v>
      </c>
      <c r="G1118">
        <v>3600.01</v>
      </c>
      <c r="H1118">
        <v>76881.440000000002</v>
      </c>
      <c r="I1118">
        <v>7340.14</v>
      </c>
      <c r="J1118">
        <v>238.78</v>
      </c>
      <c r="K1118">
        <v>196856.9</v>
      </c>
      <c r="L1118">
        <v>40751.480000000003</v>
      </c>
      <c r="M1118">
        <v>871.9</v>
      </c>
      <c r="N1118">
        <v>4021.57</v>
      </c>
      <c r="O1118">
        <v>124101.2</v>
      </c>
      <c r="P1118">
        <v>12710.72</v>
      </c>
      <c r="Q1118">
        <v>21896.77</v>
      </c>
      <c r="R1118">
        <v>7065.22</v>
      </c>
      <c r="S1118">
        <v>14502.26</v>
      </c>
      <c r="T1118">
        <v>10946.99</v>
      </c>
      <c r="U1118">
        <v>75994.44</v>
      </c>
      <c r="V1118">
        <v>12380.48</v>
      </c>
      <c r="W1118">
        <v>12861.59</v>
      </c>
      <c r="X1118">
        <v>20634.04</v>
      </c>
      <c r="Y1118">
        <v>34546.65</v>
      </c>
      <c r="Z1118">
        <v>943.97</v>
      </c>
      <c r="AA1118">
        <v>7967.13</v>
      </c>
      <c r="AB1118">
        <v>2551.66</v>
      </c>
      <c r="AC1118">
        <v>570.71</v>
      </c>
      <c r="AD1118">
        <v>6429.31</v>
      </c>
      <c r="AE1118">
        <v>21141.32</v>
      </c>
      <c r="AF1118">
        <v>23755.360000000001</v>
      </c>
      <c r="AG1118">
        <v>100619.6</v>
      </c>
      <c r="AH1118">
        <v>11664.31</v>
      </c>
      <c r="AI1118">
        <v>9768.75</v>
      </c>
      <c r="AJ1118">
        <v>1925.25</v>
      </c>
      <c r="AK1118">
        <v>307.92</v>
      </c>
      <c r="AL1118">
        <v>737704.2</v>
      </c>
      <c r="AM1118">
        <v>11093.21</v>
      </c>
      <c r="AN1118">
        <v>175963.2</v>
      </c>
      <c r="AO1118">
        <v>15055.25</v>
      </c>
      <c r="AP1118">
        <v>3830.41</v>
      </c>
      <c r="AQ1118">
        <v>9474.57</v>
      </c>
      <c r="AR1118">
        <v>240.75</v>
      </c>
      <c r="AS1118">
        <v>1993.68</v>
      </c>
      <c r="AT1118">
        <v>29493.79</v>
      </c>
      <c r="AU1118">
        <v>19961.11</v>
      </c>
      <c r="AV1118">
        <v>427.86</v>
      </c>
      <c r="AW1118">
        <v>12002.34</v>
      </c>
      <c r="AX1118">
        <v>170676.8</v>
      </c>
      <c r="AY1118">
        <v>7575.35</v>
      </c>
      <c r="AZ1118">
        <v>2348.63</v>
      </c>
      <c r="BA1118">
        <v>68512.75</v>
      </c>
      <c r="BB1118">
        <v>18831.57</v>
      </c>
      <c r="BC1118">
        <v>1932.28</v>
      </c>
      <c r="BD1118">
        <v>11168.48</v>
      </c>
      <c r="BE1118">
        <v>82545.25</v>
      </c>
      <c r="BF1118">
        <v>10667.26</v>
      </c>
      <c r="BG1118">
        <v>24421.71</v>
      </c>
      <c r="BH1118">
        <v>19140.900000000001</v>
      </c>
      <c r="BI1118">
        <v>13014.68</v>
      </c>
      <c r="BJ1118">
        <v>132151.70000000001</v>
      </c>
      <c r="BK1118">
        <v>3232.97</v>
      </c>
      <c r="BL1118">
        <v>10033.42</v>
      </c>
      <c r="BM1118">
        <v>14222.95</v>
      </c>
      <c r="BN1118">
        <v>12135.34</v>
      </c>
      <c r="BO1118">
        <v>26988.26</v>
      </c>
      <c r="BP1118">
        <v>12197.14</v>
      </c>
      <c r="BQ1118">
        <v>3415.32</v>
      </c>
      <c r="BR1118">
        <v>3094.18</v>
      </c>
      <c r="BS1118">
        <v>20120.8</v>
      </c>
      <c r="BT1118">
        <v>3119.24</v>
      </c>
      <c r="BU1118">
        <v>17716.61</v>
      </c>
      <c r="BV1118">
        <v>22592.3</v>
      </c>
      <c r="BW1118">
        <v>22176</v>
      </c>
      <c r="BX1118">
        <v>9803.68</v>
      </c>
      <c r="BY1118">
        <v>34271.660000000003</v>
      </c>
      <c r="BZ1118">
        <v>34599.5</v>
      </c>
      <c r="CA1118">
        <v>213916.7</v>
      </c>
      <c r="CB1118">
        <v>230670.8</v>
      </c>
      <c r="CC1118">
        <v>4548.24</v>
      </c>
      <c r="CD1118">
        <v>17513.73</v>
      </c>
      <c r="CE1118">
        <v>271.24</v>
      </c>
      <c r="CF1118">
        <v>1045.01</v>
      </c>
      <c r="CG1118">
        <v>70.23</v>
      </c>
      <c r="CH1118">
        <v>1347.36</v>
      </c>
      <c r="CI1118">
        <v>124.39</v>
      </c>
      <c r="CJ1118">
        <v>371.63</v>
      </c>
      <c r="CK1118">
        <v>14761.32</v>
      </c>
      <c r="CL1118">
        <v>335.79</v>
      </c>
      <c r="CM1118">
        <v>312.85000000000002</v>
      </c>
      <c r="CN1118">
        <v>447.43</v>
      </c>
      <c r="CO1118">
        <v>35146.1</v>
      </c>
      <c r="CP1118">
        <v>139939.29999999999</v>
      </c>
      <c r="CQ1118">
        <v>2168.4</v>
      </c>
      <c r="CR1118">
        <v>2114.16</v>
      </c>
      <c r="CS1118">
        <v>188.85</v>
      </c>
      <c r="CT1118">
        <v>856.36</v>
      </c>
    </row>
    <row r="1119" spans="1:98" x14ac:dyDescent="0.45">
      <c r="A1119" s="1">
        <v>43446</v>
      </c>
      <c r="B1119">
        <v>84946.69</v>
      </c>
      <c r="C1119">
        <v>84853.25</v>
      </c>
      <c r="D1119">
        <v>2033.35</v>
      </c>
      <c r="E1119">
        <v>77433.19</v>
      </c>
      <c r="F1119">
        <v>1011.23</v>
      </c>
      <c r="G1119">
        <v>3638.96</v>
      </c>
      <c r="H1119">
        <v>76971.63</v>
      </c>
      <c r="I1119">
        <v>7485</v>
      </c>
      <c r="J1119">
        <v>245.89</v>
      </c>
      <c r="K1119">
        <v>197605</v>
      </c>
      <c r="L1119">
        <v>40865.06</v>
      </c>
      <c r="M1119">
        <v>872.76</v>
      </c>
      <c r="N1119">
        <v>3912.23</v>
      </c>
      <c r="O1119">
        <v>125897</v>
      </c>
      <c r="P1119">
        <v>12955.58</v>
      </c>
      <c r="Q1119">
        <v>21737.439999999999</v>
      </c>
      <c r="R1119">
        <v>7187.34</v>
      </c>
      <c r="S1119">
        <v>14796.52</v>
      </c>
      <c r="T1119">
        <v>11017.89</v>
      </c>
      <c r="U1119">
        <v>76527</v>
      </c>
      <c r="V1119">
        <v>12300.51</v>
      </c>
      <c r="W1119">
        <v>13007.05</v>
      </c>
      <c r="X1119">
        <v>20778.63</v>
      </c>
      <c r="Y1119">
        <v>35069.14</v>
      </c>
      <c r="Z1119">
        <v>948.39</v>
      </c>
      <c r="AA1119">
        <v>7984.2</v>
      </c>
      <c r="AB1119">
        <v>2545.4299999999998</v>
      </c>
      <c r="AC1119">
        <v>568.28</v>
      </c>
      <c r="AD1119">
        <v>6305.43</v>
      </c>
      <c r="AE1119">
        <v>20959.349999999999</v>
      </c>
      <c r="AF1119">
        <v>23538.55</v>
      </c>
      <c r="AG1119">
        <v>100006.3</v>
      </c>
      <c r="AH1119">
        <v>11736.66</v>
      </c>
      <c r="AI1119">
        <v>9815.5499999999993</v>
      </c>
      <c r="AJ1119">
        <v>1911.01</v>
      </c>
      <c r="AK1119">
        <v>307.75</v>
      </c>
      <c r="AL1119">
        <v>746271.7</v>
      </c>
      <c r="AM1119">
        <v>11191.04</v>
      </c>
      <c r="AN1119">
        <v>177634.4</v>
      </c>
      <c r="AO1119">
        <v>15116.91</v>
      </c>
      <c r="AP1119">
        <v>3874.21</v>
      </c>
      <c r="AQ1119">
        <v>9461.33</v>
      </c>
      <c r="AR1119">
        <v>235.24</v>
      </c>
      <c r="AS1119">
        <v>1996.07</v>
      </c>
      <c r="AT1119">
        <v>30360.68</v>
      </c>
      <c r="AU1119">
        <v>19949.150000000001</v>
      </c>
      <c r="AV1119">
        <v>431.57</v>
      </c>
      <c r="AW1119">
        <v>12180.55</v>
      </c>
      <c r="AX1119">
        <v>171446.9</v>
      </c>
      <c r="AY1119">
        <v>7665.5</v>
      </c>
      <c r="AZ1119">
        <v>2376.14</v>
      </c>
      <c r="BA1119">
        <v>69211.19</v>
      </c>
      <c r="BB1119">
        <v>18823.689999999999</v>
      </c>
      <c r="BC1119">
        <v>1948.43</v>
      </c>
      <c r="BD1119">
        <v>11291.04</v>
      </c>
      <c r="BE1119">
        <v>84073.19</v>
      </c>
      <c r="BF1119">
        <v>10667.26</v>
      </c>
      <c r="BG1119">
        <v>24361.34</v>
      </c>
      <c r="BH1119">
        <v>19206.14</v>
      </c>
      <c r="BI1119">
        <v>12980.87</v>
      </c>
      <c r="BJ1119">
        <v>130633</v>
      </c>
      <c r="BK1119">
        <v>3251.53</v>
      </c>
      <c r="BL1119">
        <v>10046.24</v>
      </c>
      <c r="BM1119">
        <v>14314.71</v>
      </c>
      <c r="BN1119">
        <v>12137.77</v>
      </c>
      <c r="BO1119">
        <v>27111.34</v>
      </c>
      <c r="BP1119">
        <v>12339.5</v>
      </c>
      <c r="BQ1119">
        <v>3431.88</v>
      </c>
      <c r="BR1119">
        <v>3012.47</v>
      </c>
      <c r="BS1119">
        <v>19888.12</v>
      </c>
      <c r="BT1119">
        <v>3167.55</v>
      </c>
      <c r="BU1119">
        <v>17739.63</v>
      </c>
      <c r="BV1119">
        <v>22664.27</v>
      </c>
      <c r="BW1119">
        <v>22975.03</v>
      </c>
      <c r="BX1119">
        <v>9935.3799999999992</v>
      </c>
      <c r="BY1119">
        <v>34155.760000000002</v>
      </c>
      <c r="BZ1119">
        <v>34811.879999999997</v>
      </c>
      <c r="CA1119">
        <v>216654.4</v>
      </c>
      <c r="CB1119">
        <v>228851.9</v>
      </c>
      <c r="CC1119">
        <v>4606.8900000000003</v>
      </c>
      <c r="CD1119">
        <v>17657.02</v>
      </c>
      <c r="CE1119">
        <v>269.60000000000002</v>
      </c>
      <c r="CF1119">
        <v>1052.57</v>
      </c>
      <c r="CG1119">
        <v>70.709999999999994</v>
      </c>
      <c r="CH1119">
        <v>1350.09</v>
      </c>
      <c r="CI1119">
        <v>127.94</v>
      </c>
      <c r="CJ1119">
        <v>377.96</v>
      </c>
      <c r="CK1119">
        <v>14567.84</v>
      </c>
      <c r="CL1119">
        <v>334.73</v>
      </c>
      <c r="CM1119">
        <v>314.38</v>
      </c>
      <c r="CN1119">
        <v>448.35</v>
      </c>
      <c r="CO1119">
        <v>35234.46</v>
      </c>
      <c r="CP1119">
        <v>141016.9</v>
      </c>
      <c r="CQ1119">
        <v>2205.77</v>
      </c>
      <c r="CR1119">
        <v>2138.2199999999998</v>
      </c>
      <c r="CS1119">
        <v>190.99</v>
      </c>
      <c r="CT1119">
        <v>867.98</v>
      </c>
    </row>
    <row r="1120" spans="1:98" x14ac:dyDescent="0.45">
      <c r="A1120" s="1">
        <v>43447</v>
      </c>
      <c r="B1120">
        <v>84683.19</v>
      </c>
      <c r="C1120">
        <v>84443.75</v>
      </c>
      <c r="D1120">
        <v>2026.13</v>
      </c>
      <c r="E1120">
        <v>78231</v>
      </c>
      <c r="F1120">
        <v>989.02</v>
      </c>
      <c r="G1120">
        <v>3652.9</v>
      </c>
      <c r="H1120">
        <v>77410.5</v>
      </c>
      <c r="I1120">
        <v>7430.68</v>
      </c>
      <c r="J1120">
        <v>243.35</v>
      </c>
      <c r="K1120">
        <v>196429.4</v>
      </c>
      <c r="L1120">
        <v>41312.129999999997</v>
      </c>
      <c r="M1120">
        <v>872.5</v>
      </c>
      <c r="N1120">
        <v>3901.3</v>
      </c>
      <c r="O1120">
        <v>125426.9</v>
      </c>
      <c r="P1120">
        <v>13004.07</v>
      </c>
      <c r="Q1120">
        <v>21611.59</v>
      </c>
      <c r="R1120">
        <v>7217.72</v>
      </c>
      <c r="S1120">
        <v>14554.43</v>
      </c>
      <c r="T1120">
        <v>11028.79</v>
      </c>
      <c r="U1120">
        <v>76607.69</v>
      </c>
      <c r="V1120">
        <v>12362.98</v>
      </c>
      <c r="W1120">
        <v>13044.91</v>
      </c>
      <c r="X1120">
        <v>20874.349999999999</v>
      </c>
      <c r="Y1120">
        <v>34494.910000000003</v>
      </c>
      <c r="Z1120">
        <v>943.51</v>
      </c>
      <c r="AA1120">
        <v>8068.16</v>
      </c>
      <c r="AB1120">
        <v>2532.9699999999998</v>
      </c>
      <c r="AC1120">
        <v>566.14</v>
      </c>
      <c r="AD1120">
        <v>6269.3</v>
      </c>
      <c r="AE1120">
        <v>21224.03</v>
      </c>
      <c r="AF1120">
        <v>23654.09</v>
      </c>
      <c r="AG1120">
        <v>99883.56</v>
      </c>
      <c r="AH1120">
        <v>11698.76</v>
      </c>
      <c r="AI1120">
        <v>9814.89</v>
      </c>
      <c r="AJ1120">
        <v>2050.56</v>
      </c>
      <c r="AK1120">
        <v>306.39</v>
      </c>
      <c r="AL1120">
        <v>744815.2</v>
      </c>
      <c r="AM1120">
        <v>11105.34</v>
      </c>
      <c r="AN1120">
        <v>179342.8</v>
      </c>
      <c r="AO1120">
        <v>15192.96</v>
      </c>
      <c r="AP1120">
        <v>3846.4</v>
      </c>
      <c r="AQ1120">
        <v>9504.36</v>
      </c>
      <c r="AR1120">
        <v>234.24</v>
      </c>
      <c r="AS1120">
        <v>1994.23</v>
      </c>
      <c r="AT1120">
        <v>31079.23</v>
      </c>
      <c r="AU1120">
        <v>20269.900000000001</v>
      </c>
      <c r="AV1120">
        <v>431.02</v>
      </c>
      <c r="AW1120">
        <v>11995.8</v>
      </c>
      <c r="AX1120">
        <v>172028.4</v>
      </c>
      <c r="AY1120">
        <v>7754.51</v>
      </c>
      <c r="AZ1120">
        <v>2337.63</v>
      </c>
      <c r="BA1120">
        <v>67916.69</v>
      </c>
      <c r="BB1120">
        <v>18543.740000000002</v>
      </c>
      <c r="BC1120">
        <v>1909.24</v>
      </c>
      <c r="BD1120">
        <v>11510.27</v>
      </c>
      <c r="BE1120">
        <v>83913.31</v>
      </c>
      <c r="BF1120">
        <v>10680.91</v>
      </c>
      <c r="BG1120">
        <v>24642.43</v>
      </c>
      <c r="BH1120">
        <v>19384.46</v>
      </c>
      <c r="BI1120">
        <v>13151.9</v>
      </c>
      <c r="BJ1120">
        <v>132078.20000000001</v>
      </c>
      <c r="BK1120">
        <v>3233.12</v>
      </c>
      <c r="BL1120">
        <v>10309.07</v>
      </c>
      <c r="BM1120">
        <v>14406.47</v>
      </c>
      <c r="BN1120">
        <v>11910.16</v>
      </c>
      <c r="BO1120">
        <v>27209.17</v>
      </c>
      <c r="BP1120">
        <v>12497.68</v>
      </c>
      <c r="BQ1120">
        <v>3397.1</v>
      </c>
      <c r="BR1120">
        <v>3038.22</v>
      </c>
      <c r="BS1120">
        <v>20116.57</v>
      </c>
      <c r="BT1120">
        <v>3141.3</v>
      </c>
      <c r="BU1120">
        <v>17788.73</v>
      </c>
      <c r="BV1120">
        <v>22931.59</v>
      </c>
      <c r="BW1120">
        <v>23070.33</v>
      </c>
      <c r="BX1120">
        <v>9938.48</v>
      </c>
      <c r="BY1120">
        <v>33808.04</v>
      </c>
      <c r="BZ1120">
        <v>34692.6</v>
      </c>
      <c r="CA1120">
        <v>217863.3</v>
      </c>
      <c r="CB1120">
        <v>228483.3</v>
      </c>
      <c r="CC1120">
        <v>4576.3</v>
      </c>
      <c r="CD1120">
        <v>17668.04</v>
      </c>
      <c r="CE1120">
        <v>271.27</v>
      </c>
      <c r="CF1120">
        <v>1050.5899999999999</v>
      </c>
      <c r="CG1120">
        <v>71.489999999999995</v>
      </c>
      <c r="CH1120">
        <v>1363.96</v>
      </c>
      <c r="CI1120">
        <v>125.89</v>
      </c>
      <c r="CJ1120">
        <v>379.29</v>
      </c>
      <c r="CK1120">
        <v>14779.2</v>
      </c>
      <c r="CL1120">
        <v>336.85</v>
      </c>
      <c r="CM1120">
        <v>311.22000000000003</v>
      </c>
      <c r="CN1120">
        <v>442.77</v>
      </c>
      <c r="CO1120">
        <v>35157.14</v>
      </c>
      <c r="CP1120">
        <v>140811.70000000001</v>
      </c>
      <c r="CQ1120">
        <v>2185.35</v>
      </c>
      <c r="CR1120">
        <v>2137.84</v>
      </c>
      <c r="CS1120">
        <v>190.67</v>
      </c>
      <c r="CT1120">
        <v>853.46</v>
      </c>
    </row>
    <row r="1121" spans="1:98" x14ac:dyDescent="0.45">
      <c r="A1121" s="1">
        <v>43448</v>
      </c>
      <c r="B1121">
        <v>81289</v>
      </c>
      <c r="C1121">
        <v>82782.5</v>
      </c>
      <c r="D1121">
        <v>2012.2</v>
      </c>
      <c r="E1121">
        <v>72529.5</v>
      </c>
      <c r="F1121">
        <v>973.19</v>
      </c>
      <c r="G1121">
        <v>3590.28</v>
      </c>
      <c r="H1121">
        <v>75270.81</v>
      </c>
      <c r="I1121">
        <v>7361.04</v>
      </c>
      <c r="J1121">
        <v>244.65</v>
      </c>
      <c r="K1121">
        <v>194185.1</v>
      </c>
      <c r="L1121">
        <v>39990.239999999998</v>
      </c>
      <c r="M1121">
        <v>862.07</v>
      </c>
      <c r="N1121">
        <v>3900.62</v>
      </c>
      <c r="O1121">
        <v>122837.2</v>
      </c>
      <c r="P1121">
        <v>12635.57</v>
      </c>
      <c r="Q1121">
        <v>21257.13</v>
      </c>
      <c r="R1121">
        <v>7267.6</v>
      </c>
      <c r="S1121">
        <v>14233.04</v>
      </c>
      <c r="T1121">
        <v>10938.27</v>
      </c>
      <c r="U1121">
        <v>73944.88</v>
      </c>
      <c r="V1121">
        <v>12330.5</v>
      </c>
      <c r="W1121">
        <v>12985.13</v>
      </c>
      <c r="X1121">
        <v>20446.68</v>
      </c>
      <c r="Y1121">
        <v>34748.410000000003</v>
      </c>
      <c r="Z1121">
        <v>921.2</v>
      </c>
      <c r="AA1121">
        <v>7983.49</v>
      </c>
      <c r="AB1121">
        <v>2541.2800000000002</v>
      </c>
      <c r="AC1121">
        <v>558.53</v>
      </c>
      <c r="AD1121">
        <v>6239.36</v>
      </c>
      <c r="AE1121">
        <v>20838.04</v>
      </c>
      <c r="AF1121">
        <v>23529.46</v>
      </c>
      <c r="AG1121">
        <v>98692.06</v>
      </c>
      <c r="AH1121">
        <v>11389.57</v>
      </c>
      <c r="AI1121">
        <v>9654.0499999999993</v>
      </c>
      <c r="AJ1121">
        <v>2022.08</v>
      </c>
      <c r="AK1121">
        <v>300.89999999999998</v>
      </c>
      <c r="AL1121">
        <v>738046.8</v>
      </c>
      <c r="AM1121">
        <v>10911.44</v>
      </c>
      <c r="AN1121">
        <v>177745.8</v>
      </c>
      <c r="AO1121">
        <v>13667.91</v>
      </c>
      <c r="AP1121">
        <v>3797.04</v>
      </c>
      <c r="AQ1121">
        <v>9261.91</v>
      </c>
      <c r="AR1121">
        <v>229.32</v>
      </c>
      <c r="AS1121">
        <v>1963.31</v>
      </c>
      <c r="AT1121">
        <v>30772.7</v>
      </c>
      <c r="AU1121">
        <v>19928.5</v>
      </c>
      <c r="AV1121">
        <v>424.15</v>
      </c>
      <c r="AW1121">
        <v>11752.2</v>
      </c>
      <c r="AX1121">
        <v>166653.1</v>
      </c>
      <c r="AY1121">
        <v>7523.18</v>
      </c>
      <c r="AZ1121">
        <v>2343.13</v>
      </c>
      <c r="BA1121">
        <v>67544.25</v>
      </c>
      <c r="BB1121">
        <v>18350.53</v>
      </c>
      <c r="BC1121">
        <v>1869.82</v>
      </c>
      <c r="BD1121">
        <v>11237.53</v>
      </c>
      <c r="BE1121">
        <v>82794</v>
      </c>
      <c r="BF1121">
        <v>10705.93</v>
      </c>
      <c r="BG1121">
        <v>23726.27</v>
      </c>
      <c r="BH1121">
        <v>19049.57</v>
      </c>
      <c r="BI1121">
        <v>12837.67</v>
      </c>
      <c r="BJ1121">
        <v>129163.3</v>
      </c>
      <c r="BK1121">
        <v>2955.49</v>
      </c>
      <c r="BL1121">
        <v>10325.09</v>
      </c>
      <c r="BM1121">
        <v>14289.91</v>
      </c>
      <c r="BN1121">
        <v>11803.63</v>
      </c>
      <c r="BO1121">
        <v>26802.05</v>
      </c>
      <c r="BP1121">
        <v>12184.48</v>
      </c>
      <c r="BQ1121">
        <v>3238.09</v>
      </c>
      <c r="BR1121">
        <v>3015.11</v>
      </c>
      <c r="BS1121">
        <v>20023.5</v>
      </c>
      <c r="BT1121">
        <v>3173.86</v>
      </c>
      <c r="BU1121">
        <v>17464.990000000002</v>
      </c>
      <c r="BV1121">
        <v>22393.52</v>
      </c>
      <c r="BW1121">
        <v>22303.05</v>
      </c>
      <c r="BX1121">
        <v>9774.64</v>
      </c>
      <c r="BY1121">
        <v>33050</v>
      </c>
      <c r="BZ1121">
        <v>34561.68</v>
      </c>
      <c r="CA1121">
        <v>212155.6</v>
      </c>
      <c r="CB1121">
        <v>225755</v>
      </c>
      <c r="CC1121">
        <v>4492.8100000000004</v>
      </c>
      <c r="CD1121">
        <v>17881.13</v>
      </c>
      <c r="CE1121">
        <v>265.35000000000002</v>
      </c>
      <c r="CF1121">
        <v>1031.8699999999999</v>
      </c>
      <c r="CG1121">
        <v>70.45</v>
      </c>
      <c r="CH1121">
        <v>1323.78</v>
      </c>
      <c r="CI1121">
        <v>125.86</v>
      </c>
      <c r="CJ1121">
        <v>376.81</v>
      </c>
      <c r="CK1121">
        <v>14754.82</v>
      </c>
      <c r="CL1121">
        <v>330.78</v>
      </c>
      <c r="CM1121">
        <v>303.77</v>
      </c>
      <c r="CN1121">
        <v>436.51</v>
      </c>
      <c r="CO1121">
        <v>34501.86</v>
      </c>
      <c r="CP1121">
        <v>134687.9</v>
      </c>
      <c r="CQ1121">
        <v>2147.25</v>
      </c>
      <c r="CR1121">
        <v>2094.37</v>
      </c>
      <c r="CS1121">
        <v>187.11</v>
      </c>
      <c r="CT1121">
        <v>847.81</v>
      </c>
    </row>
    <row r="1122" spans="1:98" x14ac:dyDescent="0.45">
      <c r="A1122" s="1">
        <v>43451</v>
      </c>
      <c r="B1122">
        <v>77663.44</v>
      </c>
      <c r="C1122">
        <v>81600.88</v>
      </c>
      <c r="D1122">
        <v>1948.43</v>
      </c>
      <c r="E1122">
        <v>69811.25</v>
      </c>
      <c r="F1122">
        <v>983.74</v>
      </c>
      <c r="G1122">
        <v>3536.07</v>
      </c>
      <c r="H1122">
        <v>74490.94</v>
      </c>
      <c r="I1122">
        <v>7046.26</v>
      </c>
      <c r="J1122">
        <v>244.46</v>
      </c>
      <c r="K1122">
        <v>193490.5</v>
      </c>
      <c r="L1122">
        <v>39618.080000000002</v>
      </c>
      <c r="M1122">
        <v>853.1</v>
      </c>
      <c r="N1122">
        <v>3823.4</v>
      </c>
      <c r="O1122">
        <v>121827.4</v>
      </c>
      <c r="P1122">
        <v>12344.65</v>
      </c>
      <c r="Q1122">
        <v>21035.45</v>
      </c>
      <c r="R1122">
        <v>7135.74</v>
      </c>
      <c r="S1122">
        <v>14218.43</v>
      </c>
      <c r="T1122">
        <v>10798.66</v>
      </c>
      <c r="U1122">
        <v>71330.5</v>
      </c>
      <c r="V1122">
        <v>12078.09</v>
      </c>
      <c r="W1122">
        <v>12536.82</v>
      </c>
      <c r="X1122">
        <v>20440.57</v>
      </c>
      <c r="Y1122">
        <v>33274.050000000003</v>
      </c>
      <c r="Z1122">
        <v>920.27</v>
      </c>
      <c r="AA1122">
        <v>7871.07</v>
      </c>
      <c r="AB1122">
        <v>2540.2399999999998</v>
      </c>
      <c r="AC1122">
        <v>550.71</v>
      </c>
      <c r="AD1122">
        <v>6061.8</v>
      </c>
      <c r="AE1122">
        <v>20413.45</v>
      </c>
      <c r="AF1122">
        <v>22803.74</v>
      </c>
      <c r="AG1122">
        <v>95467.94</v>
      </c>
      <c r="AH1122">
        <v>11311.41</v>
      </c>
      <c r="AI1122">
        <v>9464.86</v>
      </c>
      <c r="AJ1122">
        <v>2036.32</v>
      </c>
      <c r="AK1122">
        <v>292.61</v>
      </c>
      <c r="AL1122">
        <v>719541.1</v>
      </c>
      <c r="AM1122">
        <v>10861.14</v>
      </c>
      <c r="AN1122">
        <v>174849</v>
      </c>
      <c r="AO1122">
        <v>13271.23</v>
      </c>
      <c r="AP1122">
        <v>3756.82</v>
      </c>
      <c r="AQ1122">
        <v>8966.5</v>
      </c>
      <c r="AR1122">
        <v>225.15</v>
      </c>
      <c r="AS1122">
        <v>1905.51</v>
      </c>
      <c r="AT1122">
        <v>29813.52</v>
      </c>
      <c r="AU1122">
        <v>19656.68</v>
      </c>
      <c r="AV1122">
        <v>424.04</v>
      </c>
      <c r="AW1122">
        <v>11557.63</v>
      </c>
      <c r="AX1122">
        <v>161717.79999999999</v>
      </c>
      <c r="AY1122">
        <v>7397.34</v>
      </c>
      <c r="AZ1122">
        <v>2337.63</v>
      </c>
      <c r="BA1122">
        <v>65095.03</v>
      </c>
      <c r="BB1122">
        <v>18378.14</v>
      </c>
      <c r="BC1122">
        <v>1826.59</v>
      </c>
      <c r="BD1122">
        <v>11066.64</v>
      </c>
      <c r="BE1122">
        <v>81248.25</v>
      </c>
      <c r="BF1122">
        <v>10376.07</v>
      </c>
      <c r="BG1122">
        <v>23501.4</v>
      </c>
      <c r="BH1122">
        <v>18749.47</v>
      </c>
      <c r="BI1122">
        <v>12553.27</v>
      </c>
      <c r="BJ1122">
        <v>128232.5</v>
      </c>
      <c r="BK1122">
        <v>2886.55</v>
      </c>
      <c r="BL1122">
        <v>9911.6200000000008</v>
      </c>
      <c r="BM1122">
        <v>14136.15</v>
      </c>
      <c r="BN1122">
        <v>11607.51</v>
      </c>
      <c r="BO1122">
        <v>26185.06</v>
      </c>
      <c r="BP1122">
        <v>11985.34</v>
      </c>
      <c r="BQ1122">
        <v>3233.95</v>
      </c>
      <c r="BR1122">
        <v>2888.34</v>
      </c>
      <c r="BS1122">
        <v>19460.830000000002</v>
      </c>
      <c r="BT1122">
        <v>3136.05</v>
      </c>
      <c r="BU1122">
        <v>17253.25</v>
      </c>
      <c r="BV1122">
        <v>22095.35</v>
      </c>
      <c r="BW1122">
        <v>21965.38</v>
      </c>
      <c r="BX1122">
        <v>9531.99</v>
      </c>
      <c r="BY1122">
        <v>32361.5</v>
      </c>
      <c r="BZ1122">
        <v>33546.36</v>
      </c>
      <c r="CA1122">
        <v>206591.9</v>
      </c>
      <c r="CB1122">
        <v>223100.5</v>
      </c>
      <c r="CC1122">
        <v>4380.5600000000004</v>
      </c>
      <c r="CD1122">
        <v>17995.02</v>
      </c>
      <c r="CE1122">
        <v>261.82</v>
      </c>
      <c r="CF1122">
        <v>1003.69</v>
      </c>
      <c r="CG1122">
        <v>69.010000000000005</v>
      </c>
      <c r="CH1122">
        <v>1290.93</v>
      </c>
      <c r="CI1122">
        <v>124.28</v>
      </c>
      <c r="CJ1122">
        <v>366.68</v>
      </c>
      <c r="CK1122">
        <v>14322.33</v>
      </c>
      <c r="CL1122">
        <v>325.16000000000003</v>
      </c>
      <c r="CM1122">
        <v>301.35000000000002</v>
      </c>
      <c r="CN1122">
        <v>420.17</v>
      </c>
      <c r="CO1122">
        <v>33813.449999999997</v>
      </c>
      <c r="CP1122">
        <v>130377.4</v>
      </c>
      <c r="CQ1122">
        <v>2148.6999999999998</v>
      </c>
      <c r="CR1122">
        <v>2042.47</v>
      </c>
      <c r="CS1122">
        <v>182.52</v>
      </c>
      <c r="CT1122">
        <v>847.43</v>
      </c>
    </row>
    <row r="1123" spans="1:98" x14ac:dyDescent="0.45">
      <c r="A1123" s="1">
        <v>43452</v>
      </c>
      <c r="B1123">
        <v>79224.5</v>
      </c>
      <c r="C1123">
        <v>81986.94</v>
      </c>
      <c r="D1123">
        <v>1957.66</v>
      </c>
      <c r="E1123">
        <v>71324.94</v>
      </c>
      <c r="F1123">
        <v>1000.31</v>
      </c>
      <c r="G1123">
        <v>3557.12</v>
      </c>
      <c r="H1123">
        <v>73323.06</v>
      </c>
      <c r="I1123">
        <v>7035.12</v>
      </c>
      <c r="J1123">
        <v>245.11</v>
      </c>
      <c r="K1123">
        <v>190498.1</v>
      </c>
      <c r="L1123">
        <v>40132.82</v>
      </c>
      <c r="M1123">
        <v>847.07</v>
      </c>
      <c r="N1123">
        <v>3802.9</v>
      </c>
      <c r="O1123">
        <v>126425</v>
      </c>
      <c r="P1123">
        <v>12499.81</v>
      </c>
      <c r="Q1123">
        <v>21361.040000000001</v>
      </c>
      <c r="R1123">
        <v>7124.27</v>
      </c>
      <c r="S1123">
        <v>13905.39</v>
      </c>
      <c r="T1123">
        <v>10747.4</v>
      </c>
      <c r="U1123">
        <v>71104.56</v>
      </c>
      <c r="V1123">
        <v>12075.59</v>
      </c>
      <c r="W1123">
        <v>12445.16</v>
      </c>
      <c r="X1123">
        <v>20511.849999999999</v>
      </c>
      <c r="Y1123">
        <v>33786.19</v>
      </c>
      <c r="Z1123">
        <v>927.01</v>
      </c>
      <c r="AA1123">
        <v>7787.82</v>
      </c>
      <c r="AB1123">
        <v>2540.2399999999998</v>
      </c>
      <c r="AC1123">
        <v>547.47</v>
      </c>
      <c r="AD1123">
        <v>6038.06</v>
      </c>
      <c r="AE1123">
        <v>19851</v>
      </c>
      <c r="AF1123">
        <v>22849.18</v>
      </c>
      <c r="AG1123">
        <v>95094.13</v>
      </c>
      <c r="AH1123">
        <v>11262.77</v>
      </c>
      <c r="AI1123">
        <v>9686.35</v>
      </c>
      <c r="AJ1123">
        <v>2073.35</v>
      </c>
      <c r="AK1123">
        <v>298.69</v>
      </c>
      <c r="AL1123">
        <v>728408.4</v>
      </c>
      <c r="AM1123">
        <v>10224.59</v>
      </c>
      <c r="AN1123">
        <v>177300.2</v>
      </c>
      <c r="AO1123">
        <v>13402.77</v>
      </c>
      <c r="AP1123">
        <v>3807.47</v>
      </c>
      <c r="AQ1123">
        <v>8812.59</v>
      </c>
      <c r="AR1123">
        <v>226.11</v>
      </c>
      <c r="AS1123">
        <v>1907.15</v>
      </c>
      <c r="AT1123">
        <v>30146.43</v>
      </c>
      <c r="AU1123">
        <v>19539.259999999998</v>
      </c>
      <c r="AV1123">
        <v>432.11</v>
      </c>
      <c r="AW1123">
        <v>11372.88</v>
      </c>
      <c r="AX1123">
        <v>163415.29999999999</v>
      </c>
      <c r="AY1123">
        <v>7464.09</v>
      </c>
      <c r="AZ1123">
        <v>2329.38</v>
      </c>
      <c r="BA1123">
        <v>66259.06</v>
      </c>
      <c r="BB1123">
        <v>18342.650000000001</v>
      </c>
      <c r="BC1123">
        <v>1809.97</v>
      </c>
      <c r="BD1123">
        <v>10899.2</v>
      </c>
      <c r="BE1123">
        <v>81461.440000000002</v>
      </c>
      <c r="BF1123">
        <v>10419.290000000001</v>
      </c>
      <c r="BG1123">
        <v>23286.94</v>
      </c>
      <c r="BH1123">
        <v>18440.68</v>
      </c>
      <c r="BI1123">
        <v>12312.63</v>
      </c>
      <c r="BJ1123">
        <v>124656.2</v>
      </c>
      <c r="BK1123">
        <v>2897.4</v>
      </c>
      <c r="BL1123">
        <v>9881.7000000000007</v>
      </c>
      <c r="BM1123">
        <v>14329.59</v>
      </c>
      <c r="BN1123">
        <v>11442.86</v>
      </c>
      <c r="BO1123">
        <v>26011.48</v>
      </c>
      <c r="BP1123">
        <v>11841.96</v>
      </c>
      <c r="BQ1123">
        <v>3133.74</v>
      </c>
      <c r="BR1123">
        <v>2888.67</v>
      </c>
      <c r="BS1123">
        <v>19261.990000000002</v>
      </c>
      <c r="BT1123">
        <v>3124.49</v>
      </c>
      <c r="BU1123">
        <v>16837.46</v>
      </c>
      <c r="BV1123">
        <v>22249.57</v>
      </c>
      <c r="BW1123">
        <v>22645.72</v>
      </c>
      <c r="BX1123">
        <v>9803.68</v>
      </c>
      <c r="BY1123">
        <v>32403.23</v>
      </c>
      <c r="BZ1123">
        <v>33683.089999999997</v>
      </c>
      <c r="CA1123">
        <v>202509.2</v>
      </c>
      <c r="CB1123">
        <v>223862.39999999999</v>
      </c>
      <c r="CC1123">
        <v>4407.24</v>
      </c>
      <c r="CD1123">
        <v>17168.38</v>
      </c>
      <c r="CE1123">
        <v>241.78</v>
      </c>
      <c r="CF1123">
        <v>1013.31</v>
      </c>
      <c r="CG1123">
        <v>67.66</v>
      </c>
      <c r="CH1123">
        <v>1294.93</v>
      </c>
      <c r="CI1123">
        <v>125.14</v>
      </c>
      <c r="CJ1123">
        <v>375.76</v>
      </c>
      <c r="CK1123">
        <v>14252.42</v>
      </c>
      <c r="CL1123">
        <v>320.07</v>
      </c>
      <c r="CM1123">
        <v>296.56</v>
      </c>
      <c r="CN1123">
        <v>427.4</v>
      </c>
      <c r="CO1123">
        <v>33868.660000000003</v>
      </c>
      <c r="CP1123">
        <v>129111.6</v>
      </c>
      <c r="CQ1123">
        <v>2125.9499999999998</v>
      </c>
      <c r="CR1123">
        <v>2077.84</v>
      </c>
      <c r="CS1123">
        <v>184.71</v>
      </c>
      <c r="CT1123">
        <v>838.25</v>
      </c>
    </row>
    <row r="1124" spans="1:98" x14ac:dyDescent="0.45">
      <c r="A1124" s="1">
        <v>43453</v>
      </c>
      <c r="B1124">
        <v>76344.5</v>
      </c>
      <c r="C1124">
        <v>80723.44</v>
      </c>
      <c r="D1124">
        <v>1953.97</v>
      </c>
      <c r="E1124">
        <v>70842.44</v>
      </c>
      <c r="F1124">
        <v>993.81</v>
      </c>
      <c r="G1124">
        <v>3506.6</v>
      </c>
      <c r="H1124">
        <v>72692.13</v>
      </c>
      <c r="I1124">
        <v>6878.43</v>
      </c>
      <c r="J1124">
        <v>256.73</v>
      </c>
      <c r="K1124">
        <v>188040.1</v>
      </c>
      <c r="L1124">
        <v>38881.01</v>
      </c>
      <c r="M1124">
        <v>841.25</v>
      </c>
      <c r="N1124">
        <v>3817.25</v>
      </c>
      <c r="O1124">
        <v>123145.5</v>
      </c>
      <c r="P1124">
        <v>12216.16</v>
      </c>
      <c r="Q1124">
        <v>18763.21</v>
      </c>
      <c r="R1124">
        <v>7013.05</v>
      </c>
      <c r="S1124">
        <v>13686.26</v>
      </c>
      <c r="T1124">
        <v>10611.07</v>
      </c>
      <c r="U1124">
        <v>69619.88</v>
      </c>
      <c r="V1124">
        <v>11970.63</v>
      </c>
      <c r="W1124">
        <v>12329.6</v>
      </c>
      <c r="X1124">
        <v>20497.59</v>
      </c>
      <c r="Y1124">
        <v>32503.24</v>
      </c>
      <c r="Z1124">
        <v>913.3</v>
      </c>
      <c r="AA1124">
        <v>7771.45</v>
      </c>
      <c r="AB1124">
        <v>2510.13</v>
      </c>
      <c r="AC1124">
        <v>536.20000000000005</v>
      </c>
      <c r="AD1124">
        <v>5954.44</v>
      </c>
      <c r="AE1124">
        <v>19514.64</v>
      </c>
      <c r="AF1124">
        <v>22657.040000000001</v>
      </c>
      <c r="AG1124">
        <v>92862.94</v>
      </c>
      <c r="AH1124">
        <v>11151.6</v>
      </c>
      <c r="AI1124">
        <v>9130.64</v>
      </c>
      <c r="AJ1124">
        <v>2184.42</v>
      </c>
      <c r="AK1124">
        <v>294.77</v>
      </c>
      <c r="AL1124">
        <v>717784.8</v>
      </c>
      <c r="AM1124">
        <v>10153.129999999999</v>
      </c>
      <c r="AN1124">
        <v>169241.1</v>
      </c>
      <c r="AO1124">
        <v>13114</v>
      </c>
      <c r="AP1124">
        <v>3696.63</v>
      </c>
      <c r="AQ1124">
        <v>9028.56</v>
      </c>
      <c r="AR1124">
        <v>219.23</v>
      </c>
      <c r="AS1124">
        <v>1869.55</v>
      </c>
      <c r="AT1124">
        <v>29773.97</v>
      </c>
      <c r="AU1124">
        <v>19479.46</v>
      </c>
      <c r="AV1124">
        <v>427.97</v>
      </c>
      <c r="AW1124">
        <v>11214.29</v>
      </c>
      <c r="AX1124">
        <v>162975.20000000001</v>
      </c>
      <c r="AY1124">
        <v>7287.62</v>
      </c>
      <c r="AZ1124">
        <v>2288.13</v>
      </c>
      <c r="BA1124">
        <v>64228.97</v>
      </c>
      <c r="BB1124">
        <v>18007.5</v>
      </c>
      <c r="BC1124">
        <v>1773.4</v>
      </c>
      <c r="BD1124">
        <v>10743.84</v>
      </c>
      <c r="BE1124">
        <v>82527.44</v>
      </c>
      <c r="BF1124">
        <v>10401.09</v>
      </c>
      <c r="BG1124">
        <v>22912.14</v>
      </c>
      <c r="BH1124">
        <v>18253.66</v>
      </c>
      <c r="BI1124">
        <v>12187.34</v>
      </c>
      <c r="BJ1124">
        <v>125905.4</v>
      </c>
      <c r="BK1124">
        <v>2874.85</v>
      </c>
      <c r="BL1124">
        <v>9803.7099999999991</v>
      </c>
      <c r="BM1124">
        <v>14059.27</v>
      </c>
      <c r="BN1124">
        <v>11191.05</v>
      </c>
      <c r="BO1124">
        <v>25615.41</v>
      </c>
      <c r="BP1124">
        <v>11752.74</v>
      </c>
      <c r="BQ1124">
        <v>3129.6</v>
      </c>
      <c r="BR1124">
        <v>2838.33</v>
      </c>
      <c r="BS1124">
        <v>19156.22</v>
      </c>
      <c r="BT1124">
        <v>3131.85</v>
      </c>
      <c r="BU1124">
        <v>16544.400000000001</v>
      </c>
      <c r="BV1124">
        <v>21954.83</v>
      </c>
      <c r="BW1124">
        <v>22297.200000000001</v>
      </c>
      <c r="BX1124">
        <v>9387.85</v>
      </c>
      <c r="BY1124">
        <v>31733.279999999999</v>
      </c>
      <c r="BZ1124">
        <v>33107.07</v>
      </c>
      <c r="CA1124">
        <v>200379.8</v>
      </c>
      <c r="CB1124">
        <v>222559.8</v>
      </c>
      <c r="CC1124">
        <v>4303.97</v>
      </c>
      <c r="CD1124">
        <v>16716.490000000002</v>
      </c>
      <c r="CE1124">
        <v>235.38</v>
      </c>
      <c r="CF1124">
        <v>1002.62</v>
      </c>
      <c r="CG1124">
        <v>67.83</v>
      </c>
      <c r="CH1124">
        <v>1284.8900000000001</v>
      </c>
      <c r="CI1124">
        <v>125.25</v>
      </c>
      <c r="CJ1124">
        <v>348.51</v>
      </c>
      <c r="CK1124">
        <v>14182.51</v>
      </c>
      <c r="CL1124">
        <v>314.52</v>
      </c>
      <c r="CM1124">
        <v>296.35000000000002</v>
      </c>
      <c r="CN1124">
        <v>419.48</v>
      </c>
      <c r="CO1124">
        <v>33596.239999999998</v>
      </c>
      <c r="CP1124">
        <v>125365.4</v>
      </c>
      <c r="CQ1124">
        <v>1978.2</v>
      </c>
      <c r="CR1124">
        <v>2062.0100000000002</v>
      </c>
      <c r="CS1124">
        <v>183.69</v>
      </c>
      <c r="CT1124">
        <v>815.42</v>
      </c>
    </row>
    <row r="1125" spans="1:98" x14ac:dyDescent="0.45">
      <c r="A1125" s="1">
        <v>43454</v>
      </c>
      <c r="B1125">
        <v>74595.56</v>
      </c>
      <c r="C1125">
        <v>79998.13</v>
      </c>
      <c r="D1125">
        <v>1896.74</v>
      </c>
      <c r="E1125">
        <v>68950.38</v>
      </c>
      <c r="F1125">
        <v>979.45</v>
      </c>
      <c r="G1125">
        <v>3438.44</v>
      </c>
      <c r="H1125">
        <v>72484.44</v>
      </c>
      <c r="I1125">
        <v>6669.5</v>
      </c>
      <c r="J1125">
        <v>248.96</v>
      </c>
      <c r="K1125">
        <v>184994.2</v>
      </c>
      <c r="L1125">
        <v>37899.86</v>
      </c>
      <c r="M1125">
        <v>834.4</v>
      </c>
      <c r="N1125">
        <v>3763.26</v>
      </c>
      <c r="O1125">
        <v>120640.6</v>
      </c>
      <c r="P1125">
        <v>12136.16</v>
      </c>
      <c r="Q1125">
        <v>18441.09</v>
      </c>
      <c r="R1125">
        <v>6968.34</v>
      </c>
      <c r="S1125">
        <v>13465.04</v>
      </c>
      <c r="T1125">
        <v>10519.45</v>
      </c>
      <c r="U1125">
        <v>68570.880000000005</v>
      </c>
      <c r="V1125">
        <v>11880.66</v>
      </c>
      <c r="W1125">
        <v>12150.27</v>
      </c>
      <c r="X1125">
        <v>20031.23</v>
      </c>
      <c r="Y1125">
        <v>31918.66</v>
      </c>
      <c r="Z1125">
        <v>904.24</v>
      </c>
      <c r="AA1125">
        <v>7613.49</v>
      </c>
      <c r="AB1125">
        <v>2502.87</v>
      </c>
      <c r="AC1125">
        <v>530.61</v>
      </c>
      <c r="AD1125">
        <v>5853.27</v>
      </c>
      <c r="AE1125">
        <v>18921.87</v>
      </c>
      <c r="AF1125">
        <v>22707.67</v>
      </c>
      <c r="AG1125">
        <v>90304.69</v>
      </c>
      <c r="AH1125">
        <v>11168.97</v>
      </c>
      <c r="AI1125">
        <v>8905.85</v>
      </c>
      <c r="AJ1125">
        <v>2121.6799999999998</v>
      </c>
      <c r="AK1125">
        <v>293.31</v>
      </c>
      <c r="AL1125">
        <v>703220</v>
      </c>
      <c r="AM1125">
        <v>10140.65</v>
      </c>
      <c r="AN1125">
        <v>169129.60000000001</v>
      </c>
      <c r="AO1125">
        <v>13181.82</v>
      </c>
      <c r="AP1125">
        <v>3691.46</v>
      </c>
      <c r="AQ1125">
        <v>9043.4500000000007</v>
      </c>
      <c r="AR1125">
        <v>218.34</v>
      </c>
      <c r="AS1125">
        <v>1810.38</v>
      </c>
      <c r="AT1125">
        <v>29388.32</v>
      </c>
      <c r="AU1125">
        <v>18883.63</v>
      </c>
      <c r="AV1125">
        <v>429.17</v>
      </c>
      <c r="AW1125">
        <v>10869.3</v>
      </c>
      <c r="AX1125">
        <v>159548.79999999999</v>
      </c>
      <c r="AY1125">
        <v>7188.64</v>
      </c>
      <c r="AZ1125">
        <v>2271.63</v>
      </c>
      <c r="BA1125">
        <v>62887.95</v>
      </c>
      <c r="BB1125">
        <v>18153.38</v>
      </c>
      <c r="BC1125">
        <v>1769.12</v>
      </c>
      <c r="BD1125">
        <v>10465.92</v>
      </c>
      <c r="BE1125">
        <v>82154.38</v>
      </c>
      <c r="BF1125">
        <v>10421.56</v>
      </c>
      <c r="BG1125">
        <v>22947.55</v>
      </c>
      <c r="BH1125">
        <v>18244.96</v>
      </c>
      <c r="BI1125">
        <v>11932.77</v>
      </c>
      <c r="BJ1125">
        <v>123553.9</v>
      </c>
      <c r="BK1125">
        <v>2813.76</v>
      </c>
      <c r="BL1125">
        <v>9720.3799999999992</v>
      </c>
      <c r="BM1125">
        <v>13979.91</v>
      </c>
      <c r="BN1125">
        <v>11082.09</v>
      </c>
      <c r="BO1125">
        <v>24924.25</v>
      </c>
      <c r="BP1125">
        <v>11708.13</v>
      </c>
      <c r="BQ1125">
        <v>2997.93</v>
      </c>
      <c r="BR1125">
        <v>2774.28</v>
      </c>
      <c r="BS1125">
        <v>19075.84</v>
      </c>
      <c r="BT1125">
        <v>3008.97</v>
      </c>
      <c r="BU1125">
        <v>16107.13</v>
      </c>
      <c r="BV1125">
        <v>21300.23</v>
      </c>
      <c r="BW1125">
        <v>21779.82</v>
      </c>
      <c r="BX1125">
        <v>9342.2199999999993</v>
      </c>
      <c r="BY1125">
        <v>31220.97</v>
      </c>
      <c r="BZ1125">
        <v>31891</v>
      </c>
      <c r="CA1125">
        <v>194079.6</v>
      </c>
      <c r="CB1125">
        <v>214522.6</v>
      </c>
      <c r="CC1125">
        <v>4202.54</v>
      </c>
      <c r="CD1125">
        <v>16536.46</v>
      </c>
      <c r="CE1125">
        <v>225.71</v>
      </c>
      <c r="CF1125">
        <v>983.52</v>
      </c>
      <c r="CG1125">
        <v>67.75</v>
      </c>
      <c r="CH1125">
        <v>1221.3900000000001</v>
      </c>
      <c r="CI1125">
        <v>122.88</v>
      </c>
      <c r="CJ1125">
        <v>348.92</v>
      </c>
      <c r="CK1125">
        <v>14330.46</v>
      </c>
      <c r="CL1125">
        <v>312.62</v>
      </c>
      <c r="CM1125">
        <v>302.92</v>
      </c>
      <c r="CN1125">
        <v>411.88</v>
      </c>
      <c r="CO1125">
        <v>33095.57</v>
      </c>
      <c r="CP1125">
        <v>119070.7</v>
      </c>
      <c r="CQ1125">
        <v>1964.73</v>
      </c>
      <c r="CR1125">
        <v>2038.35</v>
      </c>
      <c r="CS1125">
        <v>181.24</v>
      </c>
      <c r="CT1125">
        <v>795.83</v>
      </c>
    </row>
    <row r="1126" spans="1:98" x14ac:dyDescent="0.45">
      <c r="A1126" s="1">
        <v>43455</v>
      </c>
      <c r="B1126">
        <v>70337.81</v>
      </c>
      <c r="C1126">
        <v>78699.5</v>
      </c>
      <c r="D1126">
        <v>1861.83</v>
      </c>
      <c r="E1126">
        <v>65844.19</v>
      </c>
      <c r="F1126">
        <v>979.94</v>
      </c>
      <c r="G1126">
        <v>3406.08</v>
      </c>
      <c r="H1126">
        <v>70622.94</v>
      </c>
      <c r="I1126">
        <v>6360.3</v>
      </c>
      <c r="J1126">
        <v>244.07</v>
      </c>
      <c r="K1126">
        <v>180345.3</v>
      </c>
      <c r="L1126">
        <v>36425.72</v>
      </c>
      <c r="M1126">
        <v>828.02</v>
      </c>
      <c r="N1126">
        <v>3753.01</v>
      </c>
      <c r="O1126">
        <v>117364.9</v>
      </c>
      <c r="P1126">
        <v>12077.98</v>
      </c>
      <c r="Q1126">
        <v>18242.5</v>
      </c>
      <c r="R1126">
        <v>6883.49</v>
      </c>
      <c r="S1126">
        <v>12713.74</v>
      </c>
      <c r="T1126">
        <v>10270.780000000001</v>
      </c>
      <c r="U1126">
        <v>67538.06</v>
      </c>
      <c r="V1126">
        <v>11888.16</v>
      </c>
      <c r="W1126">
        <v>11937.07</v>
      </c>
      <c r="X1126">
        <v>20055.66</v>
      </c>
      <c r="Y1126">
        <v>31623.79</v>
      </c>
      <c r="Z1126">
        <v>875.65</v>
      </c>
      <c r="AA1126">
        <v>7415.68</v>
      </c>
      <c r="AB1126">
        <v>2426.0500000000002</v>
      </c>
      <c r="AC1126">
        <v>510.01</v>
      </c>
      <c r="AD1126">
        <v>5870.82</v>
      </c>
      <c r="AE1126">
        <v>18781.25</v>
      </c>
      <c r="AF1126">
        <v>22603.81</v>
      </c>
      <c r="AG1126">
        <v>87898.25</v>
      </c>
      <c r="AH1126">
        <v>10877.16</v>
      </c>
      <c r="AI1126">
        <v>8541.31</v>
      </c>
      <c r="AJ1126">
        <v>2038.98</v>
      </c>
      <c r="AK1126">
        <v>278.75</v>
      </c>
      <c r="AL1126">
        <v>687455.8</v>
      </c>
      <c r="AM1126">
        <v>9733.75</v>
      </c>
      <c r="AN1126">
        <v>166529.9</v>
      </c>
      <c r="AO1126">
        <v>13163.32</v>
      </c>
      <c r="AP1126">
        <v>3666.53</v>
      </c>
      <c r="AQ1126">
        <v>9054.2099999999991</v>
      </c>
      <c r="AR1126">
        <v>217.32</v>
      </c>
      <c r="AS1126">
        <v>1750.74</v>
      </c>
      <c r="AT1126">
        <v>28887.3</v>
      </c>
      <c r="AU1126">
        <v>18934.73</v>
      </c>
      <c r="AV1126">
        <v>421.31</v>
      </c>
      <c r="AW1126">
        <v>10414.790000000001</v>
      </c>
      <c r="AX1126">
        <v>154393.4</v>
      </c>
      <c r="AY1126">
        <v>7049.38</v>
      </c>
      <c r="AZ1126">
        <v>2213.88</v>
      </c>
      <c r="BA1126">
        <v>67395.19</v>
      </c>
      <c r="BB1126">
        <v>17790.63</v>
      </c>
      <c r="BC1126">
        <v>1719.25</v>
      </c>
      <c r="BD1126">
        <v>10353.719999999999</v>
      </c>
      <c r="BE1126">
        <v>78174.559999999998</v>
      </c>
      <c r="BF1126">
        <v>10439.76</v>
      </c>
      <c r="BG1126">
        <v>22783.05</v>
      </c>
      <c r="BH1126">
        <v>18236.259999999998</v>
      </c>
      <c r="BI1126">
        <v>11893</v>
      </c>
      <c r="BJ1126">
        <v>120247</v>
      </c>
      <c r="BK1126">
        <v>2776.5</v>
      </c>
      <c r="BL1126">
        <v>9719.2999999999993</v>
      </c>
      <c r="BM1126">
        <v>13602.94</v>
      </c>
      <c r="BN1126">
        <v>10801.23</v>
      </c>
      <c r="BO1126">
        <v>23909.61</v>
      </c>
      <c r="BP1126">
        <v>11614.13</v>
      </c>
      <c r="BQ1126">
        <v>2956.52</v>
      </c>
      <c r="BR1126">
        <v>2721.62</v>
      </c>
      <c r="BS1126">
        <v>19075.84</v>
      </c>
      <c r="BT1126">
        <v>2973.26</v>
      </c>
      <c r="BU1126">
        <v>15988.99</v>
      </c>
      <c r="BV1126">
        <v>21039.759999999998</v>
      </c>
      <c r="BW1126">
        <v>20593.79</v>
      </c>
      <c r="BX1126">
        <v>9375.4</v>
      </c>
      <c r="BY1126">
        <v>30724.880000000001</v>
      </c>
      <c r="BZ1126">
        <v>30890.23</v>
      </c>
      <c r="CA1126">
        <v>190797.5</v>
      </c>
      <c r="CB1126">
        <v>214153.9</v>
      </c>
      <c r="CC1126">
        <v>4029.57</v>
      </c>
      <c r="CD1126">
        <v>16400.53</v>
      </c>
      <c r="CE1126">
        <v>216.33</v>
      </c>
      <c r="CF1126">
        <v>949.15</v>
      </c>
      <c r="CG1126">
        <v>67.83</v>
      </c>
      <c r="CH1126">
        <v>1167.77</v>
      </c>
      <c r="CI1126">
        <v>118.26</v>
      </c>
      <c r="CJ1126">
        <v>326.82</v>
      </c>
      <c r="CK1126">
        <v>14254.05</v>
      </c>
      <c r="CL1126">
        <v>308.98</v>
      </c>
      <c r="CM1126">
        <v>301.32</v>
      </c>
      <c r="CN1126">
        <v>394.54</v>
      </c>
      <c r="CO1126">
        <v>32617</v>
      </c>
      <c r="CP1126">
        <v>115050.9</v>
      </c>
      <c r="CQ1126">
        <v>1904.32</v>
      </c>
      <c r="CR1126">
        <v>1973.97</v>
      </c>
      <c r="CS1126">
        <v>175.88</v>
      </c>
      <c r="CT1126">
        <v>777.97</v>
      </c>
    </row>
    <row r="1127" spans="1:98" x14ac:dyDescent="0.45">
      <c r="A1127" s="1">
        <v>43458</v>
      </c>
      <c r="B1127">
        <v>68627.69</v>
      </c>
      <c r="C1127">
        <v>76699</v>
      </c>
      <c r="D1127">
        <v>1805.28</v>
      </c>
      <c r="E1127">
        <v>64696.37</v>
      </c>
      <c r="F1127">
        <v>948.28</v>
      </c>
      <c r="G1127">
        <v>3284.77</v>
      </c>
      <c r="H1127">
        <v>69913.63</v>
      </c>
      <c r="I1127">
        <v>6232.86</v>
      </c>
      <c r="J1127">
        <v>243.61</v>
      </c>
      <c r="K1127">
        <v>176711.7</v>
      </c>
      <c r="L1127">
        <v>35483.24</v>
      </c>
      <c r="M1127">
        <v>809.31</v>
      </c>
      <c r="N1127">
        <v>3625.22</v>
      </c>
      <c r="O1127">
        <v>113360.9</v>
      </c>
      <c r="P1127">
        <v>11821</v>
      </c>
      <c r="Q1127">
        <v>17630.560000000001</v>
      </c>
      <c r="R1127">
        <v>6704.63</v>
      </c>
      <c r="S1127">
        <v>12356.87</v>
      </c>
      <c r="T1127">
        <v>10049.379999999999</v>
      </c>
      <c r="U1127">
        <v>65004.38</v>
      </c>
      <c r="V1127">
        <v>11485.8</v>
      </c>
      <c r="W1127">
        <v>11564.48</v>
      </c>
      <c r="X1127">
        <v>19316.41</v>
      </c>
      <c r="Y1127">
        <v>31841.07</v>
      </c>
      <c r="Z1127">
        <v>860.08</v>
      </c>
      <c r="AA1127">
        <v>7140.31</v>
      </c>
      <c r="AB1127">
        <v>2359.61</v>
      </c>
      <c r="AC1127">
        <v>500.06</v>
      </c>
      <c r="AD1127">
        <v>5728.36</v>
      </c>
      <c r="AE1127">
        <v>18061.66</v>
      </c>
      <c r="AF1127">
        <v>21820.959999999999</v>
      </c>
      <c r="AG1127">
        <v>86566.56</v>
      </c>
      <c r="AH1127">
        <v>10515.86</v>
      </c>
      <c r="AI1127">
        <v>8377.17</v>
      </c>
      <c r="AJ1127">
        <v>1973.39</v>
      </c>
      <c r="AK1127">
        <v>272.31</v>
      </c>
      <c r="AL1127">
        <v>677431.8</v>
      </c>
      <c r="AM1127">
        <v>9660.9</v>
      </c>
      <c r="AN1127">
        <v>161887.6</v>
      </c>
      <c r="AO1127">
        <v>12623.8</v>
      </c>
      <c r="AP1127">
        <v>3593.13</v>
      </c>
      <c r="AQ1127">
        <v>8833.2800000000007</v>
      </c>
      <c r="AR1127">
        <v>208.93</v>
      </c>
      <c r="AS1127">
        <v>1673.42</v>
      </c>
      <c r="AT1127">
        <v>28333.56</v>
      </c>
      <c r="AU1127">
        <v>18513.96</v>
      </c>
      <c r="AV1127">
        <v>417.06</v>
      </c>
      <c r="AW1127">
        <v>10287.25</v>
      </c>
      <c r="AX1127">
        <v>147949.20000000001</v>
      </c>
      <c r="AY1127">
        <v>6852.57</v>
      </c>
      <c r="AZ1127">
        <v>2098.37</v>
      </c>
      <c r="BA1127">
        <v>63418.78</v>
      </c>
      <c r="BB1127">
        <v>17191.3</v>
      </c>
      <c r="BC1127">
        <v>1681.01</v>
      </c>
      <c r="BD1127">
        <v>9858.2999999999993</v>
      </c>
      <c r="BE1127">
        <v>75847.13</v>
      </c>
      <c r="BF1127">
        <v>9971.1299999999992</v>
      </c>
      <c r="BG1127">
        <v>22077.200000000001</v>
      </c>
      <c r="BH1127">
        <v>17636.07</v>
      </c>
      <c r="BI1127">
        <v>11338.12</v>
      </c>
      <c r="BJ1127">
        <v>118458.9</v>
      </c>
      <c r="BK1127">
        <v>2711.84</v>
      </c>
      <c r="BL1127">
        <v>9333.61</v>
      </c>
      <c r="BM1127">
        <v>13305.34</v>
      </c>
      <c r="BN1127">
        <v>10595.42</v>
      </c>
      <c r="BO1127">
        <v>23144.29</v>
      </c>
      <c r="BP1127">
        <v>11335.33</v>
      </c>
      <c r="BQ1127">
        <v>2914.28</v>
      </c>
      <c r="BR1127">
        <v>2651.97</v>
      </c>
      <c r="BS1127">
        <v>18200.11</v>
      </c>
      <c r="BT1127">
        <v>2873.48</v>
      </c>
      <c r="BU1127">
        <v>15494.94</v>
      </c>
      <c r="BV1127">
        <v>20755.3</v>
      </c>
      <c r="BW1127">
        <v>19548.18</v>
      </c>
      <c r="BX1127">
        <v>9104.75</v>
      </c>
      <c r="BY1127">
        <v>29721.119999999999</v>
      </c>
      <c r="BZ1127">
        <v>29691.63</v>
      </c>
      <c r="CA1127">
        <v>186474.6</v>
      </c>
      <c r="CB1127">
        <v>210934.1</v>
      </c>
      <c r="CC1127">
        <v>4017.15</v>
      </c>
      <c r="CD1127">
        <v>16345.42</v>
      </c>
      <c r="CE1127">
        <v>215.55</v>
      </c>
      <c r="CF1127">
        <v>929.82</v>
      </c>
      <c r="CG1127">
        <v>64.09</v>
      </c>
      <c r="CH1127">
        <v>1137.72</v>
      </c>
      <c r="CI1127">
        <v>116.07</v>
      </c>
      <c r="CJ1127">
        <v>324.49</v>
      </c>
      <c r="CK1127">
        <v>13642.72</v>
      </c>
      <c r="CL1127">
        <v>299.86</v>
      </c>
      <c r="CM1127">
        <v>298.62</v>
      </c>
      <c r="CN1127">
        <v>390.54</v>
      </c>
      <c r="CO1127">
        <v>31586.21</v>
      </c>
      <c r="CP1127">
        <v>111629.8</v>
      </c>
      <c r="CQ1127">
        <v>1880.56</v>
      </c>
      <c r="CR1127">
        <v>1960.86</v>
      </c>
      <c r="CS1127">
        <v>175.29</v>
      </c>
      <c r="CT1127">
        <v>749.45</v>
      </c>
    </row>
    <row r="1128" spans="1:98" x14ac:dyDescent="0.45">
      <c r="A1128" s="1">
        <v>43459</v>
      </c>
      <c r="B1128">
        <v>68627.69</v>
      </c>
      <c r="C1128">
        <v>76699</v>
      </c>
      <c r="D1128">
        <v>1805.28</v>
      </c>
      <c r="E1128">
        <v>64696.37</v>
      </c>
      <c r="F1128">
        <v>948.28</v>
      </c>
      <c r="G1128">
        <v>3284.77</v>
      </c>
      <c r="H1128">
        <v>69913.63</v>
      </c>
      <c r="I1128">
        <v>6232.86</v>
      </c>
      <c r="J1128">
        <v>243.61</v>
      </c>
      <c r="K1128">
        <v>176711.7</v>
      </c>
      <c r="L1128">
        <v>35483.24</v>
      </c>
      <c r="M1128">
        <v>809.31</v>
      </c>
      <c r="N1128">
        <v>3625.22</v>
      </c>
      <c r="O1128">
        <v>113360.9</v>
      </c>
      <c r="P1128">
        <v>11821</v>
      </c>
      <c r="Q1128">
        <v>17630.560000000001</v>
      </c>
      <c r="R1128">
        <v>6704.63</v>
      </c>
      <c r="S1128">
        <v>12356.87</v>
      </c>
      <c r="T1128">
        <v>10049.379999999999</v>
      </c>
      <c r="U1128">
        <v>65004.38</v>
      </c>
      <c r="V1128">
        <v>11485.8</v>
      </c>
      <c r="W1128">
        <v>11564.48</v>
      </c>
      <c r="X1128">
        <v>19316.41</v>
      </c>
      <c r="Y1128">
        <v>31841.07</v>
      </c>
      <c r="Z1128">
        <v>860.08</v>
      </c>
      <c r="AA1128">
        <v>7140.31</v>
      </c>
      <c r="AB1128">
        <v>2359.61</v>
      </c>
      <c r="AC1128">
        <v>500.06</v>
      </c>
      <c r="AD1128">
        <v>5728.36</v>
      </c>
      <c r="AE1128">
        <v>18061.66</v>
      </c>
      <c r="AF1128">
        <v>21820.959999999999</v>
      </c>
      <c r="AG1128">
        <v>86566.56</v>
      </c>
      <c r="AH1128">
        <v>10515.86</v>
      </c>
      <c r="AI1128">
        <v>8377.17</v>
      </c>
      <c r="AJ1128">
        <v>1973.39</v>
      </c>
      <c r="AK1128">
        <v>272.31</v>
      </c>
      <c r="AL1128">
        <v>677431.8</v>
      </c>
      <c r="AM1128">
        <v>9660.9</v>
      </c>
      <c r="AN1128">
        <v>161887.6</v>
      </c>
      <c r="AO1128">
        <v>12623.8</v>
      </c>
      <c r="AP1128">
        <v>3593.13</v>
      </c>
      <c r="AQ1128">
        <v>8833.2800000000007</v>
      </c>
      <c r="AR1128">
        <v>208.93</v>
      </c>
      <c r="AS1128">
        <v>1673.42</v>
      </c>
      <c r="AT1128">
        <v>28333.56</v>
      </c>
      <c r="AU1128">
        <v>18513.96</v>
      </c>
      <c r="AV1128">
        <v>417.06</v>
      </c>
      <c r="AW1128">
        <v>10287.25</v>
      </c>
      <c r="AX1128">
        <v>147949.20000000001</v>
      </c>
      <c r="AY1128">
        <v>6852.57</v>
      </c>
      <c r="AZ1128">
        <v>2098.37</v>
      </c>
      <c r="BA1128">
        <v>63418.78</v>
      </c>
      <c r="BB1128">
        <v>17191.3</v>
      </c>
      <c r="BC1128">
        <v>1681.01</v>
      </c>
      <c r="BD1128">
        <v>9858.2999999999993</v>
      </c>
      <c r="BE1128">
        <v>75847.13</v>
      </c>
      <c r="BF1128">
        <v>9971.1299999999992</v>
      </c>
      <c r="BG1128">
        <v>22077.200000000001</v>
      </c>
      <c r="BH1128">
        <v>17636.07</v>
      </c>
      <c r="BI1128">
        <v>11338.12</v>
      </c>
      <c r="BJ1128">
        <v>118458.9</v>
      </c>
      <c r="BK1128">
        <v>2711.84</v>
      </c>
      <c r="BL1128">
        <v>9333.61</v>
      </c>
      <c r="BM1128">
        <v>13305.34</v>
      </c>
      <c r="BN1128">
        <v>10595.42</v>
      </c>
      <c r="BO1128">
        <v>23144.29</v>
      </c>
      <c r="BP1128">
        <v>11335.33</v>
      </c>
      <c r="BQ1128">
        <v>2914.28</v>
      </c>
      <c r="BR1128">
        <v>2651.97</v>
      </c>
      <c r="BS1128">
        <v>18200.11</v>
      </c>
      <c r="BT1128">
        <v>2873.48</v>
      </c>
      <c r="BU1128">
        <v>15494.94</v>
      </c>
      <c r="BV1128">
        <v>20755.3</v>
      </c>
      <c r="BW1128">
        <v>19548.18</v>
      </c>
      <c r="BX1128">
        <v>9104.75</v>
      </c>
      <c r="BY1128">
        <v>29721.119999999999</v>
      </c>
      <c r="BZ1128">
        <v>29691.63</v>
      </c>
      <c r="CA1128">
        <v>186474.6</v>
      </c>
      <c r="CB1128">
        <v>210934.1</v>
      </c>
      <c r="CC1128">
        <v>4017.15</v>
      </c>
      <c r="CD1128">
        <v>16345.42</v>
      </c>
      <c r="CE1128">
        <v>215.55</v>
      </c>
      <c r="CF1128">
        <v>929.82</v>
      </c>
      <c r="CG1128">
        <v>64.09</v>
      </c>
      <c r="CH1128">
        <v>1137.72</v>
      </c>
      <c r="CI1128">
        <v>116.07</v>
      </c>
      <c r="CJ1128">
        <v>324.49</v>
      </c>
      <c r="CK1128">
        <v>13642.72</v>
      </c>
      <c r="CL1128">
        <v>299.86</v>
      </c>
      <c r="CM1128">
        <v>298.62</v>
      </c>
      <c r="CN1128">
        <v>390.54</v>
      </c>
      <c r="CO1128">
        <v>31586.21</v>
      </c>
      <c r="CP1128">
        <v>111629.8</v>
      </c>
      <c r="CQ1128">
        <v>1880.56</v>
      </c>
      <c r="CR1128">
        <v>1960.86</v>
      </c>
      <c r="CS1128">
        <v>175.29</v>
      </c>
      <c r="CT1128">
        <v>749.45</v>
      </c>
    </row>
    <row r="1129" spans="1:98" x14ac:dyDescent="0.45">
      <c r="A1129" s="1">
        <v>43460</v>
      </c>
      <c r="B1129">
        <v>75109.75</v>
      </c>
      <c r="C1129">
        <v>81448.81</v>
      </c>
      <c r="D1129">
        <v>1869.39</v>
      </c>
      <c r="E1129">
        <v>70306.31</v>
      </c>
      <c r="F1129">
        <v>991.6</v>
      </c>
      <c r="G1129">
        <v>3409.5</v>
      </c>
      <c r="H1129">
        <v>73620.94</v>
      </c>
      <c r="I1129">
        <v>6535.1</v>
      </c>
      <c r="J1129">
        <v>251.83</v>
      </c>
      <c r="K1129">
        <v>182429.3</v>
      </c>
      <c r="L1129">
        <v>37982.03</v>
      </c>
      <c r="M1129">
        <v>851.59</v>
      </c>
      <c r="N1129">
        <v>3720.21</v>
      </c>
      <c r="O1129">
        <v>120979.7</v>
      </c>
      <c r="P1129">
        <v>12128.89</v>
      </c>
      <c r="Q1129">
        <v>18490.73</v>
      </c>
      <c r="R1129">
        <v>7152.36</v>
      </c>
      <c r="S1129">
        <v>13043.48</v>
      </c>
      <c r="T1129">
        <v>10466.01</v>
      </c>
      <c r="U1129">
        <v>68538.63</v>
      </c>
      <c r="V1129">
        <v>11730.71</v>
      </c>
      <c r="W1129">
        <v>11835.46</v>
      </c>
      <c r="X1129">
        <v>20357.07</v>
      </c>
      <c r="Y1129">
        <v>33682.730000000003</v>
      </c>
      <c r="Z1129">
        <v>913.3</v>
      </c>
      <c r="AA1129">
        <v>7530.24</v>
      </c>
      <c r="AB1129">
        <v>2502.87</v>
      </c>
      <c r="AC1129">
        <v>522.19000000000005</v>
      </c>
      <c r="AD1129">
        <v>6035.99</v>
      </c>
      <c r="AE1129">
        <v>18924.63</v>
      </c>
      <c r="AF1129">
        <v>22114.37</v>
      </c>
      <c r="AG1129">
        <v>88879.5</v>
      </c>
      <c r="AH1129">
        <v>10981.38</v>
      </c>
      <c r="AI1129">
        <v>8774.01</v>
      </c>
      <c r="AJ1129">
        <v>2107.42</v>
      </c>
      <c r="AK1129">
        <v>283.77</v>
      </c>
      <c r="AL1129">
        <v>720869</v>
      </c>
      <c r="AM1129">
        <v>10239.16</v>
      </c>
      <c r="AN1129">
        <v>171543.7</v>
      </c>
      <c r="AO1129">
        <v>13021.51</v>
      </c>
      <c r="AP1129">
        <v>3786.41</v>
      </c>
      <c r="AQ1129">
        <v>9192.4</v>
      </c>
      <c r="AR1129">
        <v>224.55</v>
      </c>
      <c r="AS1129">
        <v>1717.1</v>
      </c>
      <c r="AT1129">
        <v>30007.99</v>
      </c>
      <c r="AU1129">
        <v>18921.689999999999</v>
      </c>
      <c r="AV1129">
        <v>438.33</v>
      </c>
      <c r="AW1129">
        <v>10694.36</v>
      </c>
      <c r="AX1129">
        <v>158055.6</v>
      </c>
      <c r="AY1129">
        <v>7145.67</v>
      </c>
      <c r="AZ1129">
        <v>2158.87</v>
      </c>
      <c r="BA1129">
        <v>67991.25</v>
      </c>
      <c r="BB1129">
        <v>17975.95</v>
      </c>
      <c r="BC1129">
        <v>1767.22</v>
      </c>
      <c r="BD1129">
        <v>10460.75</v>
      </c>
      <c r="BE1129">
        <v>79222.81</v>
      </c>
      <c r="BF1129">
        <v>10118.99</v>
      </c>
      <c r="BG1129">
        <v>22556.1</v>
      </c>
      <c r="BH1129">
        <v>18349.349999999999</v>
      </c>
      <c r="BI1129">
        <v>12231.09</v>
      </c>
      <c r="BJ1129">
        <v>120625.8</v>
      </c>
      <c r="BK1129">
        <v>2835.17</v>
      </c>
      <c r="BL1129">
        <v>9625.2900000000009</v>
      </c>
      <c r="BM1129">
        <v>13878.23</v>
      </c>
      <c r="BN1129">
        <v>10990.09</v>
      </c>
      <c r="BO1129">
        <v>23589.279999999999</v>
      </c>
      <c r="BP1129">
        <v>11789.38</v>
      </c>
      <c r="BQ1129">
        <v>3031.88</v>
      </c>
      <c r="BR1129">
        <v>2751.01</v>
      </c>
      <c r="BS1129">
        <v>18462.400000000001</v>
      </c>
      <c r="BT1129">
        <v>2949.1</v>
      </c>
      <c r="BU1129">
        <v>16476.89</v>
      </c>
      <c r="BV1129">
        <v>21618.959999999999</v>
      </c>
      <c r="BW1129">
        <v>21202.27</v>
      </c>
      <c r="BX1129">
        <v>9641.91</v>
      </c>
      <c r="BY1129">
        <v>31531.599999999999</v>
      </c>
      <c r="BZ1129">
        <v>30840.77</v>
      </c>
      <c r="CA1129">
        <v>194808.1</v>
      </c>
      <c r="CB1129">
        <v>222215.7</v>
      </c>
      <c r="CC1129">
        <v>4288.1000000000004</v>
      </c>
      <c r="CD1129">
        <v>16958.97</v>
      </c>
      <c r="CE1129">
        <v>218.45</v>
      </c>
      <c r="CF1129">
        <v>994.75</v>
      </c>
      <c r="CG1129">
        <v>68.14</v>
      </c>
      <c r="CH1129">
        <v>1183.18</v>
      </c>
      <c r="CI1129">
        <v>120.19</v>
      </c>
      <c r="CJ1129">
        <v>350.96</v>
      </c>
      <c r="CK1129">
        <v>13860.59</v>
      </c>
      <c r="CL1129">
        <v>303.81</v>
      </c>
      <c r="CM1129">
        <v>315.94</v>
      </c>
      <c r="CN1129">
        <v>411.41</v>
      </c>
      <c r="CO1129">
        <v>32639.09</v>
      </c>
      <c r="CP1129">
        <v>115837.8</v>
      </c>
      <c r="CQ1129">
        <v>1932.57</v>
      </c>
      <c r="CR1129">
        <v>2086.6799999999998</v>
      </c>
      <c r="CS1129">
        <v>186.64</v>
      </c>
      <c r="CT1129">
        <v>782.82</v>
      </c>
    </row>
    <row r="1130" spans="1:98" x14ac:dyDescent="0.45">
      <c r="A1130" s="1">
        <v>43461</v>
      </c>
      <c r="B1130">
        <v>74636.88</v>
      </c>
      <c r="C1130">
        <v>82630.44</v>
      </c>
      <c r="D1130">
        <v>1909.49</v>
      </c>
      <c r="E1130">
        <v>70996.94</v>
      </c>
      <c r="F1130">
        <v>1003.75</v>
      </c>
      <c r="G1130">
        <v>3462.13</v>
      </c>
      <c r="H1130">
        <v>74588.88</v>
      </c>
      <c r="I1130">
        <v>6593.59</v>
      </c>
      <c r="J1130">
        <v>256.66000000000003</v>
      </c>
      <c r="K1130">
        <v>184192.7</v>
      </c>
      <c r="L1130">
        <v>37735.53</v>
      </c>
      <c r="M1130">
        <v>862.59</v>
      </c>
      <c r="N1130">
        <v>3768.73</v>
      </c>
      <c r="O1130">
        <v>122216.7</v>
      </c>
      <c r="P1130">
        <v>12221.02</v>
      </c>
      <c r="Q1130">
        <v>18591.18</v>
      </c>
      <c r="R1130">
        <v>7261.86</v>
      </c>
      <c r="S1130">
        <v>13108.17</v>
      </c>
      <c r="T1130">
        <v>10583.8</v>
      </c>
      <c r="U1130">
        <v>69248.69</v>
      </c>
      <c r="V1130">
        <v>11878.16</v>
      </c>
      <c r="W1130">
        <v>11893.24</v>
      </c>
      <c r="X1130">
        <v>20703.28</v>
      </c>
      <c r="Y1130">
        <v>33475.800000000003</v>
      </c>
      <c r="Z1130">
        <v>921.66</v>
      </c>
      <c r="AA1130">
        <v>7579.34</v>
      </c>
      <c r="AB1130">
        <v>2529.86</v>
      </c>
      <c r="AC1130">
        <v>525.54</v>
      </c>
      <c r="AD1130">
        <v>6124.77</v>
      </c>
      <c r="AE1130">
        <v>19007.34</v>
      </c>
      <c r="AF1130">
        <v>22350.65</v>
      </c>
      <c r="AG1130">
        <v>90602.559999999998</v>
      </c>
      <c r="AH1130">
        <v>10932.74</v>
      </c>
      <c r="AI1130">
        <v>8646.7900000000009</v>
      </c>
      <c r="AJ1130">
        <v>2073.1999999999998</v>
      </c>
      <c r="AK1130">
        <v>288.08999999999997</v>
      </c>
      <c r="AL1130">
        <v>729607.9</v>
      </c>
      <c r="AM1130">
        <v>10212.799999999999</v>
      </c>
      <c r="AN1130">
        <v>172175</v>
      </c>
      <c r="AO1130">
        <v>13093.45</v>
      </c>
      <c r="AP1130">
        <v>3851.67</v>
      </c>
      <c r="AQ1130">
        <v>9341.35</v>
      </c>
      <c r="AR1130">
        <v>227.27</v>
      </c>
      <c r="AS1130">
        <v>1772.85</v>
      </c>
      <c r="AT1130">
        <v>30278.27</v>
      </c>
      <c r="AU1130">
        <v>19104.349999999999</v>
      </c>
      <c r="AV1130">
        <v>446.62</v>
      </c>
      <c r="AW1130">
        <v>10666.57</v>
      </c>
      <c r="AX1130">
        <v>159030.1</v>
      </c>
      <c r="AY1130">
        <v>7316.01</v>
      </c>
      <c r="AZ1130">
        <v>2158.87</v>
      </c>
      <c r="BA1130">
        <v>68605.88</v>
      </c>
      <c r="BB1130">
        <v>17952.3</v>
      </c>
      <c r="BC1130">
        <v>1781</v>
      </c>
      <c r="BD1130">
        <v>10488.36</v>
      </c>
      <c r="BE1130">
        <v>79897.94</v>
      </c>
      <c r="BF1130">
        <v>10187.24</v>
      </c>
      <c r="BG1130">
        <v>22783.05</v>
      </c>
      <c r="BH1130">
        <v>18636.400000000001</v>
      </c>
      <c r="BI1130">
        <v>12376.27</v>
      </c>
      <c r="BJ1130">
        <v>121298.3</v>
      </c>
      <c r="BK1130">
        <v>2870.14</v>
      </c>
      <c r="BL1130">
        <v>9831.49</v>
      </c>
      <c r="BM1130">
        <v>13910.46</v>
      </c>
      <c r="BN1130">
        <v>11053.04</v>
      </c>
      <c r="BO1130">
        <v>24233.1</v>
      </c>
      <c r="BP1130">
        <v>12009.24</v>
      </c>
      <c r="BQ1130">
        <v>3008.69</v>
      </c>
      <c r="BR1130">
        <v>2762.07</v>
      </c>
      <c r="BS1130">
        <v>18593.55</v>
      </c>
      <c r="BT1130">
        <v>2956.45</v>
      </c>
      <c r="BU1130">
        <v>16773.02</v>
      </c>
      <c r="BV1130">
        <v>21660.09</v>
      </c>
      <c r="BW1130">
        <v>21360.66</v>
      </c>
      <c r="BX1130">
        <v>9727.98</v>
      </c>
      <c r="BY1130">
        <v>31791.23</v>
      </c>
      <c r="BZ1130">
        <v>30768.04</v>
      </c>
      <c r="CA1130">
        <v>196905.5</v>
      </c>
      <c r="CB1130">
        <v>225115.9</v>
      </c>
      <c r="CC1130">
        <v>4340.08</v>
      </c>
      <c r="CD1130">
        <v>17201.45</v>
      </c>
      <c r="CE1130">
        <v>217.87</v>
      </c>
      <c r="CF1130">
        <v>1008.35</v>
      </c>
      <c r="CG1130">
        <v>67.569999999999993</v>
      </c>
      <c r="CH1130">
        <v>1195.0899999999999</v>
      </c>
      <c r="CI1130">
        <v>121.77</v>
      </c>
      <c r="CJ1130">
        <v>351.85</v>
      </c>
      <c r="CK1130">
        <v>13976.02</v>
      </c>
      <c r="CL1130">
        <v>305.56</v>
      </c>
      <c r="CM1130">
        <v>319.02</v>
      </c>
      <c r="CN1130">
        <v>414.93</v>
      </c>
      <c r="CO1130">
        <v>33187.61</v>
      </c>
      <c r="CP1130">
        <v>116932.5</v>
      </c>
      <c r="CQ1130">
        <v>1921.85</v>
      </c>
      <c r="CR1130">
        <v>2096.73</v>
      </c>
      <c r="CS1130">
        <v>187.43</v>
      </c>
      <c r="CT1130">
        <v>780.16</v>
      </c>
    </row>
    <row r="1131" spans="1:98" x14ac:dyDescent="0.45">
      <c r="A1131" s="1">
        <v>43462</v>
      </c>
      <c r="B1131">
        <v>75473.31</v>
      </c>
      <c r="C1131">
        <v>83168.56</v>
      </c>
      <c r="D1131">
        <v>1896.91</v>
      </c>
      <c r="E1131">
        <v>70363.13</v>
      </c>
      <c r="F1131">
        <v>1006.57</v>
      </c>
      <c r="G1131">
        <v>3440.81</v>
      </c>
      <c r="H1131">
        <v>74745.63</v>
      </c>
      <c r="I1131">
        <v>6575.49</v>
      </c>
      <c r="J1131">
        <v>252.03</v>
      </c>
      <c r="K1131">
        <v>183551.4</v>
      </c>
      <c r="L1131">
        <v>37754.86</v>
      </c>
      <c r="M1131">
        <v>871.03</v>
      </c>
      <c r="N1131">
        <v>3776.93</v>
      </c>
      <c r="O1131">
        <v>121923.8</v>
      </c>
      <c r="P1131">
        <v>12349.5</v>
      </c>
      <c r="Q1131">
        <v>18355.64</v>
      </c>
      <c r="R1131">
        <v>7201.09</v>
      </c>
      <c r="S1131">
        <v>13028.87</v>
      </c>
      <c r="T1131">
        <v>10560.9</v>
      </c>
      <c r="U1131">
        <v>69022.75</v>
      </c>
      <c r="V1131">
        <v>11795.69</v>
      </c>
      <c r="W1131">
        <v>11879.29</v>
      </c>
      <c r="X1131">
        <v>20770.59</v>
      </c>
      <c r="Y1131">
        <v>33605.129999999997</v>
      </c>
      <c r="Z1131">
        <v>914.93</v>
      </c>
      <c r="AA1131">
        <v>7634.84</v>
      </c>
      <c r="AB1131">
        <v>2531.9299999999998</v>
      </c>
      <c r="AC1131">
        <v>526.15</v>
      </c>
      <c r="AD1131">
        <v>6104.13</v>
      </c>
      <c r="AE1131">
        <v>18795.04</v>
      </c>
      <c r="AF1131">
        <v>22423.35</v>
      </c>
      <c r="AG1131">
        <v>90719.38</v>
      </c>
      <c r="AH1131">
        <v>10748.62</v>
      </c>
      <c r="AI1131">
        <v>8810.27</v>
      </c>
      <c r="AJ1131">
        <v>2141.64</v>
      </c>
      <c r="AK1131">
        <v>283.94</v>
      </c>
      <c r="AL1131">
        <v>729179.5</v>
      </c>
      <c r="AM1131">
        <v>10181.93</v>
      </c>
      <c r="AN1131">
        <v>173623.4</v>
      </c>
      <c r="AO1131">
        <v>13079.06</v>
      </c>
      <c r="AP1131">
        <v>3855.94</v>
      </c>
      <c r="AQ1131">
        <v>9449.75</v>
      </c>
      <c r="AR1131">
        <v>224.36</v>
      </c>
      <c r="AS1131">
        <v>1782.88</v>
      </c>
      <c r="AT1131">
        <v>30281.57</v>
      </c>
      <c r="AU1131">
        <v>19088.04</v>
      </c>
      <c r="AV1131">
        <v>443.02</v>
      </c>
      <c r="AW1131">
        <v>10658.39</v>
      </c>
      <c r="AX1131">
        <v>157788.4</v>
      </c>
      <c r="AY1131">
        <v>7264.98</v>
      </c>
      <c r="AZ1131">
        <v>2147.87</v>
      </c>
      <c r="BA1131">
        <v>68298.559999999998</v>
      </c>
      <c r="BB1131">
        <v>18050.87</v>
      </c>
      <c r="BC1131">
        <v>1773.16</v>
      </c>
      <c r="BD1131">
        <v>10438.299999999999</v>
      </c>
      <c r="BE1131">
        <v>79631.5</v>
      </c>
      <c r="BF1131">
        <v>10178.14</v>
      </c>
      <c r="BG1131">
        <v>22978.78</v>
      </c>
      <c r="BH1131">
        <v>18684.240000000002</v>
      </c>
      <c r="BI1131">
        <v>12264.9</v>
      </c>
      <c r="BJ1131">
        <v>121771.5</v>
      </c>
      <c r="BK1131">
        <v>2883.84</v>
      </c>
      <c r="BL1131">
        <v>9741.74</v>
      </c>
      <c r="BM1131">
        <v>14089.03</v>
      </c>
      <c r="BN1131">
        <v>11036.09</v>
      </c>
      <c r="BO1131">
        <v>24130.53</v>
      </c>
      <c r="BP1131">
        <v>12007.64</v>
      </c>
      <c r="BQ1131">
        <v>3031.05</v>
      </c>
      <c r="BR1131">
        <v>2774.78</v>
      </c>
      <c r="BS1131">
        <v>18593.55</v>
      </c>
      <c r="BT1131">
        <v>2989.01</v>
      </c>
      <c r="BU1131">
        <v>16670.21</v>
      </c>
      <c r="BV1131">
        <v>21725.21</v>
      </c>
      <c r="BW1131">
        <v>21403.71</v>
      </c>
      <c r="BX1131">
        <v>9727.98</v>
      </c>
      <c r="BY1131">
        <v>31707.78</v>
      </c>
      <c r="BZ1131">
        <v>30645.86</v>
      </c>
      <c r="CA1131">
        <v>197121.7</v>
      </c>
      <c r="CB1131">
        <v>226443.3</v>
      </c>
      <c r="CC1131">
        <v>4281.8900000000003</v>
      </c>
      <c r="CD1131">
        <v>17138.990000000002</v>
      </c>
      <c r="CE1131">
        <v>219.79</v>
      </c>
      <c r="CF1131">
        <v>1000.17</v>
      </c>
      <c r="CG1131">
        <v>66.61</v>
      </c>
      <c r="CH1131">
        <v>1190.07</v>
      </c>
      <c r="CI1131">
        <v>121.63</v>
      </c>
      <c r="CJ1131">
        <v>348.4</v>
      </c>
      <c r="CK1131">
        <v>14002.04</v>
      </c>
      <c r="CL1131">
        <v>304.95</v>
      </c>
      <c r="CM1131">
        <v>323.32</v>
      </c>
      <c r="CN1131">
        <v>414.45</v>
      </c>
      <c r="CO1131">
        <v>33043.230000000003</v>
      </c>
      <c r="CP1131">
        <v>116402.3</v>
      </c>
      <c r="CQ1131">
        <v>1923.73</v>
      </c>
      <c r="CR1131">
        <v>2084.35</v>
      </c>
      <c r="CS1131">
        <v>186.21</v>
      </c>
      <c r="CT1131">
        <v>781.12</v>
      </c>
    </row>
    <row r="1132" spans="1:98" x14ac:dyDescent="0.45">
      <c r="A1132" s="1">
        <v>43465</v>
      </c>
      <c r="B1132">
        <v>76696.31</v>
      </c>
      <c r="C1132">
        <v>84619.25</v>
      </c>
      <c r="D1132">
        <v>1907.65</v>
      </c>
      <c r="E1132">
        <v>71343.81</v>
      </c>
      <c r="F1132">
        <v>1014.06</v>
      </c>
      <c r="G1132">
        <v>3476.6</v>
      </c>
      <c r="H1132">
        <v>76289.69</v>
      </c>
      <c r="I1132">
        <v>6638.16</v>
      </c>
      <c r="J1132">
        <v>257.18</v>
      </c>
      <c r="K1132">
        <v>182963.6</v>
      </c>
      <c r="L1132">
        <v>38119.78</v>
      </c>
      <c r="M1132">
        <v>880.09</v>
      </c>
      <c r="N1132">
        <v>3841.85</v>
      </c>
      <c r="O1132">
        <v>124282.3</v>
      </c>
      <c r="P1132">
        <v>12601.63</v>
      </c>
      <c r="Q1132">
        <v>18626.97</v>
      </c>
      <c r="R1132">
        <v>7284.79</v>
      </c>
      <c r="S1132">
        <v>13375.3</v>
      </c>
      <c r="T1132">
        <v>10647.06</v>
      </c>
      <c r="U1132">
        <v>69926.5</v>
      </c>
      <c r="V1132">
        <v>11833.18</v>
      </c>
      <c r="W1132">
        <v>11859.37</v>
      </c>
      <c r="X1132">
        <v>21033.71</v>
      </c>
      <c r="Y1132">
        <v>34189.699999999997</v>
      </c>
      <c r="Z1132">
        <v>921.43</v>
      </c>
      <c r="AA1132">
        <v>7802.05</v>
      </c>
      <c r="AB1132">
        <v>2557.89</v>
      </c>
      <c r="AC1132">
        <v>528.48</v>
      </c>
      <c r="AD1132">
        <v>6168.13</v>
      </c>
      <c r="AE1132">
        <v>18800.55</v>
      </c>
      <c r="AF1132">
        <v>22566.16</v>
      </c>
      <c r="AG1132">
        <v>91823.31</v>
      </c>
      <c r="AH1132">
        <v>10865</v>
      </c>
      <c r="AI1132">
        <v>8800.3799999999992</v>
      </c>
      <c r="AJ1132">
        <v>2158.7600000000002</v>
      </c>
      <c r="AK1132">
        <v>290.94</v>
      </c>
      <c r="AL1132">
        <v>736033.5</v>
      </c>
      <c r="AM1132">
        <v>10438.620000000001</v>
      </c>
      <c r="AN1132">
        <v>174291.9</v>
      </c>
      <c r="AO1132">
        <v>13261.98</v>
      </c>
      <c r="AP1132">
        <v>3901.53</v>
      </c>
      <c r="AQ1132">
        <v>9575.52</v>
      </c>
      <c r="AR1132">
        <v>226.69</v>
      </c>
      <c r="AS1132">
        <v>1786.84</v>
      </c>
      <c r="AT1132">
        <v>30443.08</v>
      </c>
      <c r="AU1132">
        <v>19306.580000000002</v>
      </c>
      <c r="AV1132">
        <v>447.82</v>
      </c>
      <c r="AW1132">
        <v>10712.35</v>
      </c>
      <c r="AX1132">
        <v>159643.1</v>
      </c>
      <c r="AY1132">
        <v>7309.87</v>
      </c>
      <c r="AZ1132">
        <v>2103.87</v>
      </c>
      <c r="BA1132">
        <v>69043.56</v>
      </c>
      <c r="BB1132">
        <v>18169.16</v>
      </c>
      <c r="BC1132">
        <v>1795.24</v>
      </c>
      <c r="BD1132">
        <v>10595.39</v>
      </c>
      <c r="BE1132">
        <v>80217.75</v>
      </c>
      <c r="BF1132">
        <v>10260.040000000001</v>
      </c>
      <c r="BG1132">
        <v>23003.759999999998</v>
      </c>
      <c r="BH1132">
        <v>18984.330000000002</v>
      </c>
      <c r="BI1132">
        <v>12400.14</v>
      </c>
      <c r="BJ1132">
        <v>123016.9</v>
      </c>
      <c r="BK1132">
        <v>2907.68</v>
      </c>
      <c r="BL1132">
        <v>9820.7999999999993</v>
      </c>
      <c r="BM1132">
        <v>14113.83</v>
      </c>
      <c r="BN1132">
        <v>11155.7</v>
      </c>
      <c r="BO1132">
        <v>24335.27</v>
      </c>
      <c r="BP1132">
        <v>12173.33</v>
      </c>
      <c r="BQ1132">
        <v>2987.99</v>
      </c>
      <c r="BR1132">
        <v>2772.96</v>
      </c>
      <c r="BS1132">
        <v>18580.86</v>
      </c>
      <c r="BT1132">
        <v>2997.41</v>
      </c>
      <c r="BU1132">
        <v>16691.7</v>
      </c>
      <c r="BV1132">
        <v>22071.360000000001</v>
      </c>
      <c r="BW1132">
        <v>22371.57</v>
      </c>
      <c r="BX1132">
        <v>9799.5300000000007</v>
      </c>
      <c r="BY1132">
        <v>32043.91</v>
      </c>
      <c r="BZ1132">
        <v>30977.51</v>
      </c>
      <c r="CA1132">
        <v>199427.20000000001</v>
      </c>
      <c r="CB1132">
        <v>228950.3</v>
      </c>
      <c r="CC1132">
        <v>4339.16</v>
      </c>
      <c r="CD1132">
        <v>17293.3</v>
      </c>
      <c r="CE1132">
        <v>218.13</v>
      </c>
      <c r="CF1132">
        <v>1007.81</v>
      </c>
      <c r="CG1132">
        <v>67</v>
      </c>
      <c r="CH1132">
        <v>1200.2</v>
      </c>
      <c r="CI1132">
        <v>119.94</v>
      </c>
      <c r="CJ1132">
        <v>342.88</v>
      </c>
      <c r="CK1132">
        <v>14031.3</v>
      </c>
      <c r="CL1132">
        <v>306.02</v>
      </c>
      <c r="CM1132">
        <v>327.11</v>
      </c>
      <c r="CN1132">
        <v>416.04</v>
      </c>
      <c r="CO1132">
        <v>33672.559999999998</v>
      </c>
      <c r="CP1132">
        <v>116881.2</v>
      </c>
      <c r="CQ1132">
        <v>1936.19</v>
      </c>
      <c r="CR1132">
        <v>2080.92</v>
      </c>
      <c r="CS1132">
        <v>185.95</v>
      </c>
      <c r="CT1132">
        <v>780.82</v>
      </c>
    </row>
    <row r="1133" spans="1:98" x14ac:dyDescent="0.45">
      <c r="A1133" s="1">
        <v>43466</v>
      </c>
      <c r="B1133">
        <v>76696.31</v>
      </c>
      <c r="C1133">
        <v>84619.25</v>
      </c>
      <c r="D1133">
        <v>1907.65</v>
      </c>
      <c r="E1133">
        <v>71343.81</v>
      </c>
      <c r="F1133">
        <v>1014.06</v>
      </c>
      <c r="G1133">
        <v>3476.6</v>
      </c>
      <c r="H1133">
        <v>76289.69</v>
      </c>
      <c r="I1133">
        <v>6638.16</v>
      </c>
      <c r="J1133">
        <v>257.18</v>
      </c>
      <c r="K1133">
        <v>182963.6</v>
      </c>
      <c r="L1133">
        <v>38119.78</v>
      </c>
      <c r="M1133">
        <v>880.09</v>
      </c>
      <c r="N1133">
        <v>3841.85</v>
      </c>
      <c r="O1133">
        <v>124282.3</v>
      </c>
      <c r="P1133">
        <v>12601.63</v>
      </c>
      <c r="Q1133">
        <v>18626.97</v>
      </c>
      <c r="R1133">
        <v>7284.79</v>
      </c>
      <c r="S1133">
        <v>13375.3</v>
      </c>
      <c r="T1133">
        <v>10647.06</v>
      </c>
      <c r="U1133">
        <v>69926.5</v>
      </c>
      <c r="V1133">
        <v>11833.18</v>
      </c>
      <c r="W1133">
        <v>11859.37</v>
      </c>
      <c r="X1133">
        <v>21033.71</v>
      </c>
      <c r="Y1133">
        <v>34189.699999999997</v>
      </c>
      <c r="Z1133">
        <v>921.43</v>
      </c>
      <c r="AA1133">
        <v>7802.05</v>
      </c>
      <c r="AB1133">
        <v>2557.89</v>
      </c>
      <c r="AC1133">
        <v>528.48</v>
      </c>
      <c r="AD1133">
        <v>6168.13</v>
      </c>
      <c r="AE1133">
        <v>18800.55</v>
      </c>
      <c r="AF1133">
        <v>22566.16</v>
      </c>
      <c r="AG1133">
        <v>91823.31</v>
      </c>
      <c r="AH1133">
        <v>10865</v>
      </c>
      <c r="AI1133">
        <v>8800.3799999999992</v>
      </c>
      <c r="AJ1133">
        <v>2158.7600000000002</v>
      </c>
      <c r="AK1133">
        <v>290.94</v>
      </c>
      <c r="AL1133">
        <v>736033.5</v>
      </c>
      <c r="AM1133">
        <v>10438.620000000001</v>
      </c>
      <c r="AN1133">
        <v>174291.9</v>
      </c>
      <c r="AO1133">
        <v>13261.98</v>
      </c>
      <c r="AP1133">
        <v>3901.53</v>
      </c>
      <c r="AQ1133">
        <v>9575.52</v>
      </c>
      <c r="AR1133">
        <v>226.69</v>
      </c>
      <c r="AS1133">
        <v>1786.84</v>
      </c>
      <c r="AT1133">
        <v>30443.08</v>
      </c>
      <c r="AU1133">
        <v>19306.580000000002</v>
      </c>
      <c r="AV1133">
        <v>447.82</v>
      </c>
      <c r="AW1133">
        <v>10712.35</v>
      </c>
      <c r="AX1133">
        <v>159643.1</v>
      </c>
      <c r="AY1133">
        <v>7309.87</v>
      </c>
      <c r="AZ1133">
        <v>2103.87</v>
      </c>
      <c r="BA1133">
        <v>69043.56</v>
      </c>
      <c r="BB1133">
        <v>18169.16</v>
      </c>
      <c r="BC1133">
        <v>1795.24</v>
      </c>
      <c r="BD1133">
        <v>10595.39</v>
      </c>
      <c r="BE1133">
        <v>80217.75</v>
      </c>
      <c r="BF1133">
        <v>10260.040000000001</v>
      </c>
      <c r="BG1133">
        <v>23003.759999999998</v>
      </c>
      <c r="BH1133">
        <v>18984.330000000002</v>
      </c>
      <c r="BI1133">
        <v>12400.14</v>
      </c>
      <c r="BJ1133">
        <v>123016.9</v>
      </c>
      <c r="BK1133">
        <v>2907.68</v>
      </c>
      <c r="BL1133">
        <v>9820.7999999999993</v>
      </c>
      <c r="BM1133">
        <v>14113.83</v>
      </c>
      <c r="BN1133">
        <v>11155.7</v>
      </c>
      <c r="BO1133">
        <v>24335.27</v>
      </c>
      <c r="BP1133">
        <v>12173.33</v>
      </c>
      <c r="BQ1133">
        <v>2987.99</v>
      </c>
      <c r="BR1133">
        <v>2772.96</v>
      </c>
      <c r="BS1133">
        <v>18580.86</v>
      </c>
      <c r="BT1133">
        <v>2997.41</v>
      </c>
      <c r="BU1133">
        <v>16691.7</v>
      </c>
      <c r="BV1133">
        <v>22071.360000000001</v>
      </c>
      <c r="BW1133">
        <v>22371.57</v>
      </c>
      <c r="BX1133">
        <v>9799.5300000000007</v>
      </c>
      <c r="BY1133">
        <v>32043.91</v>
      </c>
      <c r="BZ1133">
        <v>30977.51</v>
      </c>
      <c r="CA1133">
        <v>199427.20000000001</v>
      </c>
      <c r="CB1133">
        <v>228950.3</v>
      </c>
      <c r="CC1133">
        <v>4339.16</v>
      </c>
      <c r="CD1133">
        <v>17293.3</v>
      </c>
      <c r="CE1133">
        <v>218.13</v>
      </c>
      <c r="CF1133">
        <v>1007.81</v>
      </c>
      <c r="CG1133">
        <v>67</v>
      </c>
      <c r="CH1133">
        <v>1200.2</v>
      </c>
      <c r="CI1133">
        <v>119.94</v>
      </c>
      <c r="CJ1133">
        <v>342.88</v>
      </c>
      <c r="CK1133">
        <v>14031.3</v>
      </c>
      <c r="CL1133">
        <v>306.02</v>
      </c>
      <c r="CM1133">
        <v>327.11</v>
      </c>
      <c r="CN1133">
        <v>416.04</v>
      </c>
      <c r="CO1133">
        <v>33672.559999999998</v>
      </c>
      <c r="CP1133">
        <v>116881.2</v>
      </c>
      <c r="CQ1133">
        <v>1936.19</v>
      </c>
      <c r="CR1133">
        <v>2080.92</v>
      </c>
      <c r="CS1133">
        <v>185.95</v>
      </c>
      <c r="CT1133">
        <v>780.82</v>
      </c>
    </row>
    <row r="1134" spans="1:98" x14ac:dyDescent="0.45">
      <c r="A1134" s="1">
        <v>43467</v>
      </c>
      <c r="B1134">
        <v>78593.81</v>
      </c>
      <c r="C1134">
        <v>81308.44</v>
      </c>
      <c r="D1134">
        <v>1933.49</v>
      </c>
      <c r="E1134">
        <v>70817.19</v>
      </c>
      <c r="F1134">
        <v>1001.91</v>
      </c>
      <c r="G1134">
        <v>3468.97</v>
      </c>
      <c r="H1134">
        <v>75204.19</v>
      </c>
      <c r="I1134">
        <v>6663.23</v>
      </c>
      <c r="J1134">
        <v>258.55</v>
      </c>
      <c r="K1134">
        <v>184683.1</v>
      </c>
      <c r="L1134">
        <v>38163.269999999997</v>
      </c>
      <c r="M1134">
        <v>874.14</v>
      </c>
      <c r="N1134">
        <v>3828.18</v>
      </c>
      <c r="O1134">
        <v>124787.2</v>
      </c>
      <c r="P1134">
        <v>12710.72</v>
      </c>
      <c r="Q1134">
        <v>18841.73</v>
      </c>
      <c r="R1134">
        <v>7245.24</v>
      </c>
      <c r="S1134">
        <v>13907.48</v>
      </c>
      <c r="T1134">
        <v>10831.38</v>
      </c>
      <c r="U1134">
        <v>69313.25</v>
      </c>
      <c r="V1134">
        <v>11728.21</v>
      </c>
      <c r="W1134">
        <v>11805.57</v>
      </c>
      <c r="X1134">
        <v>20499.3</v>
      </c>
      <c r="Y1134">
        <v>34370.769999999997</v>
      </c>
      <c r="Z1134">
        <v>938.86</v>
      </c>
      <c r="AA1134">
        <v>7753.66</v>
      </c>
      <c r="AB1134">
        <v>2591.11</v>
      </c>
      <c r="AC1134">
        <v>543.4</v>
      </c>
      <c r="AD1134">
        <v>6168.13</v>
      </c>
      <c r="AE1134">
        <v>19214.12</v>
      </c>
      <c r="AF1134">
        <v>22048.16</v>
      </c>
      <c r="AG1134">
        <v>91852.5</v>
      </c>
      <c r="AH1134">
        <v>11019.59</v>
      </c>
      <c r="AI1134">
        <v>8979.68</v>
      </c>
      <c r="AJ1134">
        <v>2295.64</v>
      </c>
      <c r="AK1134">
        <v>299.62</v>
      </c>
      <c r="AL1134">
        <v>738560.9</v>
      </c>
      <c r="AM1134">
        <v>10569.4</v>
      </c>
      <c r="AN1134">
        <v>174849</v>
      </c>
      <c r="AO1134">
        <v>13128.39</v>
      </c>
      <c r="AP1134">
        <v>3867.76</v>
      </c>
      <c r="AQ1134">
        <v>9506.01</v>
      </c>
      <c r="AR1134">
        <v>225.94</v>
      </c>
      <c r="AS1134">
        <v>1806.56</v>
      </c>
      <c r="AT1134">
        <v>30413.42</v>
      </c>
      <c r="AU1134">
        <v>19142.400000000001</v>
      </c>
      <c r="AV1134">
        <v>454.47</v>
      </c>
      <c r="AW1134">
        <v>10722.16</v>
      </c>
      <c r="AX1134">
        <v>158935.79999999999</v>
      </c>
      <c r="AY1134">
        <v>7325.6</v>
      </c>
      <c r="AZ1134">
        <v>2172.62</v>
      </c>
      <c r="BA1134">
        <v>68969.06</v>
      </c>
      <c r="BB1134">
        <v>18508.25</v>
      </c>
      <c r="BC1134">
        <v>1834.91</v>
      </c>
      <c r="BD1134">
        <v>10702.41</v>
      </c>
      <c r="BE1134">
        <v>80342.13</v>
      </c>
      <c r="BF1134">
        <v>10025.719999999999</v>
      </c>
      <c r="BG1134">
        <v>22753.9</v>
      </c>
      <c r="BH1134">
        <v>18810.36</v>
      </c>
      <c r="BI1134">
        <v>12604.98</v>
      </c>
      <c r="BJ1134">
        <v>122817.60000000001</v>
      </c>
      <c r="BK1134">
        <v>2922.67</v>
      </c>
      <c r="BL1134">
        <v>9752.43</v>
      </c>
      <c r="BM1134">
        <v>14235.35</v>
      </c>
      <c r="BN1134">
        <v>11314.38</v>
      </c>
      <c r="BO1134">
        <v>24460.639999999999</v>
      </c>
      <c r="BP1134">
        <v>12042.69</v>
      </c>
      <c r="BQ1134">
        <v>3080.74</v>
      </c>
      <c r="BR1134">
        <v>2723.77</v>
      </c>
      <c r="BS1134">
        <v>18496.25</v>
      </c>
      <c r="BT1134">
        <v>3102.44</v>
      </c>
      <c r="BU1134">
        <v>16983.21</v>
      </c>
      <c r="BV1134">
        <v>22043.94</v>
      </c>
      <c r="BW1134">
        <v>22371.57</v>
      </c>
      <c r="BX1134">
        <v>9794.34</v>
      </c>
      <c r="BY1134">
        <v>31939.599999999999</v>
      </c>
      <c r="BZ1134">
        <v>31506.99</v>
      </c>
      <c r="CA1134">
        <v>194920.2</v>
      </c>
      <c r="CB1134">
        <v>229417.3</v>
      </c>
      <c r="CC1134">
        <v>4364.2299999999996</v>
      </c>
      <c r="CD1134">
        <v>17451.28</v>
      </c>
      <c r="CE1134">
        <v>219.92</v>
      </c>
      <c r="CF1134">
        <v>1015.3</v>
      </c>
      <c r="CG1134">
        <v>68.83</v>
      </c>
      <c r="CH1134">
        <v>1196.6199999999999</v>
      </c>
      <c r="CI1134">
        <v>120.62</v>
      </c>
      <c r="CJ1134">
        <v>354.89</v>
      </c>
      <c r="CK1134">
        <v>13771.16</v>
      </c>
      <c r="CL1134">
        <v>304.95</v>
      </c>
      <c r="CM1134">
        <v>316.61</v>
      </c>
      <c r="CN1134">
        <v>415.87</v>
      </c>
      <c r="CO1134">
        <v>32547.18</v>
      </c>
      <c r="CP1134">
        <v>116385.1</v>
      </c>
      <c r="CQ1134">
        <v>1968.35</v>
      </c>
      <c r="CR1134">
        <v>2100.2800000000002</v>
      </c>
      <c r="CS1134">
        <v>187.79</v>
      </c>
      <c r="CT1134">
        <v>789.09</v>
      </c>
    </row>
    <row r="1135" spans="1:98" x14ac:dyDescent="0.45">
      <c r="A1135" s="1">
        <v>43468</v>
      </c>
      <c r="B1135">
        <v>76610</v>
      </c>
      <c r="C1135">
        <v>77471.13</v>
      </c>
      <c r="D1135">
        <v>1894.89</v>
      </c>
      <c r="E1135">
        <v>68020.06</v>
      </c>
      <c r="F1135">
        <v>985.46</v>
      </c>
      <c r="G1135">
        <v>3422.66</v>
      </c>
      <c r="H1135">
        <v>74059.81</v>
      </c>
      <c r="I1135">
        <v>6533.7</v>
      </c>
      <c r="J1135">
        <v>252.88</v>
      </c>
      <c r="K1135">
        <v>186133.9</v>
      </c>
      <c r="L1135">
        <v>34361.93</v>
      </c>
      <c r="M1135">
        <v>826.12</v>
      </c>
      <c r="N1135">
        <v>3841.85</v>
      </c>
      <c r="O1135">
        <v>119812</v>
      </c>
      <c r="P1135">
        <v>11037.94</v>
      </c>
      <c r="Q1135">
        <v>18148.98</v>
      </c>
      <c r="R1135">
        <v>6966.04</v>
      </c>
      <c r="S1135">
        <v>16785.39</v>
      </c>
      <c r="T1135">
        <v>10678.69</v>
      </c>
      <c r="U1135">
        <v>66811.81</v>
      </c>
      <c r="V1135">
        <v>11655.74</v>
      </c>
      <c r="W1135">
        <v>11749.78</v>
      </c>
      <c r="X1135">
        <v>19911.86</v>
      </c>
      <c r="Y1135">
        <v>33900</v>
      </c>
      <c r="Z1135">
        <v>922.13</v>
      </c>
      <c r="AA1135">
        <v>7565.82</v>
      </c>
      <c r="AB1135">
        <v>2549.58</v>
      </c>
      <c r="AC1135">
        <v>533.55999999999995</v>
      </c>
      <c r="AD1135">
        <v>6034.96</v>
      </c>
      <c r="AE1135">
        <v>18919.11</v>
      </c>
      <c r="AF1135">
        <v>21993.63</v>
      </c>
      <c r="AG1135">
        <v>89580.44</v>
      </c>
      <c r="AH1135">
        <v>11333.99</v>
      </c>
      <c r="AI1135">
        <v>8437.16</v>
      </c>
      <c r="AJ1135">
        <v>2298.4899999999998</v>
      </c>
      <c r="AK1135">
        <v>295.23</v>
      </c>
      <c r="AL1135">
        <v>722282.7</v>
      </c>
      <c r="AM1135">
        <v>10649.54</v>
      </c>
      <c r="AN1135">
        <v>165230.1</v>
      </c>
      <c r="AO1135">
        <v>12919.77</v>
      </c>
      <c r="AP1135">
        <v>3754.13</v>
      </c>
      <c r="AQ1135">
        <v>9210.61</v>
      </c>
      <c r="AR1135">
        <v>219.53</v>
      </c>
      <c r="AS1135">
        <v>1761.18</v>
      </c>
      <c r="AT1135">
        <v>30050.84</v>
      </c>
      <c r="AU1135">
        <v>19016.28</v>
      </c>
      <c r="AV1135">
        <v>445.74</v>
      </c>
      <c r="AW1135">
        <v>10664.93</v>
      </c>
      <c r="AX1135">
        <v>153088.79999999999</v>
      </c>
      <c r="AY1135">
        <v>7049.76</v>
      </c>
      <c r="AZ1135">
        <v>2139.62</v>
      </c>
      <c r="BA1135">
        <v>67749.13</v>
      </c>
      <c r="BB1135">
        <v>18362.37</v>
      </c>
      <c r="BC1135">
        <v>1808.78</v>
      </c>
      <c r="BD1135">
        <v>10571.22</v>
      </c>
      <c r="BE1135">
        <v>79560.38</v>
      </c>
      <c r="BF1135">
        <v>10037.09</v>
      </c>
      <c r="BG1135">
        <v>22541.52</v>
      </c>
      <c r="BH1135">
        <v>18284.11</v>
      </c>
      <c r="BI1135">
        <v>12366.32</v>
      </c>
      <c r="BJ1135">
        <v>122145.1</v>
      </c>
      <c r="BK1135">
        <v>2860.72</v>
      </c>
      <c r="BL1135">
        <v>9684.0499999999993</v>
      </c>
      <c r="BM1135">
        <v>13813.74</v>
      </c>
      <c r="BN1135">
        <v>11155.7</v>
      </c>
      <c r="BO1135">
        <v>23770.33</v>
      </c>
      <c r="BP1135">
        <v>11795.75</v>
      </c>
      <c r="BQ1135">
        <v>3113.87</v>
      </c>
      <c r="BR1135">
        <v>2721.46</v>
      </c>
      <c r="BS1135">
        <v>18758.54</v>
      </c>
      <c r="BT1135">
        <v>3106.64</v>
      </c>
      <c r="BU1135">
        <v>16657.95</v>
      </c>
      <c r="BV1135">
        <v>21087.74</v>
      </c>
      <c r="BW1135">
        <v>22667.46</v>
      </c>
      <c r="BX1135">
        <v>9216.74</v>
      </c>
      <c r="BY1135">
        <v>30757.34</v>
      </c>
      <c r="BZ1135">
        <v>30104.74</v>
      </c>
      <c r="CA1135">
        <v>189604.7</v>
      </c>
      <c r="CB1135">
        <v>228237.4</v>
      </c>
      <c r="CC1135">
        <v>4167.34</v>
      </c>
      <c r="CD1135">
        <v>17105.93</v>
      </c>
      <c r="CE1135">
        <v>217.08</v>
      </c>
      <c r="CF1135">
        <v>978.71</v>
      </c>
      <c r="CG1135">
        <v>68.44</v>
      </c>
      <c r="CH1135">
        <v>1155.77</v>
      </c>
      <c r="CI1135">
        <v>115.64</v>
      </c>
      <c r="CJ1135">
        <v>344.58</v>
      </c>
      <c r="CK1135">
        <v>13766.29</v>
      </c>
      <c r="CL1135">
        <v>303.8</v>
      </c>
      <c r="CM1135">
        <v>306.18</v>
      </c>
      <c r="CN1135">
        <v>401.72</v>
      </c>
      <c r="CO1135">
        <v>31632.81</v>
      </c>
      <c r="CP1135">
        <v>115170.6</v>
      </c>
      <c r="CQ1135">
        <v>1971.1</v>
      </c>
      <c r="CR1135">
        <v>2042.11</v>
      </c>
      <c r="CS1135">
        <v>182.44</v>
      </c>
      <c r="CT1135">
        <v>787.75</v>
      </c>
    </row>
    <row r="1136" spans="1:98" x14ac:dyDescent="0.45">
      <c r="A1136" s="1">
        <v>43469</v>
      </c>
      <c r="B1136">
        <v>80445.440000000002</v>
      </c>
      <c r="C1136">
        <v>79682.25</v>
      </c>
      <c r="D1136">
        <v>1968.9</v>
      </c>
      <c r="E1136">
        <v>71328.06</v>
      </c>
      <c r="F1136">
        <v>1014.55</v>
      </c>
      <c r="G1136">
        <v>3542.39</v>
      </c>
      <c r="H1136">
        <v>76591.44</v>
      </c>
      <c r="I1136">
        <v>6828.12</v>
      </c>
      <c r="J1136">
        <v>262.20999999999998</v>
      </c>
      <c r="K1136">
        <v>192420.8</v>
      </c>
      <c r="L1136">
        <v>35828.82</v>
      </c>
      <c r="M1136">
        <v>841.38</v>
      </c>
      <c r="N1136">
        <v>3851.41</v>
      </c>
      <c r="O1136">
        <v>126047.4</v>
      </c>
      <c r="P1136">
        <v>11470.95</v>
      </c>
      <c r="Q1136">
        <v>18984.89</v>
      </c>
      <c r="R1136">
        <v>7346.71</v>
      </c>
      <c r="S1136">
        <v>17718.259999999998</v>
      </c>
      <c r="T1136">
        <v>11072.36</v>
      </c>
      <c r="U1136">
        <v>69821.38</v>
      </c>
      <c r="V1136">
        <v>11888.16</v>
      </c>
      <c r="W1136">
        <v>11859.37</v>
      </c>
      <c r="X1136">
        <v>20489.11</v>
      </c>
      <c r="Y1136">
        <v>34365.589999999997</v>
      </c>
      <c r="Z1136">
        <v>959.78</v>
      </c>
      <c r="AA1136">
        <v>7799.2</v>
      </c>
      <c r="AB1136">
        <v>2655.47</v>
      </c>
      <c r="AC1136">
        <v>559.65</v>
      </c>
      <c r="AD1136">
        <v>6165.04</v>
      </c>
      <c r="AE1136">
        <v>19616.650000000001</v>
      </c>
      <c r="AF1136">
        <v>22398.69</v>
      </c>
      <c r="AG1136">
        <v>92150.38</v>
      </c>
      <c r="AH1136">
        <v>11855.09</v>
      </c>
      <c r="AI1136">
        <v>8977.7099999999991</v>
      </c>
      <c r="AJ1136">
        <v>2346.9699999999998</v>
      </c>
      <c r="AK1136">
        <v>304.88</v>
      </c>
      <c r="AL1136">
        <v>743744.3</v>
      </c>
      <c r="AM1136">
        <v>11042.57</v>
      </c>
      <c r="AN1136">
        <v>175368.9</v>
      </c>
      <c r="AO1136">
        <v>13136.61</v>
      </c>
      <c r="AP1136">
        <v>3891.59</v>
      </c>
      <c r="AQ1136">
        <v>9487.81</v>
      </c>
      <c r="AR1136">
        <v>227.18</v>
      </c>
      <c r="AS1136">
        <v>1808.68</v>
      </c>
      <c r="AT1136">
        <v>30940.799999999999</v>
      </c>
      <c r="AU1136">
        <v>19383.78</v>
      </c>
      <c r="AV1136">
        <v>461.12</v>
      </c>
      <c r="AW1136">
        <v>10924.9</v>
      </c>
      <c r="AX1136">
        <v>160208.9</v>
      </c>
      <c r="AY1136">
        <v>7339.8</v>
      </c>
      <c r="AZ1136">
        <v>2222.13</v>
      </c>
      <c r="BA1136">
        <v>69518.5</v>
      </c>
      <c r="BB1136">
        <v>18906.490000000002</v>
      </c>
      <c r="BC1136">
        <v>1889.06</v>
      </c>
      <c r="BD1136">
        <v>10911.28</v>
      </c>
      <c r="BE1136">
        <v>82989.440000000002</v>
      </c>
      <c r="BF1136">
        <v>10150.84</v>
      </c>
      <c r="BG1136">
        <v>23003.759999999998</v>
      </c>
      <c r="BH1136">
        <v>18701.63</v>
      </c>
      <c r="BI1136">
        <v>12678.57</v>
      </c>
      <c r="BJ1136">
        <v>125283.4</v>
      </c>
      <c r="BK1136">
        <v>2943.79</v>
      </c>
      <c r="BL1136">
        <v>9881.7000000000007</v>
      </c>
      <c r="BM1136">
        <v>14036.95</v>
      </c>
      <c r="BN1136">
        <v>11431.54</v>
      </c>
      <c r="BO1136">
        <v>24397.16</v>
      </c>
      <c r="BP1136">
        <v>12151.03</v>
      </c>
      <c r="BQ1136">
        <v>3237.26</v>
      </c>
      <c r="BR1136">
        <v>2762.89</v>
      </c>
      <c r="BS1136">
        <v>18915.080000000002</v>
      </c>
      <c r="BT1136">
        <v>3186.46</v>
      </c>
      <c r="BU1136">
        <v>17003.16</v>
      </c>
      <c r="BV1136">
        <v>21786.9</v>
      </c>
      <c r="BW1136">
        <v>24871.53</v>
      </c>
      <c r="BX1136">
        <v>9633.61</v>
      </c>
      <c r="BY1136">
        <v>31941.91</v>
      </c>
      <c r="BZ1136">
        <v>31134.61</v>
      </c>
      <c r="CA1136">
        <v>191822.2</v>
      </c>
      <c r="CB1136">
        <v>229663</v>
      </c>
      <c r="CC1136">
        <v>4364.6899999999996</v>
      </c>
      <c r="CD1136">
        <v>17601.91</v>
      </c>
      <c r="CE1136">
        <v>227.24</v>
      </c>
      <c r="CF1136">
        <v>1020.87</v>
      </c>
      <c r="CG1136">
        <v>70.75</v>
      </c>
      <c r="CH1136">
        <v>1200.71</v>
      </c>
      <c r="CI1136">
        <v>119.51</v>
      </c>
      <c r="CJ1136">
        <v>360.83</v>
      </c>
      <c r="CK1136">
        <v>13880.09</v>
      </c>
      <c r="CL1136">
        <v>312.20999999999998</v>
      </c>
      <c r="CM1136">
        <v>316.04000000000002</v>
      </c>
      <c r="CN1136">
        <v>414.87</v>
      </c>
      <c r="CO1136">
        <v>32624.92</v>
      </c>
      <c r="CP1136">
        <v>119002.3</v>
      </c>
      <c r="CQ1136">
        <v>2065.2600000000002</v>
      </c>
      <c r="CR1136">
        <v>2146.86</v>
      </c>
      <c r="CS1136">
        <v>192.25</v>
      </c>
      <c r="CT1136">
        <v>829.51</v>
      </c>
    </row>
    <row r="1137" spans="1:98" x14ac:dyDescent="0.45">
      <c r="A1137" s="1">
        <v>43472</v>
      </c>
      <c r="B1137">
        <v>83209</v>
      </c>
      <c r="C1137">
        <v>80875.56</v>
      </c>
      <c r="D1137">
        <v>1982.83</v>
      </c>
      <c r="E1137">
        <v>72296.19</v>
      </c>
      <c r="F1137">
        <v>1012.95</v>
      </c>
      <c r="G1137">
        <v>3562.12</v>
      </c>
      <c r="H1137">
        <v>77622.13</v>
      </c>
      <c r="I1137">
        <v>6865.18</v>
      </c>
      <c r="J1137">
        <v>263.70999999999998</v>
      </c>
      <c r="K1137">
        <v>190378.9</v>
      </c>
      <c r="L1137">
        <v>35749.07</v>
      </c>
      <c r="M1137">
        <v>848.75</v>
      </c>
      <c r="N1137">
        <v>3876.02</v>
      </c>
      <c r="O1137">
        <v>126444.3</v>
      </c>
      <c r="P1137">
        <v>11842.79</v>
      </c>
      <c r="Q1137">
        <v>19250.45</v>
      </c>
      <c r="R1137">
        <v>7351.3</v>
      </c>
      <c r="S1137">
        <v>18265.04</v>
      </c>
      <c r="T1137">
        <v>11080.06</v>
      </c>
      <c r="U1137">
        <v>70293.13</v>
      </c>
      <c r="V1137">
        <v>11733.21</v>
      </c>
      <c r="W1137">
        <v>11931.1</v>
      </c>
      <c r="X1137">
        <v>20572.73</v>
      </c>
      <c r="Y1137">
        <v>36046.879999999997</v>
      </c>
      <c r="Z1137">
        <v>969.31</v>
      </c>
      <c r="AA1137">
        <v>7866.8</v>
      </c>
      <c r="AB1137">
        <v>2653.39</v>
      </c>
      <c r="AC1137">
        <v>564.52</v>
      </c>
      <c r="AD1137">
        <v>6211.49</v>
      </c>
      <c r="AE1137">
        <v>19718.66</v>
      </c>
      <c r="AF1137">
        <v>22366.23</v>
      </c>
      <c r="AG1137">
        <v>92664.38</v>
      </c>
      <c r="AH1137">
        <v>11908.94</v>
      </c>
      <c r="AI1137">
        <v>9452.99</v>
      </c>
      <c r="AJ1137">
        <v>2492.41</v>
      </c>
      <c r="AK1137">
        <v>306.56</v>
      </c>
      <c r="AL1137">
        <v>758394.6</v>
      </c>
      <c r="AM1137">
        <v>11183.74</v>
      </c>
      <c r="AN1137">
        <v>176186</v>
      </c>
      <c r="AO1137">
        <v>13052.34</v>
      </c>
      <c r="AP1137">
        <v>3902.42</v>
      </c>
      <c r="AQ1137">
        <v>9539.11</v>
      </c>
      <c r="AR1137">
        <v>226.41</v>
      </c>
      <c r="AS1137">
        <v>1829.42</v>
      </c>
      <c r="AT1137">
        <v>31527.51</v>
      </c>
      <c r="AU1137">
        <v>19594.71</v>
      </c>
      <c r="AV1137">
        <v>464.07</v>
      </c>
      <c r="AW1137">
        <v>11217.55</v>
      </c>
      <c r="AX1137">
        <v>160413.20000000001</v>
      </c>
      <c r="AY1137">
        <v>7322.91</v>
      </c>
      <c r="AZ1137">
        <v>2279.88</v>
      </c>
      <c r="BA1137">
        <v>70514.94</v>
      </c>
      <c r="BB1137">
        <v>18784.259999999998</v>
      </c>
      <c r="BC1137">
        <v>1899.51</v>
      </c>
      <c r="BD1137">
        <v>11130.51</v>
      </c>
      <c r="BE1137">
        <v>84304.19</v>
      </c>
      <c r="BF1137">
        <v>10169.040000000001</v>
      </c>
      <c r="BG1137">
        <v>22805.96</v>
      </c>
      <c r="BH1137">
        <v>18801.66</v>
      </c>
      <c r="BI1137">
        <v>12622.88</v>
      </c>
      <c r="BJ1137">
        <v>121497.60000000001</v>
      </c>
      <c r="BK1137">
        <v>2954.64</v>
      </c>
      <c r="BL1137">
        <v>9842.17</v>
      </c>
      <c r="BM1137">
        <v>13997.27</v>
      </c>
      <c r="BN1137">
        <v>11377.84</v>
      </c>
      <c r="BO1137">
        <v>24654.240000000002</v>
      </c>
      <c r="BP1137">
        <v>12017.2</v>
      </c>
      <c r="BQ1137">
        <v>3326.7</v>
      </c>
      <c r="BR1137">
        <v>2791.94</v>
      </c>
      <c r="BS1137">
        <v>18872.77</v>
      </c>
      <c r="BT1137">
        <v>3244.22</v>
      </c>
      <c r="BU1137">
        <v>17224.099999999999</v>
      </c>
      <c r="BV1137">
        <v>21786.9</v>
      </c>
      <c r="BW1137">
        <v>26356.78</v>
      </c>
      <c r="BX1137">
        <v>9799.5300000000007</v>
      </c>
      <c r="BY1137">
        <v>32141.279999999999</v>
      </c>
      <c r="BZ1137">
        <v>31120.06</v>
      </c>
      <c r="CA1137">
        <v>192190.4</v>
      </c>
      <c r="CB1137">
        <v>232366.7</v>
      </c>
      <c r="CC1137">
        <v>4398.2700000000004</v>
      </c>
      <c r="CD1137">
        <v>17561.5</v>
      </c>
      <c r="CE1137">
        <v>220.28</v>
      </c>
      <c r="CF1137">
        <v>1039.28</v>
      </c>
      <c r="CG1137">
        <v>72.28</v>
      </c>
      <c r="CH1137">
        <v>1204.8800000000001</v>
      </c>
      <c r="CI1137">
        <v>123.2</v>
      </c>
      <c r="CJ1137">
        <v>361.09</v>
      </c>
      <c r="CK1137">
        <v>13821.56</v>
      </c>
      <c r="CL1137">
        <v>314.35000000000002</v>
      </c>
      <c r="CM1137">
        <v>320.66000000000003</v>
      </c>
      <c r="CN1137">
        <v>413.48</v>
      </c>
      <c r="CO1137">
        <v>30522.23</v>
      </c>
      <c r="CP1137">
        <v>119686.5</v>
      </c>
      <c r="CQ1137">
        <v>2063.37</v>
      </c>
      <c r="CR1137">
        <v>2142.58</v>
      </c>
      <c r="CS1137">
        <v>191.84</v>
      </c>
      <c r="CT1137">
        <v>826.03</v>
      </c>
    </row>
    <row r="1138" spans="1:98" x14ac:dyDescent="0.45">
      <c r="A1138" s="1">
        <v>43473</v>
      </c>
      <c r="B1138">
        <v>84591.31</v>
      </c>
      <c r="C1138">
        <v>79904.56</v>
      </c>
      <c r="D1138">
        <v>2011.03</v>
      </c>
      <c r="E1138">
        <v>73374.63</v>
      </c>
      <c r="F1138">
        <v>1012.83</v>
      </c>
      <c r="G1138">
        <v>3554.75</v>
      </c>
      <c r="H1138">
        <v>78617.56</v>
      </c>
      <c r="I1138">
        <v>6898.75</v>
      </c>
      <c r="J1138">
        <v>264.75</v>
      </c>
      <c r="K1138">
        <v>191937.2</v>
      </c>
      <c r="L1138">
        <v>36430.559999999998</v>
      </c>
      <c r="M1138">
        <v>846.16</v>
      </c>
      <c r="N1138">
        <v>3989.45</v>
      </c>
      <c r="O1138">
        <v>131230.6</v>
      </c>
      <c r="P1138">
        <v>11740.05</v>
      </c>
      <c r="Q1138">
        <v>19283.93</v>
      </c>
      <c r="R1138">
        <v>7439.58</v>
      </c>
      <c r="S1138">
        <v>18277.560000000001</v>
      </c>
      <c r="T1138">
        <v>11059.17</v>
      </c>
      <c r="U1138">
        <v>70862.5</v>
      </c>
      <c r="V1138">
        <v>11865.66</v>
      </c>
      <c r="W1138">
        <v>12064.59</v>
      </c>
      <c r="X1138">
        <v>21096.95</v>
      </c>
      <c r="Y1138">
        <v>36010.67</v>
      </c>
      <c r="Z1138">
        <v>963.26</v>
      </c>
      <c r="AA1138">
        <v>7927.99</v>
      </c>
      <c r="AB1138">
        <v>2648.2</v>
      </c>
      <c r="AC1138">
        <v>563</v>
      </c>
      <c r="AD1138">
        <v>6263.11</v>
      </c>
      <c r="AE1138">
        <v>19862.03</v>
      </c>
      <c r="AF1138">
        <v>22529.81</v>
      </c>
      <c r="AG1138">
        <v>92670.19</v>
      </c>
      <c r="AH1138">
        <v>11827.3</v>
      </c>
      <c r="AI1138">
        <v>9217.66</v>
      </c>
      <c r="AJ1138">
        <v>2441.08</v>
      </c>
      <c r="AK1138">
        <v>305.43</v>
      </c>
      <c r="AL1138">
        <v>762035.9</v>
      </c>
      <c r="AM1138">
        <v>11254.51</v>
      </c>
      <c r="AN1138">
        <v>177300.2</v>
      </c>
      <c r="AO1138">
        <v>13355.5</v>
      </c>
      <c r="AP1138">
        <v>3952.08</v>
      </c>
      <c r="AQ1138">
        <v>9626.82</v>
      </c>
      <c r="AR1138">
        <v>226.43</v>
      </c>
      <c r="AS1138">
        <v>1841.64</v>
      </c>
      <c r="AT1138">
        <v>32180.14</v>
      </c>
      <c r="AU1138">
        <v>19636.02</v>
      </c>
      <c r="AV1138">
        <v>466.47</v>
      </c>
      <c r="AW1138">
        <v>11204.48</v>
      </c>
      <c r="AX1138">
        <v>161576.29999999999</v>
      </c>
      <c r="AY1138">
        <v>7353.61</v>
      </c>
      <c r="AZ1138">
        <v>2301.88</v>
      </c>
      <c r="BA1138">
        <v>71455.5</v>
      </c>
      <c r="BB1138">
        <v>18744.830000000002</v>
      </c>
      <c r="BC1138">
        <v>1900.46</v>
      </c>
      <c r="BD1138">
        <v>11218.54</v>
      </c>
      <c r="BE1138">
        <v>85068.19</v>
      </c>
      <c r="BF1138">
        <v>10326.02</v>
      </c>
      <c r="BG1138">
        <v>23024.59</v>
      </c>
      <c r="BH1138">
        <v>18888.64</v>
      </c>
      <c r="BI1138">
        <v>12791.93</v>
      </c>
      <c r="BJ1138">
        <v>122194.9</v>
      </c>
      <c r="BK1138">
        <v>2976.76</v>
      </c>
      <c r="BL1138">
        <v>9878.5</v>
      </c>
      <c r="BM1138">
        <v>13875.74</v>
      </c>
      <c r="BN1138">
        <v>11451.07</v>
      </c>
      <c r="BO1138">
        <v>24947.82</v>
      </c>
      <c r="BP1138">
        <v>12106.42</v>
      </c>
      <c r="BQ1138">
        <v>3368.11</v>
      </c>
      <c r="BR1138">
        <v>2858.63</v>
      </c>
      <c r="BS1138">
        <v>19410.060000000001</v>
      </c>
      <c r="BT1138">
        <v>3285.18</v>
      </c>
      <c r="BU1138">
        <v>17148.919999999998</v>
      </c>
      <c r="BV1138">
        <v>21804.03</v>
      </c>
      <c r="BW1138">
        <v>26768.84</v>
      </c>
      <c r="BX1138">
        <v>9787.09</v>
      </c>
      <c r="BY1138">
        <v>34946.25</v>
      </c>
      <c r="BZ1138">
        <v>31681.54</v>
      </c>
      <c r="CA1138">
        <v>194760.1</v>
      </c>
      <c r="CB1138">
        <v>233988.9</v>
      </c>
      <c r="CC1138">
        <v>4430.25</v>
      </c>
      <c r="CD1138">
        <v>17495.36</v>
      </c>
      <c r="CE1138">
        <v>221.75</v>
      </c>
      <c r="CF1138">
        <v>1044.94</v>
      </c>
      <c r="CG1138">
        <v>74.67</v>
      </c>
      <c r="CH1138">
        <v>1235.3499999999999</v>
      </c>
      <c r="CI1138">
        <v>124.82</v>
      </c>
      <c r="CJ1138">
        <v>372.8</v>
      </c>
      <c r="CK1138">
        <v>13995.53</v>
      </c>
      <c r="CL1138">
        <v>321.69</v>
      </c>
      <c r="CM1138">
        <v>322.14999999999998</v>
      </c>
      <c r="CN1138">
        <v>407.47</v>
      </c>
      <c r="CO1138">
        <v>30736.95</v>
      </c>
      <c r="CP1138">
        <v>122081.3</v>
      </c>
      <c r="CQ1138">
        <v>2109.15</v>
      </c>
      <c r="CR1138">
        <v>2161.4</v>
      </c>
      <c r="CS1138">
        <v>193.25</v>
      </c>
      <c r="CT1138">
        <v>823.95</v>
      </c>
    </row>
    <row r="1139" spans="1:98" x14ac:dyDescent="0.45">
      <c r="A1139" s="1">
        <v>43474</v>
      </c>
      <c r="B1139">
        <v>84736.31</v>
      </c>
      <c r="C1139">
        <v>81238.25</v>
      </c>
      <c r="D1139">
        <v>2025.46</v>
      </c>
      <c r="E1139">
        <v>74241.88</v>
      </c>
      <c r="F1139">
        <v>1020.56</v>
      </c>
      <c r="G1139">
        <v>3571.33</v>
      </c>
      <c r="H1139">
        <v>78523.5</v>
      </c>
      <c r="I1139">
        <v>6911.34</v>
      </c>
      <c r="J1139">
        <v>268.60000000000002</v>
      </c>
      <c r="K1139">
        <v>193764.1</v>
      </c>
      <c r="L1139">
        <v>37049.21</v>
      </c>
      <c r="M1139">
        <v>846.42</v>
      </c>
      <c r="N1139">
        <v>3939.74</v>
      </c>
      <c r="O1139">
        <v>132502.29999999999</v>
      </c>
      <c r="P1139">
        <v>11541.89</v>
      </c>
      <c r="Q1139">
        <v>19696.12</v>
      </c>
      <c r="R1139">
        <v>7468.25</v>
      </c>
      <c r="S1139">
        <v>18262.95</v>
      </c>
      <c r="T1139">
        <v>11040.47</v>
      </c>
      <c r="U1139">
        <v>70472.13</v>
      </c>
      <c r="V1139">
        <v>11638.25</v>
      </c>
      <c r="W1139">
        <v>12214.03</v>
      </c>
      <c r="X1139">
        <v>21286.639999999999</v>
      </c>
      <c r="Y1139">
        <v>36362.44</v>
      </c>
      <c r="Z1139">
        <v>970</v>
      </c>
      <c r="AA1139">
        <v>8016.93</v>
      </c>
      <c r="AB1139">
        <v>2674.15</v>
      </c>
      <c r="AC1139">
        <v>572.34</v>
      </c>
      <c r="AD1139">
        <v>6338.46</v>
      </c>
      <c r="AE1139">
        <v>19966.8</v>
      </c>
      <c r="AF1139">
        <v>22432.44</v>
      </c>
      <c r="AG1139">
        <v>93978.559999999998</v>
      </c>
      <c r="AH1139">
        <v>11801.25</v>
      </c>
      <c r="AI1139">
        <v>9398.94</v>
      </c>
      <c r="AJ1139">
        <v>2423.9699999999998</v>
      </c>
      <c r="AK1139">
        <v>307.35000000000002</v>
      </c>
      <c r="AL1139">
        <v>769917.9</v>
      </c>
      <c r="AM1139">
        <v>11330.48</v>
      </c>
      <c r="AN1139">
        <v>178302.9</v>
      </c>
      <c r="AO1139">
        <v>13249.65</v>
      </c>
      <c r="AP1139">
        <v>3974.72</v>
      </c>
      <c r="AQ1139">
        <v>9698.82</v>
      </c>
      <c r="AR1139">
        <v>227.6</v>
      </c>
      <c r="AS1139">
        <v>1846.21</v>
      </c>
      <c r="AT1139">
        <v>31982.38</v>
      </c>
      <c r="AU1139">
        <v>19602.32</v>
      </c>
      <c r="AV1139">
        <v>474.43</v>
      </c>
      <c r="AW1139">
        <v>10797.37</v>
      </c>
      <c r="AX1139">
        <v>163886.79999999999</v>
      </c>
      <c r="AY1139">
        <v>7377.39</v>
      </c>
      <c r="AZ1139">
        <v>2398.14</v>
      </c>
      <c r="BA1139">
        <v>71325.13</v>
      </c>
      <c r="BB1139">
        <v>18847.349999999999</v>
      </c>
      <c r="BC1139">
        <v>1913.52</v>
      </c>
      <c r="BD1139">
        <v>11354.91</v>
      </c>
      <c r="BE1139">
        <v>84890.5</v>
      </c>
      <c r="BF1139">
        <v>10241.84</v>
      </c>
      <c r="BG1139">
        <v>22381.200000000001</v>
      </c>
      <c r="BH1139">
        <v>18849.5</v>
      </c>
      <c r="BI1139">
        <v>13215.54</v>
      </c>
      <c r="BJ1139">
        <v>123689.4</v>
      </c>
      <c r="BK1139">
        <v>2996.03</v>
      </c>
      <c r="BL1139">
        <v>9717.17</v>
      </c>
      <c r="BM1139">
        <v>14039.43</v>
      </c>
      <c r="BN1139">
        <v>11573.13</v>
      </c>
      <c r="BO1139">
        <v>25062.07</v>
      </c>
      <c r="BP1139">
        <v>12014.02</v>
      </c>
      <c r="BQ1139">
        <v>3415.32</v>
      </c>
      <c r="BR1139">
        <v>2862.59</v>
      </c>
      <c r="BS1139">
        <v>19245.07</v>
      </c>
      <c r="BT1139">
        <v>3214.82</v>
      </c>
      <c r="BU1139">
        <v>17379.07</v>
      </c>
      <c r="BV1139">
        <v>21893.14</v>
      </c>
      <c r="BW1139">
        <v>26742.92</v>
      </c>
      <c r="BX1139">
        <v>9979.9599999999991</v>
      </c>
      <c r="BY1139">
        <v>34855.839999999997</v>
      </c>
      <c r="BZ1139">
        <v>31803.73</v>
      </c>
      <c r="CA1139">
        <v>195040.3</v>
      </c>
      <c r="CB1139">
        <v>233226.9</v>
      </c>
      <c r="CC1139">
        <v>4510.66</v>
      </c>
      <c r="CD1139">
        <v>17546.8</v>
      </c>
      <c r="CE1139">
        <v>221.88</v>
      </c>
      <c r="CF1139">
        <v>1057.23</v>
      </c>
      <c r="CG1139">
        <v>75.2</v>
      </c>
      <c r="CH1139">
        <v>1241.56</v>
      </c>
      <c r="CI1139">
        <v>126.14</v>
      </c>
      <c r="CJ1139">
        <v>377.25</v>
      </c>
      <c r="CK1139">
        <v>13789.05</v>
      </c>
      <c r="CL1139">
        <v>320.55</v>
      </c>
      <c r="CM1139">
        <v>311.57</v>
      </c>
      <c r="CN1139">
        <v>398.43</v>
      </c>
      <c r="CO1139">
        <v>31207.09</v>
      </c>
      <c r="CP1139">
        <v>123552.3</v>
      </c>
      <c r="CQ1139">
        <v>2094.66</v>
      </c>
      <c r="CR1139">
        <v>2153.9899999999998</v>
      </c>
      <c r="CS1139">
        <v>192.96</v>
      </c>
      <c r="CT1139">
        <v>815.53</v>
      </c>
    </row>
    <row r="1140" spans="1:98" x14ac:dyDescent="0.45">
      <c r="A1140" s="1">
        <v>43475</v>
      </c>
      <c r="B1140">
        <v>84572.88</v>
      </c>
      <c r="C1140">
        <v>80817.06</v>
      </c>
      <c r="D1140">
        <v>2043.92</v>
      </c>
      <c r="E1140">
        <v>74979.75</v>
      </c>
      <c r="F1140">
        <v>1025.22</v>
      </c>
      <c r="G1140">
        <v>3624.75</v>
      </c>
      <c r="H1140">
        <v>79428.75</v>
      </c>
      <c r="I1140">
        <v>6871.47</v>
      </c>
      <c r="J1140">
        <v>270.3</v>
      </c>
      <c r="K1140">
        <v>192474.6</v>
      </c>
      <c r="L1140">
        <v>37167.629999999997</v>
      </c>
      <c r="M1140">
        <v>847.33</v>
      </c>
      <c r="N1140">
        <v>3977.72</v>
      </c>
      <c r="O1140">
        <v>135885.9</v>
      </c>
      <c r="P1140">
        <v>11674</v>
      </c>
      <c r="Q1140">
        <v>19641.86</v>
      </c>
      <c r="R1140">
        <v>7622.46</v>
      </c>
      <c r="S1140">
        <v>18146.09</v>
      </c>
      <c r="T1140">
        <v>11039.38</v>
      </c>
      <c r="U1140">
        <v>70341.94</v>
      </c>
      <c r="V1140">
        <v>11763.2</v>
      </c>
      <c r="W1140">
        <v>12317.64</v>
      </c>
      <c r="X1140">
        <v>21490.62</v>
      </c>
      <c r="Y1140">
        <v>35327.800000000003</v>
      </c>
      <c r="Z1140">
        <v>968.14</v>
      </c>
      <c r="AA1140">
        <v>8026.18</v>
      </c>
      <c r="AB1140">
        <v>2671.04</v>
      </c>
      <c r="AC1140">
        <v>572.95000000000005</v>
      </c>
      <c r="AD1140">
        <v>6411.76</v>
      </c>
      <c r="AE1140">
        <v>19864.79</v>
      </c>
      <c r="AF1140">
        <v>22769.98</v>
      </c>
      <c r="AG1140">
        <v>94872.19</v>
      </c>
      <c r="AH1140">
        <v>11818.61</v>
      </c>
      <c r="AI1140">
        <v>9573.6299999999992</v>
      </c>
      <c r="AJ1140">
        <v>2549.44</v>
      </c>
      <c r="AK1140">
        <v>306.52999999999997</v>
      </c>
      <c r="AL1140">
        <v>767047.8</v>
      </c>
      <c r="AM1140">
        <v>11488.66</v>
      </c>
      <c r="AN1140">
        <v>180345.5</v>
      </c>
      <c r="AO1140">
        <v>13329.81</v>
      </c>
      <c r="AP1140">
        <v>3967.87</v>
      </c>
      <c r="AQ1140">
        <v>9593.73</v>
      </c>
      <c r="AR1140">
        <v>229.9</v>
      </c>
      <c r="AS1140">
        <v>1893.71</v>
      </c>
      <c r="AT1140">
        <v>31636.28</v>
      </c>
      <c r="AU1140">
        <v>19739.310000000001</v>
      </c>
      <c r="AV1140">
        <v>473.01</v>
      </c>
      <c r="AW1140">
        <v>10717.25</v>
      </c>
      <c r="AX1140">
        <v>162833.70000000001</v>
      </c>
      <c r="AY1140">
        <v>7427.27</v>
      </c>
      <c r="AZ1140">
        <v>2384.39</v>
      </c>
      <c r="BA1140">
        <v>71166.81</v>
      </c>
      <c r="BB1140">
        <v>18827.63</v>
      </c>
      <c r="BC1140">
        <v>1898.79</v>
      </c>
      <c r="BD1140">
        <v>11425.69</v>
      </c>
      <c r="BE1140">
        <v>84961.56</v>
      </c>
      <c r="BF1140">
        <v>10417.01</v>
      </c>
      <c r="BG1140">
        <v>22518.62</v>
      </c>
      <c r="BH1140">
        <v>18401.54</v>
      </c>
      <c r="BI1140">
        <v>13511.88</v>
      </c>
      <c r="BJ1140">
        <v>121696.8</v>
      </c>
      <c r="BK1140">
        <v>3006.59</v>
      </c>
      <c r="BL1140">
        <v>9740.67</v>
      </c>
      <c r="BM1140">
        <v>14086.55</v>
      </c>
      <c r="BN1140">
        <v>11548.71</v>
      </c>
      <c r="BO1140">
        <v>25323.919999999998</v>
      </c>
      <c r="BP1140">
        <v>11865.85</v>
      </c>
      <c r="BQ1140">
        <v>3449.27</v>
      </c>
      <c r="BR1140">
        <v>2861.44</v>
      </c>
      <c r="BS1140">
        <v>19604.669999999998</v>
      </c>
      <c r="BT1140">
        <v>3246.86</v>
      </c>
      <c r="BU1140">
        <v>17406.68</v>
      </c>
      <c r="BV1140">
        <v>21999.39</v>
      </c>
      <c r="BW1140">
        <v>27135.75</v>
      </c>
      <c r="BX1140">
        <v>10133.44</v>
      </c>
      <c r="BY1140">
        <v>35852.65</v>
      </c>
      <c r="BZ1140">
        <v>32120.84</v>
      </c>
      <c r="CA1140">
        <v>196024.9</v>
      </c>
      <c r="CB1140">
        <v>233399</v>
      </c>
      <c r="CC1140">
        <v>4537.84</v>
      </c>
      <c r="CD1140">
        <v>17440.25</v>
      </c>
      <c r="CE1140">
        <v>222.67</v>
      </c>
      <c r="CF1140">
        <v>1059.22</v>
      </c>
      <c r="CG1140">
        <v>75.63</v>
      </c>
      <c r="CH1140">
        <v>1251.3499999999999</v>
      </c>
      <c r="CI1140">
        <v>124.53</v>
      </c>
      <c r="CJ1140">
        <v>377.17</v>
      </c>
      <c r="CK1140">
        <v>13863.84</v>
      </c>
      <c r="CL1140">
        <v>323.68</v>
      </c>
      <c r="CM1140">
        <v>312.95999999999998</v>
      </c>
      <c r="CN1140">
        <v>405.15</v>
      </c>
      <c r="CO1140">
        <v>31406.99</v>
      </c>
      <c r="CP1140">
        <v>123979.9</v>
      </c>
      <c r="CQ1140">
        <v>2119.29</v>
      </c>
      <c r="CR1140">
        <v>2148.37</v>
      </c>
      <c r="CS1140">
        <v>192.18</v>
      </c>
      <c r="CT1140">
        <v>801.92</v>
      </c>
    </row>
    <row r="1141" spans="1:98" x14ac:dyDescent="0.45">
      <c r="A1141" s="1">
        <v>43476</v>
      </c>
      <c r="B1141">
        <v>83773.25</v>
      </c>
      <c r="C1141">
        <v>81109.56</v>
      </c>
      <c r="D1141">
        <v>2038.38</v>
      </c>
      <c r="E1141">
        <v>74910.38</v>
      </c>
      <c r="F1141">
        <v>1024.1199999999999</v>
      </c>
      <c r="G1141">
        <v>3614.49</v>
      </c>
      <c r="H1141">
        <v>78597.94</v>
      </c>
      <c r="I1141">
        <v>6891.75</v>
      </c>
      <c r="J1141">
        <v>271.87</v>
      </c>
      <c r="K1141">
        <v>191453.6</v>
      </c>
      <c r="L1141">
        <v>36802.71</v>
      </c>
      <c r="M1141">
        <v>846.08</v>
      </c>
      <c r="N1141">
        <v>4006.72</v>
      </c>
      <c r="O1141">
        <v>135997.6</v>
      </c>
      <c r="P1141">
        <v>11740.05</v>
      </c>
      <c r="Q1141">
        <v>19742.310000000001</v>
      </c>
      <c r="R1141">
        <v>7573.16</v>
      </c>
      <c r="S1141">
        <v>18240</v>
      </c>
      <c r="T1141">
        <v>10986.59</v>
      </c>
      <c r="U1141">
        <v>70748.63</v>
      </c>
      <c r="V1141">
        <v>11830.68</v>
      </c>
      <c r="W1141">
        <v>12373.43</v>
      </c>
      <c r="X1141">
        <v>21470.22</v>
      </c>
      <c r="Y1141">
        <v>36010.67</v>
      </c>
      <c r="Z1141">
        <v>970</v>
      </c>
      <c r="AA1141">
        <v>8015.51</v>
      </c>
      <c r="AB1141">
        <v>2702.18</v>
      </c>
      <c r="AC1141">
        <v>575.48</v>
      </c>
      <c r="AD1141">
        <v>6402.47</v>
      </c>
      <c r="AE1141">
        <v>19773.8</v>
      </c>
      <c r="AF1141">
        <v>22811.53</v>
      </c>
      <c r="AG1141">
        <v>95678.19</v>
      </c>
      <c r="AH1141">
        <v>11839.46</v>
      </c>
      <c r="AI1141">
        <v>9810.94</v>
      </c>
      <c r="AJ1141">
        <v>2549.44</v>
      </c>
      <c r="AK1141">
        <v>308.14999999999998</v>
      </c>
      <c r="AL1141">
        <v>768547.2</v>
      </c>
      <c r="AM1141">
        <v>11558.73</v>
      </c>
      <c r="AN1141">
        <v>181719.6</v>
      </c>
      <c r="AO1141">
        <v>13333.92</v>
      </c>
      <c r="AP1141">
        <v>3952.08</v>
      </c>
      <c r="AQ1141">
        <v>9613.58</v>
      </c>
      <c r="AR1141">
        <v>227.57</v>
      </c>
      <c r="AS1141">
        <v>1895.27</v>
      </c>
      <c r="AT1141">
        <v>32071.37</v>
      </c>
      <c r="AU1141">
        <v>19828.47</v>
      </c>
      <c r="AV1141">
        <v>476.83</v>
      </c>
      <c r="AW1141">
        <v>10759.76</v>
      </c>
      <c r="AX1141">
        <v>161576.29999999999</v>
      </c>
      <c r="AY1141">
        <v>7373.94</v>
      </c>
      <c r="AZ1141">
        <v>2425.64</v>
      </c>
      <c r="BA1141">
        <v>70812.94</v>
      </c>
      <c r="BB1141">
        <v>18874.95</v>
      </c>
      <c r="BC1141">
        <v>1922.31</v>
      </c>
      <c r="BD1141">
        <v>11430.87</v>
      </c>
      <c r="BE1141">
        <v>85796.56</v>
      </c>
      <c r="BF1141">
        <v>10417.01</v>
      </c>
      <c r="BG1141">
        <v>22520.7</v>
      </c>
      <c r="BH1141">
        <v>18649.45</v>
      </c>
      <c r="BI1141">
        <v>13203.61</v>
      </c>
      <c r="BJ1141">
        <v>121796.4</v>
      </c>
      <c r="BK1141">
        <v>3004.74</v>
      </c>
      <c r="BL1141">
        <v>9804.7800000000007</v>
      </c>
      <c r="BM1141">
        <v>14260.15</v>
      </c>
      <c r="BN1141">
        <v>11580.45</v>
      </c>
      <c r="BO1141">
        <v>25258.85</v>
      </c>
      <c r="BP1141">
        <v>11932.77</v>
      </c>
      <c r="BQ1141">
        <v>3456.72</v>
      </c>
      <c r="BR1141">
        <v>2844.93</v>
      </c>
      <c r="BS1141">
        <v>19718.89</v>
      </c>
      <c r="BT1141">
        <v>3297.05</v>
      </c>
      <c r="BU1141">
        <v>17267.060000000001</v>
      </c>
      <c r="BV1141">
        <v>21841.73</v>
      </c>
      <c r="BW1141">
        <v>28216.48</v>
      </c>
      <c r="BX1141">
        <v>10223.66</v>
      </c>
      <c r="BY1141">
        <v>35516.519999999997</v>
      </c>
      <c r="BZ1141">
        <v>31987.01</v>
      </c>
      <c r="CA1141">
        <v>198266.4</v>
      </c>
      <c r="CB1141">
        <v>233104</v>
      </c>
      <c r="CC1141">
        <v>4513.6499999999996</v>
      </c>
      <c r="CD1141">
        <v>17664.37</v>
      </c>
      <c r="CE1141">
        <v>227.08</v>
      </c>
      <c r="CF1141">
        <v>1054.56</v>
      </c>
      <c r="CG1141">
        <v>74.540000000000006</v>
      </c>
      <c r="CH1141">
        <v>1244.6300000000001</v>
      </c>
      <c r="CI1141">
        <v>133.32</v>
      </c>
      <c r="CJ1141">
        <v>376.13</v>
      </c>
      <c r="CK1141">
        <v>13756.53</v>
      </c>
      <c r="CL1141">
        <v>322.83999999999997</v>
      </c>
      <c r="CM1141">
        <v>313.35000000000002</v>
      </c>
      <c r="CN1141">
        <v>402.39</v>
      </c>
      <c r="CO1141">
        <v>31406.99</v>
      </c>
      <c r="CP1141">
        <v>122662.8</v>
      </c>
      <c r="CQ1141">
        <v>2162.17</v>
      </c>
      <c r="CR1141">
        <v>2119.7800000000002</v>
      </c>
      <c r="CS1141">
        <v>189.82</v>
      </c>
      <c r="CT1141">
        <v>807.04</v>
      </c>
    </row>
    <row r="1142" spans="1:98" x14ac:dyDescent="0.45">
      <c r="A1142" s="1">
        <v>43479</v>
      </c>
      <c r="B1142">
        <v>82580.88</v>
      </c>
      <c r="C1142">
        <v>80243.81</v>
      </c>
      <c r="D1142">
        <v>2020.43</v>
      </c>
      <c r="E1142">
        <v>73967.5</v>
      </c>
      <c r="F1142">
        <v>1028.42</v>
      </c>
      <c r="G1142">
        <v>3621.06</v>
      </c>
      <c r="H1142">
        <v>77116.63</v>
      </c>
      <c r="I1142">
        <v>6884.06</v>
      </c>
      <c r="J1142">
        <v>274.08999999999997</v>
      </c>
      <c r="K1142">
        <v>192205.9</v>
      </c>
      <c r="L1142">
        <v>36249.31</v>
      </c>
      <c r="M1142">
        <v>843.88</v>
      </c>
      <c r="N1142">
        <v>4007.42</v>
      </c>
      <c r="O1142">
        <v>135018.79999999999</v>
      </c>
      <c r="P1142">
        <v>11735.15</v>
      </c>
      <c r="Q1142">
        <v>19806.96</v>
      </c>
      <c r="R1142">
        <v>7555.96</v>
      </c>
      <c r="S1142">
        <v>18158.61</v>
      </c>
      <c r="T1142">
        <v>11099.86</v>
      </c>
      <c r="U1142">
        <v>70293.13</v>
      </c>
      <c r="V1142">
        <v>11783.2</v>
      </c>
      <c r="W1142">
        <v>12275.8</v>
      </c>
      <c r="X1142">
        <v>21231.57</v>
      </c>
      <c r="Y1142">
        <v>35612.33</v>
      </c>
      <c r="Z1142">
        <v>987.2</v>
      </c>
      <c r="AA1142">
        <v>7999.14</v>
      </c>
      <c r="AB1142">
        <v>2737.48</v>
      </c>
      <c r="AC1142">
        <v>598.22</v>
      </c>
      <c r="AD1142">
        <v>6368.4</v>
      </c>
      <c r="AE1142">
        <v>19748.990000000002</v>
      </c>
      <c r="AF1142">
        <v>22229.91</v>
      </c>
      <c r="AG1142">
        <v>96098.75</v>
      </c>
      <c r="AH1142">
        <v>11681.39</v>
      </c>
      <c r="AI1142">
        <v>9917.07</v>
      </c>
      <c r="AJ1142">
        <v>2538.0300000000002</v>
      </c>
      <c r="AK1142">
        <v>311.27</v>
      </c>
      <c r="AL1142">
        <v>765976.9</v>
      </c>
      <c r="AM1142">
        <v>11461.95</v>
      </c>
      <c r="AN1142">
        <v>179565.6</v>
      </c>
      <c r="AO1142">
        <v>13182.85</v>
      </c>
      <c r="AP1142">
        <v>3937.28</v>
      </c>
      <c r="AQ1142">
        <v>9489.4599999999991</v>
      </c>
      <c r="AR1142">
        <v>230.43</v>
      </c>
      <c r="AS1142">
        <v>1893.77</v>
      </c>
      <c r="AT1142">
        <v>31942.82</v>
      </c>
      <c r="AU1142">
        <v>19703.43</v>
      </c>
      <c r="AV1142">
        <v>479.55</v>
      </c>
      <c r="AW1142">
        <v>10682.92</v>
      </c>
      <c r="AX1142">
        <v>160397.5</v>
      </c>
      <c r="AY1142">
        <v>7372.4</v>
      </c>
      <c r="AZ1142">
        <v>2472.39</v>
      </c>
      <c r="BA1142">
        <v>70859.5</v>
      </c>
      <c r="BB1142">
        <v>19091.810000000001</v>
      </c>
      <c r="BC1142">
        <v>1933.23</v>
      </c>
      <c r="BD1142">
        <v>11320.39</v>
      </c>
      <c r="BE1142">
        <v>85601.13</v>
      </c>
      <c r="BF1142">
        <v>10246.39</v>
      </c>
      <c r="BG1142">
        <v>22345.8</v>
      </c>
      <c r="BH1142">
        <v>18427.63</v>
      </c>
      <c r="BI1142">
        <v>13048.48</v>
      </c>
      <c r="BJ1142">
        <v>120202.4</v>
      </c>
      <c r="BK1142">
        <v>2983.19</v>
      </c>
      <c r="BL1142">
        <v>9738.5400000000009</v>
      </c>
      <c r="BM1142">
        <v>14210.55</v>
      </c>
      <c r="BN1142">
        <v>11665.89</v>
      </c>
      <c r="BO1142">
        <v>25471.5</v>
      </c>
      <c r="BP1142">
        <v>11689.01</v>
      </c>
      <c r="BQ1142">
        <v>3421.94</v>
      </c>
      <c r="BR1142">
        <v>2818.35</v>
      </c>
      <c r="BS1142">
        <v>19528.52</v>
      </c>
      <c r="BT1142">
        <v>3270.35</v>
      </c>
      <c r="BU1142">
        <v>17141.25</v>
      </c>
      <c r="BV1142">
        <v>21718.35</v>
      </c>
      <c r="BW1142">
        <v>27827.81</v>
      </c>
      <c r="BX1142">
        <v>9989.2999999999993</v>
      </c>
      <c r="BY1142">
        <v>35674.15</v>
      </c>
      <c r="BZ1142">
        <v>32248.84</v>
      </c>
      <c r="CA1142">
        <v>198578.6</v>
      </c>
      <c r="CB1142">
        <v>233374.4</v>
      </c>
      <c r="CC1142">
        <v>4502.82</v>
      </c>
      <c r="CD1142">
        <v>17789.28</v>
      </c>
      <c r="CE1142">
        <v>227.47</v>
      </c>
      <c r="CF1142">
        <v>1047.23</v>
      </c>
      <c r="CG1142">
        <v>75.06</v>
      </c>
      <c r="CH1142">
        <v>1233.56</v>
      </c>
      <c r="CI1142">
        <v>135.04</v>
      </c>
      <c r="CJ1142">
        <v>380.29</v>
      </c>
      <c r="CK1142">
        <v>13602.07</v>
      </c>
      <c r="CL1142">
        <v>324.75</v>
      </c>
      <c r="CM1142">
        <v>304.55</v>
      </c>
      <c r="CN1142">
        <v>408.91</v>
      </c>
      <c r="CO1142">
        <v>31373.68</v>
      </c>
      <c r="CP1142">
        <v>120849.60000000001</v>
      </c>
      <c r="CQ1142">
        <v>2162.17</v>
      </c>
      <c r="CR1142">
        <v>2093.9699999999998</v>
      </c>
      <c r="CS1142">
        <v>187.58</v>
      </c>
      <c r="CT1142">
        <v>798.87</v>
      </c>
    </row>
    <row r="1143" spans="1:98" x14ac:dyDescent="0.45">
      <c r="A1143" s="1">
        <v>43480</v>
      </c>
      <c r="B1143">
        <v>85509.440000000002</v>
      </c>
      <c r="C1143">
        <v>82829.69</v>
      </c>
      <c r="D1143">
        <v>2042.91</v>
      </c>
      <c r="E1143">
        <v>76427.19</v>
      </c>
      <c r="F1143">
        <v>1033.69</v>
      </c>
      <c r="G1143">
        <v>3625.27</v>
      </c>
      <c r="H1143">
        <v>78135.5</v>
      </c>
      <c r="I1143">
        <v>6852.59</v>
      </c>
      <c r="J1143">
        <v>277.02</v>
      </c>
      <c r="K1143">
        <v>192528.3</v>
      </c>
      <c r="L1143">
        <v>36991.21</v>
      </c>
      <c r="M1143">
        <v>848.88</v>
      </c>
      <c r="N1143">
        <v>4012.25</v>
      </c>
      <c r="O1143">
        <v>135743.29999999999</v>
      </c>
      <c r="P1143">
        <v>12163.27</v>
      </c>
      <c r="Q1143">
        <v>19700.740000000002</v>
      </c>
      <c r="R1143">
        <v>7492.32</v>
      </c>
      <c r="S1143">
        <v>18413.21</v>
      </c>
      <c r="T1143">
        <v>11181.23</v>
      </c>
      <c r="U1143">
        <v>71610.81</v>
      </c>
      <c r="V1143">
        <v>11888.16</v>
      </c>
      <c r="W1143">
        <v>12397.34</v>
      </c>
      <c r="X1143">
        <v>21425.34</v>
      </c>
      <c r="Y1143">
        <v>35286.42</v>
      </c>
      <c r="Z1143">
        <v>996.5</v>
      </c>
      <c r="AA1143">
        <v>7952.18</v>
      </c>
      <c r="AB1143">
        <v>2756.16</v>
      </c>
      <c r="AC1143">
        <v>623.09</v>
      </c>
      <c r="AD1143">
        <v>6350.85</v>
      </c>
      <c r="AE1143">
        <v>19760.02</v>
      </c>
      <c r="AF1143">
        <v>22683</v>
      </c>
      <c r="AG1143">
        <v>95286.88</v>
      </c>
      <c r="AH1143">
        <v>11901.99</v>
      </c>
      <c r="AI1143">
        <v>9879.5</v>
      </c>
      <c r="AJ1143">
        <v>2489.5500000000002</v>
      </c>
      <c r="AK1143">
        <v>313.33999999999997</v>
      </c>
      <c r="AL1143">
        <v>755952.9</v>
      </c>
      <c r="AM1143">
        <v>11708.94</v>
      </c>
      <c r="AN1143">
        <v>180494.1</v>
      </c>
      <c r="AO1143">
        <v>13293.84</v>
      </c>
      <c r="AP1143">
        <v>3979.89</v>
      </c>
      <c r="AQ1143">
        <v>9688.8799999999992</v>
      </c>
      <c r="AR1143">
        <v>226.76</v>
      </c>
      <c r="AS1143">
        <v>1883.47</v>
      </c>
      <c r="AT1143">
        <v>31283.599999999999</v>
      </c>
      <c r="AU1143">
        <v>19681.689999999999</v>
      </c>
      <c r="AV1143">
        <v>480.54</v>
      </c>
      <c r="AW1143">
        <v>10421.32</v>
      </c>
      <c r="AX1143">
        <v>165049.9</v>
      </c>
      <c r="AY1143">
        <v>7248.49</v>
      </c>
      <c r="AZ1143">
        <v>2431.14</v>
      </c>
      <c r="BA1143">
        <v>72526.44</v>
      </c>
      <c r="BB1143">
        <v>18796.09</v>
      </c>
      <c r="BC1143">
        <v>1936.08</v>
      </c>
      <c r="BD1143">
        <v>11310.03</v>
      </c>
      <c r="BE1143">
        <v>86294.06</v>
      </c>
      <c r="BF1143">
        <v>10417.01</v>
      </c>
      <c r="BG1143">
        <v>22693.52</v>
      </c>
      <c r="BH1143">
        <v>18584.2</v>
      </c>
      <c r="BI1143">
        <v>13132.01</v>
      </c>
      <c r="BJ1143">
        <v>119330.6</v>
      </c>
      <c r="BK1143">
        <v>3012.16</v>
      </c>
      <c r="BL1143">
        <v>9830.42</v>
      </c>
      <c r="BM1143">
        <v>13821.18</v>
      </c>
      <c r="BN1143">
        <v>11709.83</v>
      </c>
      <c r="BO1143">
        <v>25412.78</v>
      </c>
      <c r="BP1143">
        <v>11869.04</v>
      </c>
      <c r="BQ1143">
        <v>3455.07</v>
      </c>
      <c r="BR1143">
        <v>2826.44</v>
      </c>
      <c r="BS1143">
        <v>19795.04</v>
      </c>
      <c r="BT1143">
        <v>3268.22</v>
      </c>
      <c r="BU1143">
        <v>17202.62</v>
      </c>
      <c r="BV1143">
        <v>21961.69</v>
      </c>
      <c r="BW1143">
        <v>29641.54</v>
      </c>
      <c r="BX1143">
        <v>10124.11</v>
      </c>
      <c r="BY1143">
        <v>35347.29</v>
      </c>
      <c r="BZ1143">
        <v>32309.93</v>
      </c>
      <c r="CA1143">
        <v>205631.4</v>
      </c>
      <c r="CB1143">
        <v>236569.60000000001</v>
      </c>
      <c r="CC1143">
        <v>4527.9399999999996</v>
      </c>
      <c r="CD1143">
        <v>18153</v>
      </c>
      <c r="CE1143">
        <v>230.35</v>
      </c>
      <c r="CF1143">
        <v>1049.06</v>
      </c>
      <c r="CG1143">
        <v>75.459999999999994</v>
      </c>
      <c r="CH1143">
        <v>1250.25</v>
      </c>
      <c r="CI1143">
        <v>134.63999999999999</v>
      </c>
      <c r="CJ1143">
        <v>389.6</v>
      </c>
      <c r="CK1143">
        <v>13842.7</v>
      </c>
      <c r="CL1143">
        <v>328.27</v>
      </c>
      <c r="CM1143">
        <v>307.20999999999998</v>
      </c>
      <c r="CN1143">
        <v>410.22</v>
      </c>
      <c r="CO1143">
        <v>31847.52</v>
      </c>
      <c r="CP1143">
        <v>122799.6</v>
      </c>
      <c r="CQ1143">
        <v>2211.85</v>
      </c>
      <c r="CR1143">
        <v>2163.67</v>
      </c>
      <c r="CS1143">
        <v>193.41</v>
      </c>
      <c r="CT1143">
        <v>805.56</v>
      </c>
    </row>
    <row r="1144" spans="1:98" x14ac:dyDescent="0.45">
      <c r="A1144" s="1">
        <v>43481</v>
      </c>
      <c r="B1144">
        <v>85980.25</v>
      </c>
      <c r="C1144">
        <v>82065.69</v>
      </c>
      <c r="D1144">
        <v>2041.07</v>
      </c>
      <c r="E1144">
        <v>76297.94</v>
      </c>
      <c r="F1144">
        <v>1037.5</v>
      </c>
      <c r="G1144">
        <v>3631.85</v>
      </c>
      <c r="H1144">
        <v>77943.5</v>
      </c>
      <c r="I1144">
        <v>6951.89</v>
      </c>
      <c r="J1144">
        <v>281.45999999999998</v>
      </c>
      <c r="K1144">
        <v>192904.4</v>
      </c>
      <c r="L1144">
        <v>37443.120000000003</v>
      </c>
      <c r="M1144">
        <v>855.22</v>
      </c>
      <c r="N1144">
        <v>3941.81</v>
      </c>
      <c r="O1144">
        <v>135673.9</v>
      </c>
      <c r="P1144">
        <v>12018.93</v>
      </c>
      <c r="Q1144">
        <v>19785.03</v>
      </c>
      <c r="R1144">
        <v>7547.93</v>
      </c>
      <c r="S1144">
        <v>18219.13</v>
      </c>
      <c r="T1144">
        <v>11271.4</v>
      </c>
      <c r="U1144">
        <v>71513.25</v>
      </c>
      <c r="V1144">
        <v>11725.71</v>
      </c>
      <c r="W1144">
        <v>12379.41</v>
      </c>
      <c r="X1144">
        <v>21313.16</v>
      </c>
      <c r="Y1144">
        <v>35100.19</v>
      </c>
      <c r="Z1144">
        <v>1033.9100000000001</v>
      </c>
      <c r="AA1144">
        <v>7891.7</v>
      </c>
      <c r="AB1144">
        <v>2953.4</v>
      </c>
      <c r="AC1144">
        <v>631.32000000000005</v>
      </c>
      <c r="AD1144">
        <v>6336.4</v>
      </c>
      <c r="AE1144">
        <v>19751.75</v>
      </c>
      <c r="AF1144">
        <v>22677.81</v>
      </c>
      <c r="AG1144">
        <v>95555.56</v>
      </c>
      <c r="AH1144">
        <v>11749.14</v>
      </c>
      <c r="AI1144">
        <v>9811.6</v>
      </c>
      <c r="AJ1144">
        <v>2560.85</v>
      </c>
      <c r="AK1144">
        <v>343.24</v>
      </c>
      <c r="AL1144">
        <v>758394.6</v>
      </c>
      <c r="AM1144">
        <v>11517.8</v>
      </c>
      <c r="AN1144">
        <v>178748.6</v>
      </c>
      <c r="AO1144">
        <v>13158.19</v>
      </c>
      <c r="AP1144">
        <v>4102.3500000000004</v>
      </c>
      <c r="AQ1144">
        <v>9664.89</v>
      </c>
      <c r="AR1144">
        <v>225.43</v>
      </c>
      <c r="AS1144">
        <v>1858.83</v>
      </c>
      <c r="AT1144">
        <v>30970.46</v>
      </c>
      <c r="AU1144">
        <v>19500.11</v>
      </c>
      <c r="AV1144">
        <v>489.37</v>
      </c>
      <c r="AW1144">
        <v>10450.75</v>
      </c>
      <c r="AX1144">
        <v>165631.4</v>
      </c>
      <c r="AY1144">
        <v>7269.21</v>
      </c>
      <c r="AZ1144">
        <v>2279.88</v>
      </c>
      <c r="BA1144">
        <v>72340.19</v>
      </c>
      <c r="BB1144">
        <v>19296.849999999999</v>
      </c>
      <c r="BC1144">
        <v>1985.96</v>
      </c>
      <c r="BD1144">
        <v>11244.44</v>
      </c>
      <c r="BE1144">
        <v>85723.31</v>
      </c>
      <c r="BF1144">
        <v>10419.290000000001</v>
      </c>
      <c r="BG1144">
        <v>22558.18</v>
      </c>
      <c r="BH1144">
        <v>18314.55</v>
      </c>
      <c r="BI1144">
        <v>13058.43</v>
      </c>
      <c r="BJ1144">
        <v>117562.2</v>
      </c>
      <c r="BK1144">
        <v>3000.03</v>
      </c>
      <c r="BL1144">
        <v>9762.0400000000009</v>
      </c>
      <c r="BM1144">
        <v>13707.11</v>
      </c>
      <c r="BN1144">
        <v>11988.11</v>
      </c>
      <c r="BO1144">
        <v>25292.18</v>
      </c>
      <c r="BP1144">
        <v>11886.56</v>
      </c>
      <c r="BQ1144">
        <v>3416.14</v>
      </c>
      <c r="BR1144">
        <v>2853.84</v>
      </c>
      <c r="BS1144">
        <v>19828.89</v>
      </c>
      <c r="BT1144">
        <v>3263.94</v>
      </c>
      <c r="BU1144">
        <v>17092.150000000001</v>
      </c>
      <c r="BV1144">
        <v>21855.45</v>
      </c>
      <c r="BW1144">
        <v>29369.9</v>
      </c>
      <c r="BX1144">
        <v>10076.41</v>
      </c>
      <c r="BY1144">
        <v>35229.07</v>
      </c>
      <c r="BZ1144">
        <v>32254.66</v>
      </c>
      <c r="CA1144">
        <v>209305.60000000001</v>
      </c>
      <c r="CB1144">
        <v>236815.4</v>
      </c>
      <c r="CC1144">
        <v>4556.74</v>
      </c>
      <c r="CD1144">
        <v>18527.740000000002</v>
      </c>
      <c r="CE1144">
        <v>231.16</v>
      </c>
      <c r="CF1144">
        <v>1049.06</v>
      </c>
      <c r="CG1144">
        <v>76.11</v>
      </c>
      <c r="CH1144">
        <v>1258.67</v>
      </c>
      <c r="CI1144">
        <v>135.07</v>
      </c>
      <c r="CJ1144">
        <v>385.91</v>
      </c>
      <c r="CK1144">
        <v>13863.84</v>
      </c>
      <c r="CL1144">
        <v>326.2</v>
      </c>
      <c r="CM1144">
        <v>307.39</v>
      </c>
      <c r="CN1144">
        <v>405.93</v>
      </c>
      <c r="CO1144">
        <v>32202.9</v>
      </c>
      <c r="CP1144">
        <v>123158.9</v>
      </c>
      <c r="CQ1144">
        <v>2214.75</v>
      </c>
      <c r="CR1144">
        <v>2169.64</v>
      </c>
      <c r="CS1144">
        <v>194.09</v>
      </c>
      <c r="CT1144">
        <v>805.04</v>
      </c>
    </row>
    <row r="1145" spans="1:98" x14ac:dyDescent="0.45">
      <c r="A1145" s="1">
        <v>43482</v>
      </c>
      <c r="B1145">
        <v>86462.25</v>
      </c>
      <c r="C1145">
        <v>82888.44</v>
      </c>
      <c r="D1145">
        <v>2050.63</v>
      </c>
      <c r="E1145">
        <v>77070.5</v>
      </c>
      <c r="F1145">
        <v>1037.8599999999999</v>
      </c>
      <c r="G1145">
        <v>3680.8</v>
      </c>
      <c r="H1145">
        <v>79130.94</v>
      </c>
      <c r="I1145">
        <v>6957.49</v>
      </c>
      <c r="J1145">
        <v>282.5</v>
      </c>
      <c r="K1145">
        <v>192958.1</v>
      </c>
      <c r="L1145">
        <v>37665.449999999997</v>
      </c>
      <c r="M1145">
        <v>856.81</v>
      </c>
      <c r="N1145">
        <v>3924.55</v>
      </c>
      <c r="O1145">
        <v>138383.1</v>
      </c>
      <c r="P1145">
        <v>12133.91</v>
      </c>
      <c r="Q1145">
        <v>20005.55</v>
      </c>
      <c r="R1145">
        <v>7713.04</v>
      </c>
      <c r="S1145">
        <v>18070.95</v>
      </c>
      <c r="T1145">
        <v>11317.59</v>
      </c>
      <c r="U1145">
        <v>71919.94</v>
      </c>
      <c r="V1145">
        <v>11760.7</v>
      </c>
      <c r="W1145">
        <v>12353.51</v>
      </c>
      <c r="X1145">
        <v>21533.45</v>
      </c>
      <c r="Y1145">
        <v>35886.51</v>
      </c>
      <c r="Z1145">
        <v>988.36</v>
      </c>
      <c r="AA1145">
        <v>7898.82</v>
      </c>
      <c r="AB1145">
        <v>3009.46</v>
      </c>
      <c r="AC1145">
        <v>634.16</v>
      </c>
      <c r="AD1145">
        <v>6400.4</v>
      </c>
      <c r="AE1145">
        <v>19886.849999999999</v>
      </c>
      <c r="AF1145">
        <v>22782.97</v>
      </c>
      <c r="AG1145">
        <v>97337</v>
      </c>
      <c r="AH1145">
        <v>11924.57</v>
      </c>
      <c r="AI1145">
        <v>10001.450000000001</v>
      </c>
      <c r="AJ1145">
        <v>2606.48</v>
      </c>
      <c r="AK1145">
        <v>346.74</v>
      </c>
      <c r="AL1145">
        <v>749098.9</v>
      </c>
      <c r="AM1145">
        <v>11736.69</v>
      </c>
      <c r="AN1145">
        <v>180011.3</v>
      </c>
      <c r="AO1145">
        <v>13266.09</v>
      </c>
      <c r="AP1145">
        <v>4097.1899999999996</v>
      </c>
      <c r="AQ1145">
        <v>9860.17</v>
      </c>
      <c r="AR1145">
        <v>231.45</v>
      </c>
      <c r="AS1145">
        <v>1902.58</v>
      </c>
      <c r="AT1145">
        <v>30340.9</v>
      </c>
      <c r="AU1145">
        <v>19691.47</v>
      </c>
      <c r="AV1145">
        <v>491.33</v>
      </c>
      <c r="AW1145">
        <v>10360.83</v>
      </c>
      <c r="AX1145">
        <v>166794.5</v>
      </c>
      <c r="AY1145">
        <v>7354.76</v>
      </c>
      <c r="AZ1145">
        <v>2299.13</v>
      </c>
      <c r="BA1145">
        <v>73690.559999999998</v>
      </c>
      <c r="BB1145">
        <v>19411.189999999999</v>
      </c>
      <c r="BC1145">
        <v>1986.67</v>
      </c>
      <c r="BD1145">
        <v>11363.54</v>
      </c>
      <c r="BE1145">
        <v>86650.81</v>
      </c>
      <c r="BF1145">
        <v>10469.34</v>
      </c>
      <c r="BG1145">
        <v>22741.41</v>
      </c>
      <c r="BH1145">
        <v>18471.13</v>
      </c>
      <c r="BI1145">
        <v>13336.86</v>
      </c>
      <c r="BJ1145">
        <v>117213.5</v>
      </c>
      <c r="BK1145">
        <v>3018.3</v>
      </c>
      <c r="BL1145">
        <v>9760.68</v>
      </c>
      <c r="BM1145">
        <v>13583.1</v>
      </c>
      <c r="BN1145">
        <v>12144.34</v>
      </c>
      <c r="BO1145">
        <v>25841.25</v>
      </c>
      <c r="BP1145">
        <v>12044.29</v>
      </c>
      <c r="BQ1145">
        <v>3426.08</v>
      </c>
      <c r="BR1145">
        <v>2860.12</v>
      </c>
      <c r="BS1145">
        <v>19913.509999999998</v>
      </c>
      <c r="BT1145">
        <v>3272.49</v>
      </c>
      <c r="BU1145">
        <v>17178.07</v>
      </c>
      <c r="BV1145">
        <v>22030.23</v>
      </c>
      <c r="BW1145">
        <v>29520.35</v>
      </c>
      <c r="BX1145">
        <v>10114.77</v>
      </c>
      <c r="BY1145">
        <v>35848.019999999997</v>
      </c>
      <c r="BZ1145">
        <v>32807.42</v>
      </c>
      <c r="CA1145">
        <v>207952.8</v>
      </c>
      <c r="CB1145">
        <v>237774</v>
      </c>
      <c r="CC1145">
        <v>4592.22</v>
      </c>
      <c r="CD1145">
        <v>18931.88</v>
      </c>
      <c r="CE1145">
        <v>236.95</v>
      </c>
      <c r="CF1145">
        <v>1048.5999999999999</v>
      </c>
      <c r="CG1145">
        <v>77.2</v>
      </c>
      <c r="CH1145">
        <v>1269.23</v>
      </c>
      <c r="CI1145">
        <v>137.19</v>
      </c>
      <c r="CJ1145">
        <v>387.9</v>
      </c>
      <c r="CK1145">
        <v>13923.99</v>
      </c>
      <c r="CL1145">
        <v>329.03</v>
      </c>
      <c r="CM1145">
        <v>313.31</v>
      </c>
      <c r="CN1145">
        <v>416.55</v>
      </c>
      <c r="CO1145">
        <v>32428.720000000001</v>
      </c>
      <c r="CP1145">
        <v>123141.8</v>
      </c>
      <c r="CQ1145">
        <v>2267.92</v>
      </c>
      <c r="CR1145">
        <v>2188.7800000000002</v>
      </c>
      <c r="CS1145">
        <v>195.7</v>
      </c>
      <c r="CT1145">
        <v>806.68</v>
      </c>
    </row>
    <row r="1146" spans="1:98" x14ac:dyDescent="0.45">
      <c r="A1146" s="1">
        <v>43483</v>
      </c>
      <c r="B1146">
        <v>86614.44</v>
      </c>
      <c r="C1146">
        <v>83946.25</v>
      </c>
      <c r="D1146">
        <v>2077.9899999999998</v>
      </c>
      <c r="E1146">
        <v>78051.25</v>
      </c>
      <c r="F1146">
        <v>1051.73</v>
      </c>
      <c r="G1146">
        <v>3732.64</v>
      </c>
      <c r="H1146">
        <v>79899.06</v>
      </c>
      <c r="I1146">
        <v>7026.72</v>
      </c>
      <c r="J1146">
        <v>288.18</v>
      </c>
      <c r="K1146">
        <v>194570.2</v>
      </c>
      <c r="L1146">
        <v>37897.449999999997</v>
      </c>
      <c r="M1146">
        <v>881.38</v>
      </c>
      <c r="N1146">
        <v>3942.5</v>
      </c>
      <c r="O1146">
        <v>140556.6</v>
      </c>
      <c r="P1146">
        <v>12261.12</v>
      </c>
      <c r="Q1146">
        <v>20425.82</v>
      </c>
      <c r="R1146">
        <v>7880.44</v>
      </c>
      <c r="S1146">
        <v>18004.169999999998</v>
      </c>
      <c r="T1146">
        <v>11501.23</v>
      </c>
      <c r="U1146">
        <v>73253.88</v>
      </c>
      <c r="V1146">
        <v>11898.15</v>
      </c>
      <c r="W1146">
        <v>12479.04</v>
      </c>
      <c r="X1146">
        <v>21916.92</v>
      </c>
      <c r="Y1146">
        <v>36564.199999999997</v>
      </c>
      <c r="Z1146">
        <v>1015.32</v>
      </c>
      <c r="AA1146">
        <v>7900.95</v>
      </c>
      <c r="AB1146">
        <v>3041.64</v>
      </c>
      <c r="AC1146">
        <v>640.76</v>
      </c>
      <c r="AD1146">
        <v>6573.83</v>
      </c>
      <c r="AE1146">
        <v>20123.96</v>
      </c>
      <c r="AF1146">
        <v>22860.86</v>
      </c>
      <c r="AG1146">
        <v>99016.88</v>
      </c>
      <c r="AH1146">
        <v>12016.63</v>
      </c>
      <c r="AI1146">
        <v>10344.89</v>
      </c>
      <c r="AJ1146">
        <v>2583.66</v>
      </c>
      <c r="AK1146">
        <v>352.75</v>
      </c>
      <c r="AL1146">
        <v>769275.4</v>
      </c>
      <c r="AM1146">
        <v>11704.77</v>
      </c>
      <c r="AN1146">
        <v>182685.3</v>
      </c>
      <c r="AO1146">
        <v>13430.52</v>
      </c>
      <c r="AP1146">
        <v>4166.0200000000004</v>
      </c>
      <c r="AQ1146">
        <v>9647.51</v>
      </c>
      <c r="AR1146">
        <v>236.15</v>
      </c>
      <c r="AS1146">
        <v>1930.35</v>
      </c>
      <c r="AT1146">
        <v>31306.67</v>
      </c>
      <c r="AU1146">
        <v>19850.21</v>
      </c>
      <c r="AV1146">
        <v>494.17</v>
      </c>
      <c r="AW1146">
        <v>10712.35</v>
      </c>
      <c r="AX1146">
        <v>169293.6</v>
      </c>
      <c r="AY1146">
        <v>7513.97</v>
      </c>
      <c r="AZ1146">
        <v>2359.63</v>
      </c>
      <c r="BA1146">
        <v>74919.81</v>
      </c>
      <c r="BB1146">
        <v>19718.740000000002</v>
      </c>
      <c r="BC1146">
        <v>2018.02</v>
      </c>
      <c r="BD1146">
        <v>11570.69</v>
      </c>
      <c r="BE1146">
        <v>87881.56</v>
      </c>
      <c r="BF1146">
        <v>10482.99</v>
      </c>
      <c r="BG1146">
        <v>22918.39</v>
      </c>
      <c r="BH1146">
        <v>18497.22</v>
      </c>
      <c r="BI1146">
        <v>13503.92</v>
      </c>
      <c r="BJ1146">
        <v>120326.9</v>
      </c>
      <c r="BK1146">
        <v>3048.7</v>
      </c>
      <c r="BL1146">
        <v>9844.67</v>
      </c>
      <c r="BM1146">
        <v>13707.11</v>
      </c>
      <c r="BN1146">
        <v>12259.07</v>
      </c>
      <c r="BO1146">
        <v>26249.09</v>
      </c>
      <c r="BP1146">
        <v>12087.3</v>
      </c>
      <c r="BQ1146">
        <v>3704.34</v>
      </c>
      <c r="BR1146">
        <v>2871.51</v>
      </c>
      <c r="BS1146">
        <v>19976.96</v>
      </c>
      <c r="BT1146">
        <v>3306.67</v>
      </c>
      <c r="BU1146">
        <v>17547.84</v>
      </c>
      <c r="BV1146">
        <v>22174.17</v>
      </c>
      <c r="BW1146">
        <v>28342.69</v>
      </c>
      <c r="BX1146">
        <v>10309.73</v>
      </c>
      <c r="BY1146">
        <v>36705.730000000003</v>
      </c>
      <c r="BZ1146">
        <v>33136.160000000003</v>
      </c>
      <c r="CA1146">
        <v>212539.8</v>
      </c>
      <c r="CB1146">
        <v>240207.3</v>
      </c>
      <c r="CC1146">
        <v>4654.2</v>
      </c>
      <c r="CD1146">
        <v>19347.04</v>
      </c>
      <c r="CE1146">
        <v>241.1</v>
      </c>
      <c r="CF1146">
        <v>1057.92</v>
      </c>
      <c r="CG1146">
        <v>78.459999999999994</v>
      </c>
      <c r="CH1146">
        <v>1280.55</v>
      </c>
      <c r="CI1146">
        <v>138.44</v>
      </c>
      <c r="CJ1146">
        <v>392.45</v>
      </c>
      <c r="CK1146">
        <v>13917.49</v>
      </c>
      <c r="CL1146">
        <v>331.48</v>
      </c>
      <c r="CM1146">
        <v>321.58</v>
      </c>
      <c r="CN1146">
        <v>425.18</v>
      </c>
      <c r="CO1146">
        <v>32317.66</v>
      </c>
      <c r="CP1146">
        <v>123894.39999999999</v>
      </c>
      <c r="CQ1146">
        <v>2320.9299999999998</v>
      </c>
      <c r="CR1146">
        <v>2205.0700000000002</v>
      </c>
      <c r="CS1146">
        <v>197.2</v>
      </c>
      <c r="CT1146">
        <v>798.44</v>
      </c>
    </row>
    <row r="1147" spans="1:98" x14ac:dyDescent="0.45">
      <c r="A1147" s="1">
        <v>43486</v>
      </c>
      <c r="B1147">
        <v>86614.44</v>
      </c>
      <c r="C1147">
        <v>83946.25</v>
      </c>
      <c r="D1147">
        <v>2077.9899999999998</v>
      </c>
      <c r="E1147">
        <v>78051.25</v>
      </c>
      <c r="F1147">
        <v>1051.73</v>
      </c>
      <c r="G1147">
        <v>3732.64</v>
      </c>
      <c r="H1147">
        <v>79899.06</v>
      </c>
      <c r="I1147">
        <v>7026.72</v>
      </c>
      <c r="J1147">
        <v>288.18</v>
      </c>
      <c r="K1147">
        <v>194570.2</v>
      </c>
      <c r="L1147">
        <v>37897.449999999997</v>
      </c>
      <c r="M1147">
        <v>881.38</v>
      </c>
      <c r="N1147">
        <v>3942.5</v>
      </c>
      <c r="O1147">
        <v>140556.6</v>
      </c>
      <c r="P1147">
        <v>12261.12</v>
      </c>
      <c r="Q1147">
        <v>20425.82</v>
      </c>
      <c r="R1147">
        <v>7880.44</v>
      </c>
      <c r="S1147">
        <v>18004.169999999998</v>
      </c>
      <c r="T1147">
        <v>11501.23</v>
      </c>
      <c r="U1147">
        <v>73253.88</v>
      </c>
      <c r="V1147">
        <v>11898.15</v>
      </c>
      <c r="W1147">
        <v>12479.04</v>
      </c>
      <c r="X1147">
        <v>21916.92</v>
      </c>
      <c r="Y1147">
        <v>36564.199999999997</v>
      </c>
      <c r="Z1147">
        <v>1015.32</v>
      </c>
      <c r="AA1147">
        <v>7900.95</v>
      </c>
      <c r="AB1147">
        <v>3041.64</v>
      </c>
      <c r="AC1147">
        <v>640.76</v>
      </c>
      <c r="AD1147">
        <v>6573.83</v>
      </c>
      <c r="AE1147">
        <v>20123.96</v>
      </c>
      <c r="AF1147">
        <v>22860.86</v>
      </c>
      <c r="AG1147">
        <v>99016.88</v>
      </c>
      <c r="AH1147">
        <v>12016.63</v>
      </c>
      <c r="AI1147">
        <v>10344.89</v>
      </c>
      <c r="AJ1147">
        <v>2583.66</v>
      </c>
      <c r="AK1147">
        <v>352.75</v>
      </c>
      <c r="AL1147">
        <v>769275.4</v>
      </c>
      <c r="AM1147">
        <v>11704.77</v>
      </c>
      <c r="AN1147">
        <v>182685.3</v>
      </c>
      <c r="AO1147">
        <v>13430.52</v>
      </c>
      <c r="AP1147">
        <v>4166.0200000000004</v>
      </c>
      <c r="AQ1147">
        <v>9647.51</v>
      </c>
      <c r="AR1147">
        <v>236.15</v>
      </c>
      <c r="AS1147">
        <v>1930.35</v>
      </c>
      <c r="AT1147">
        <v>31306.67</v>
      </c>
      <c r="AU1147">
        <v>19850.21</v>
      </c>
      <c r="AV1147">
        <v>494.17</v>
      </c>
      <c r="AW1147">
        <v>10712.35</v>
      </c>
      <c r="AX1147">
        <v>169293.6</v>
      </c>
      <c r="AY1147">
        <v>7513.97</v>
      </c>
      <c r="AZ1147">
        <v>2359.63</v>
      </c>
      <c r="BA1147">
        <v>74919.81</v>
      </c>
      <c r="BB1147">
        <v>19718.740000000002</v>
      </c>
      <c r="BC1147">
        <v>2018.02</v>
      </c>
      <c r="BD1147">
        <v>11570.69</v>
      </c>
      <c r="BE1147">
        <v>87881.56</v>
      </c>
      <c r="BF1147">
        <v>10482.99</v>
      </c>
      <c r="BG1147">
        <v>22918.39</v>
      </c>
      <c r="BH1147">
        <v>18497.22</v>
      </c>
      <c r="BI1147">
        <v>13503.92</v>
      </c>
      <c r="BJ1147">
        <v>120326.9</v>
      </c>
      <c r="BK1147">
        <v>3048.7</v>
      </c>
      <c r="BL1147">
        <v>9844.67</v>
      </c>
      <c r="BM1147">
        <v>13707.11</v>
      </c>
      <c r="BN1147">
        <v>12259.07</v>
      </c>
      <c r="BO1147">
        <v>26249.09</v>
      </c>
      <c r="BP1147">
        <v>12087.3</v>
      </c>
      <c r="BQ1147">
        <v>3704.34</v>
      </c>
      <c r="BR1147">
        <v>2871.51</v>
      </c>
      <c r="BS1147">
        <v>19976.96</v>
      </c>
      <c r="BT1147">
        <v>3306.67</v>
      </c>
      <c r="BU1147">
        <v>17547.84</v>
      </c>
      <c r="BV1147">
        <v>22174.17</v>
      </c>
      <c r="BW1147">
        <v>28342.69</v>
      </c>
      <c r="BX1147">
        <v>10309.73</v>
      </c>
      <c r="BY1147">
        <v>36705.730000000003</v>
      </c>
      <c r="BZ1147">
        <v>33136.160000000003</v>
      </c>
      <c r="CA1147">
        <v>212539.8</v>
      </c>
      <c r="CB1147">
        <v>240207.3</v>
      </c>
      <c r="CC1147">
        <v>4654.2</v>
      </c>
      <c r="CD1147">
        <v>19347.04</v>
      </c>
      <c r="CE1147">
        <v>241.1</v>
      </c>
      <c r="CF1147">
        <v>1057.92</v>
      </c>
      <c r="CG1147">
        <v>78.459999999999994</v>
      </c>
      <c r="CH1147">
        <v>1280.55</v>
      </c>
      <c r="CI1147">
        <v>138.44</v>
      </c>
      <c r="CJ1147">
        <v>392.45</v>
      </c>
      <c r="CK1147">
        <v>13917.49</v>
      </c>
      <c r="CL1147">
        <v>331.48</v>
      </c>
      <c r="CM1147">
        <v>321.58</v>
      </c>
      <c r="CN1147">
        <v>425.18</v>
      </c>
      <c r="CO1147">
        <v>32317.66</v>
      </c>
      <c r="CP1147">
        <v>123894.39999999999</v>
      </c>
      <c r="CQ1147">
        <v>2320.9299999999998</v>
      </c>
      <c r="CR1147">
        <v>2205.0700000000002</v>
      </c>
      <c r="CS1147">
        <v>197.2</v>
      </c>
      <c r="CT1147">
        <v>798.44</v>
      </c>
    </row>
    <row r="1148" spans="1:98" x14ac:dyDescent="0.45">
      <c r="A1148" s="1">
        <v>43487</v>
      </c>
      <c r="B1148">
        <v>83344.81</v>
      </c>
      <c r="C1148">
        <v>84028.56</v>
      </c>
      <c r="D1148">
        <v>2056.17</v>
      </c>
      <c r="E1148">
        <v>76897.06</v>
      </c>
      <c r="F1148">
        <v>1053.7</v>
      </c>
      <c r="G1148">
        <v>3679.22</v>
      </c>
      <c r="H1148">
        <v>79154.44</v>
      </c>
      <c r="I1148">
        <v>6981.27</v>
      </c>
      <c r="J1148">
        <v>282.95999999999998</v>
      </c>
      <c r="K1148">
        <v>187907.20000000001</v>
      </c>
      <c r="L1148">
        <v>37046.800000000003</v>
      </c>
      <c r="M1148">
        <v>865.17</v>
      </c>
      <c r="N1148">
        <v>3935.6</v>
      </c>
      <c r="O1148">
        <v>137924.4</v>
      </c>
      <c r="P1148">
        <v>12163.27</v>
      </c>
      <c r="Q1148">
        <v>20309.21</v>
      </c>
      <c r="R1148">
        <v>7628.91</v>
      </c>
      <c r="S1148">
        <v>17947.82</v>
      </c>
      <c r="T1148">
        <v>11319.79</v>
      </c>
      <c r="U1148">
        <v>72847.19</v>
      </c>
      <c r="V1148">
        <v>11925.64</v>
      </c>
      <c r="W1148">
        <v>12385.39</v>
      </c>
      <c r="X1148">
        <v>21704.79</v>
      </c>
      <c r="Y1148">
        <v>36357.269999999997</v>
      </c>
      <c r="Z1148">
        <v>985.57</v>
      </c>
      <c r="AA1148">
        <v>7869.64</v>
      </c>
      <c r="AB1148">
        <v>3019.84</v>
      </c>
      <c r="AC1148">
        <v>627.86</v>
      </c>
      <c r="AD1148">
        <v>6504.67</v>
      </c>
      <c r="AE1148">
        <v>19820.68</v>
      </c>
      <c r="AF1148">
        <v>23028.34</v>
      </c>
      <c r="AG1148">
        <v>98218.06</v>
      </c>
      <c r="AH1148">
        <v>11907.2</v>
      </c>
      <c r="AI1148">
        <v>9806.98</v>
      </c>
      <c r="AJ1148">
        <v>2469.59</v>
      </c>
      <c r="AK1148">
        <v>344.29</v>
      </c>
      <c r="AL1148">
        <v>758694.5</v>
      </c>
      <c r="AM1148">
        <v>11758.2</v>
      </c>
      <c r="AN1148">
        <v>179268.5</v>
      </c>
      <c r="AO1148">
        <v>13236.29</v>
      </c>
      <c r="AP1148">
        <v>4107.91</v>
      </c>
      <c r="AQ1148">
        <v>9688.8799999999992</v>
      </c>
      <c r="AR1148">
        <v>238.66</v>
      </c>
      <c r="AS1148">
        <v>1907.97</v>
      </c>
      <c r="AT1148">
        <v>30337.61</v>
      </c>
      <c r="AU1148">
        <v>20067.669999999998</v>
      </c>
      <c r="AV1148">
        <v>489.37</v>
      </c>
      <c r="AW1148">
        <v>10614.25</v>
      </c>
      <c r="AX1148">
        <v>166102.9</v>
      </c>
      <c r="AY1148">
        <v>7375.86</v>
      </c>
      <c r="AZ1148">
        <v>2337.63</v>
      </c>
      <c r="BA1148">
        <v>75199.19</v>
      </c>
      <c r="BB1148">
        <v>19659.599999999999</v>
      </c>
      <c r="BC1148">
        <v>1980.73</v>
      </c>
      <c r="BD1148">
        <v>11240.98</v>
      </c>
      <c r="BE1148">
        <v>87292.94</v>
      </c>
      <c r="BF1148">
        <v>10521.66</v>
      </c>
      <c r="BG1148">
        <v>22885.08</v>
      </c>
      <c r="BH1148">
        <v>18384.14</v>
      </c>
      <c r="BI1148">
        <v>13076.33</v>
      </c>
      <c r="BJ1148">
        <v>112007.9</v>
      </c>
      <c r="BK1148">
        <v>3031.72</v>
      </c>
      <c r="BL1148">
        <v>9739.14</v>
      </c>
      <c r="BM1148">
        <v>13464.06</v>
      </c>
      <c r="BN1148">
        <v>12239.54</v>
      </c>
      <c r="BO1148">
        <v>25979.31</v>
      </c>
      <c r="BP1148">
        <v>12080.93</v>
      </c>
      <c r="BQ1148">
        <v>3640.58</v>
      </c>
      <c r="BR1148">
        <v>2859.95</v>
      </c>
      <c r="BS1148">
        <v>19913.509999999998</v>
      </c>
      <c r="BT1148">
        <v>3266.08</v>
      </c>
      <c r="BU1148">
        <v>17236.38</v>
      </c>
      <c r="BV1148">
        <v>22410.65</v>
      </c>
      <c r="BW1148">
        <v>27177.54</v>
      </c>
      <c r="BX1148">
        <v>10019.370000000001</v>
      </c>
      <c r="BY1148">
        <v>35936.11</v>
      </c>
      <c r="BZ1148">
        <v>32309.93</v>
      </c>
      <c r="CA1148">
        <v>212691.9</v>
      </c>
      <c r="CB1148">
        <v>239617.4</v>
      </c>
      <c r="CC1148">
        <v>4595.68</v>
      </c>
      <c r="CD1148">
        <v>19321.32</v>
      </c>
      <c r="CE1148">
        <v>237.89</v>
      </c>
      <c r="CF1148">
        <v>1054.48</v>
      </c>
      <c r="CG1148">
        <v>76.81</v>
      </c>
      <c r="CH1148">
        <v>1267.95</v>
      </c>
      <c r="CI1148">
        <v>136.79</v>
      </c>
      <c r="CJ1148">
        <v>385.99</v>
      </c>
      <c r="CK1148">
        <v>13919.12</v>
      </c>
      <c r="CL1148">
        <v>329.72</v>
      </c>
      <c r="CM1148">
        <v>318.56</v>
      </c>
      <c r="CN1148">
        <v>412.8</v>
      </c>
      <c r="CO1148">
        <v>32206.61</v>
      </c>
      <c r="CP1148">
        <v>122457.60000000001</v>
      </c>
      <c r="CQ1148">
        <v>2285.88</v>
      </c>
      <c r="CR1148">
        <v>2147.9699999999998</v>
      </c>
      <c r="CS1148">
        <v>192.22</v>
      </c>
      <c r="CT1148">
        <v>780.82</v>
      </c>
    </row>
    <row r="1149" spans="1:98" x14ac:dyDescent="0.45">
      <c r="A1149" s="1">
        <v>43488</v>
      </c>
      <c r="B1149">
        <v>83745.69</v>
      </c>
      <c r="C1149">
        <v>82171.44</v>
      </c>
      <c r="D1149">
        <v>2230.21</v>
      </c>
      <c r="E1149">
        <v>77303.88</v>
      </c>
      <c r="F1149">
        <v>1054.06</v>
      </c>
      <c r="G1149">
        <v>3703.43</v>
      </c>
      <c r="H1149">
        <v>78989.88</v>
      </c>
      <c r="I1149">
        <v>6972.88</v>
      </c>
      <c r="J1149">
        <v>279.44</v>
      </c>
      <c r="K1149">
        <v>198224.1</v>
      </c>
      <c r="L1149">
        <v>37196.629999999997</v>
      </c>
      <c r="M1149">
        <v>867.03</v>
      </c>
      <c r="N1149">
        <v>3988.77</v>
      </c>
      <c r="O1149">
        <v>138198.1</v>
      </c>
      <c r="P1149">
        <v>12221.98</v>
      </c>
      <c r="Q1149">
        <v>20052.89</v>
      </c>
      <c r="R1149">
        <v>7604.68</v>
      </c>
      <c r="S1149">
        <v>18052.169999999998</v>
      </c>
      <c r="T1149">
        <v>11291.19</v>
      </c>
      <c r="U1149">
        <v>73953.38</v>
      </c>
      <c r="V1149">
        <v>12063.09</v>
      </c>
      <c r="W1149">
        <v>12507.76</v>
      </c>
      <c r="X1149">
        <v>21647.68</v>
      </c>
      <c r="Y1149">
        <v>36377.97</v>
      </c>
      <c r="Z1149">
        <v>979.53</v>
      </c>
      <c r="AA1149">
        <v>7906.64</v>
      </c>
      <c r="AB1149">
        <v>3002.19</v>
      </c>
      <c r="AC1149">
        <v>630.71</v>
      </c>
      <c r="AD1149">
        <v>6441.7</v>
      </c>
      <c r="AE1149">
        <v>19658.009999999998</v>
      </c>
      <c r="AF1149">
        <v>23287.99</v>
      </c>
      <c r="AG1149">
        <v>99151.94</v>
      </c>
      <c r="AH1149">
        <v>11855.09</v>
      </c>
      <c r="AI1149">
        <v>9841.27</v>
      </c>
      <c r="AJ1149">
        <v>2489.5500000000002</v>
      </c>
      <c r="AK1149">
        <v>342.93</v>
      </c>
      <c r="AL1149">
        <v>757752.1</v>
      </c>
      <c r="AM1149">
        <v>11697.84</v>
      </c>
      <c r="AN1149">
        <v>178042.9</v>
      </c>
      <c r="AO1149">
        <v>13236.29</v>
      </c>
      <c r="AP1149">
        <v>4057.06</v>
      </c>
      <c r="AQ1149">
        <v>9829.5499999999993</v>
      </c>
      <c r="AR1149">
        <v>234.57</v>
      </c>
      <c r="AS1149">
        <v>1934.72</v>
      </c>
      <c r="AT1149">
        <v>30427.07</v>
      </c>
      <c r="AU1149">
        <v>20232.93</v>
      </c>
      <c r="AV1149">
        <v>485.12</v>
      </c>
      <c r="AW1149">
        <v>10808.81</v>
      </c>
      <c r="AX1149">
        <v>167721.9</v>
      </c>
      <c r="AY1149">
        <v>7377.01</v>
      </c>
      <c r="AZ1149">
        <v>2293.63</v>
      </c>
      <c r="BA1149">
        <v>74966.38</v>
      </c>
      <c r="BB1149">
        <v>19762.11</v>
      </c>
      <c r="BC1149">
        <v>1857.23</v>
      </c>
      <c r="BD1149">
        <v>11146.04</v>
      </c>
      <c r="BE1149">
        <v>87828.06</v>
      </c>
      <c r="BF1149">
        <v>10662.71</v>
      </c>
      <c r="BG1149">
        <v>23055.82</v>
      </c>
      <c r="BH1149">
        <v>18336.3</v>
      </c>
      <c r="BI1149">
        <v>13098.2</v>
      </c>
      <c r="BJ1149">
        <v>111335.4</v>
      </c>
      <c r="BK1149">
        <v>3027.29</v>
      </c>
      <c r="BL1149">
        <v>10212.959999999999</v>
      </c>
      <c r="BM1149">
        <v>12839.09</v>
      </c>
      <c r="BN1149">
        <v>12334.74</v>
      </c>
      <c r="BO1149">
        <v>26215.759999999998</v>
      </c>
      <c r="BP1149">
        <v>12018.8</v>
      </c>
      <c r="BQ1149">
        <v>3586.74</v>
      </c>
      <c r="BR1149">
        <v>2874.97</v>
      </c>
      <c r="BS1149">
        <v>20129.27</v>
      </c>
      <c r="BT1149">
        <v>3299.19</v>
      </c>
      <c r="BU1149">
        <v>17090.62</v>
      </c>
      <c r="BV1149">
        <v>22767.08</v>
      </c>
      <c r="BW1149">
        <v>26912.59</v>
      </c>
      <c r="BX1149">
        <v>9902.19</v>
      </c>
      <c r="BY1149">
        <v>35776.15</v>
      </c>
      <c r="BZ1149">
        <v>34049.660000000003</v>
      </c>
      <c r="CA1149">
        <v>213756.6</v>
      </c>
      <c r="CB1149">
        <v>242616</v>
      </c>
      <c r="CC1149">
        <v>4570.1000000000004</v>
      </c>
      <c r="CD1149">
        <v>19494</v>
      </c>
      <c r="CE1149">
        <v>241.78</v>
      </c>
      <c r="CF1149">
        <v>1046.54</v>
      </c>
      <c r="CG1149">
        <v>75.11</v>
      </c>
      <c r="CH1149">
        <v>1263.27</v>
      </c>
      <c r="CI1149">
        <v>135.07</v>
      </c>
      <c r="CJ1149">
        <v>377.43</v>
      </c>
      <c r="CK1149">
        <v>14003.66</v>
      </c>
      <c r="CL1149">
        <v>332.63</v>
      </c>
      <c r="CM1149">
        <v>317.81</v>
      </c>
      <c r="CN1149">
        <v>421.33</v>
      </c>
      <c r="CO1149">
        <v>32265.84</v>
      </c>
      <c r="CP1149">
        <v>122662.8</v>
      </c>
      <c r="CQ1149">
        <v>2329.19</v>
      </c>
      <c r="CR1149">
        <v>2159.48</v>
      </c>
      <c r="CS1149">
        <v>193.12</v>
      </c>
      <c r="CT1149">
        <v>779.61</v>
      </c>
    </row>
    <row r="1150" spans="1:98" x14ac:dyDescent="0.45">
      <c r="A1150" s="1">
        <v>43489</v>
      </c>
      <c r="B1150">
        <v>84507</v>
      </c>
      <c r="C1150">
        <v>83288.06</v>
      </c>
      <c r="D1150">
        <v>2224.16</v>
      </c>
      <c r="E1150">
        <v>76490.25</v>
      </c>
      <c r="F1150">
        <v>1058.48</v>
      </c>
      <c r="G1150">
        <v>3715</v>
      </c>
      <c r="H1150">
        <v>78758.63</v>
      </c>
      <c r="I1150">
        <v>6973.57</v>
      </c>
      <c r="J1150">
        <v>280.22000000000003</v>
      </c>
      <c r="K1150">
        <v>194731.4</v>
      </c>
      <c r="L1150">
        <v>36901.800000000003</v>
      </c>
      <c r="M1150">
        <v>866.47</v>
      </c>
      <c r="N1150">
        <v>3941.12</v>
      </c>
      <c r="O1150">
        <v>138067.1</v>
      </c>
      <c r="P1150">
        <v>11992.02</v>
      </c>
      <c r="Q1150">
        <v>20101.38</v>
      </c>
      <c r="R1150">
        <v>7657.18</v>
      </c>
      <c r="S1150">
        <v>18043.82</v>
      </c>
      <c r="T1150">
        <v>11297.79</v>
      </c>
      <c r="U1150">
        <v>74197.440000000002</v>
      </c>
      <c r="V1150">
        <v>11918.14</v>
      </c>
      <c r="W1150">
        <v>12477.66</v>
      </c>
      <c r="X1150">
        <v>21631.360000000001</v>
      </c>
      <c r="Y1150">
        <v>36527.99</v>
      </c>
      <c r="Z1150">
        <v>977.21</v>
      </c>
      <c r="AA1150">
        <v>7866.09</v>
      </c>
      <c r="AB1150">
        <v>3018.8</v>
      </c>
      <c r="AC1150">
        <v>636.59</v>
      </c>
      <c r="AD1150">
        <v>6507.77</v>
      </c>
      <c r="AE1150">
        <v>19685.580000000002</v>
      </c>
      <c r="AF1150">
        <v>23404.83</v>
      </c>
      <c r="AG1150">
        <v>100332.6</v>
      </c>
      <c r="AH1150">
        <v>11787.35</v>
      </c>
      <c r="AI1150">
        <v>10404.879999999999</v>
      </c>
      <c r="AJ1150">
        <v>2503.81</v>
      </c>
      <c r="AK1150">
        <v>344.5</v>
      </c>
      <c r="AL1150">
        <v>759465.6</v>
      </c>
      <c r="AM1150">
        <v>11546.95</v>
      </c>
      <c r="AN1150">
        <v>184802.1</v>
      </c>
      <c r="AO1150">
        <v>13054.39</v>
      </c>
      <c r="AP1150">
        <v>4037.99</v>
      </c>
      <c r="AQ1150">
        <v>9515.1200000000008</v>
      </c>
      <c r="AR1150">
        <v>231.73</v>
      </c>
      <c r="AS1150">
        <v>1946.59</v>
      </c>
      <c r="AT1150">
        <v>30417.13</v>
      </c>
      <c r="AU1150">
        <v>20372.099999999999</v>
      </c>
      <c r="AV1150">
        <v>491.01</v>
      </c>
      <c r="AW1150">
        <v>10705.81</v>
      </c>
      <c r="AX1150">
        <v>166920.29999999999</v>
      </c>
      <c r="AY1150">
        <v>7385.83</v>
      </c>
      <c r="AZ1150">
        <v>2365.13</v>
      </c>
      <c r="BA1150">
        <v>74910.5</v>
      </c>
      <c r="BB1150">
        <v>19706.91</v>
      </c>
      <c r="BC1150">
        <v>1904.26</v>
      </c>
      <c r="BD1150">
        <v>11216.82</v>
      </c>
      <c r="BE1150">
        <v>87756.69</v>
      </c>
      <c r="BF1150">
        <v>10683.18</v>
      </c>
      <c r="BG1150">
        <v>22799.71</v>
      </c>
      <c r="BH1150">
        <v>17810.04</v>
      </c>
      <c r="BI1150">
        <v>13149.91</v>
      </c>
      <c r="BJ1150">
        <v>107923.1</v>
      </c>
      <c r="BK1150">
        <v>3001.88</v>
      </c>
      <c r="BL1150">
        <v>10154.799999999999</v>
      </c>
      <c r="BM1150">
        <v>12601.01</v>
      </c>
      <c r="BN1150">
        <v>12422.62</v>
      </c>
      <c r="BO1150">
        <v>26393.5</v>
      </c>
      <c r="BP1150">
        <v>11657.15</v>
      </c>
      <c r="BQ1150">
        <v>3607.45</v>
      </c>
      <c r="BR1150">
        <v>2893.13</v>
      </c>
      <c r="BS1150">
        <v>20290.03</v>
      </c>
      <c r="BT1150">
        <v>3268.22</v>
      </c>
      <c r="BU1150">
        <v>17415.89</v>
      </c>
      <c r="BV1150">
        <v>22187.89</v>
      </c>
      <c r="BW1150">
        <v>27303.75</v>
      </c>
      <c r="BX1150">
        <v>10586.6</v>
      </c>
      <c r="BY1150">
        <v>37169.370000000003</v>
      </c>
      <c r="BZ1150">
        <v>33619.089999999997</v>
      </c>
      <c r="CA1150">
        <v>213044.1</v>
      </c>
      <c r="CB1150">
        <v>241755.8</v>
      </c>
      <c r="CC1150">
        <v>4603.28</v>
      </c>
      <c r="CD1150">
        <v>19732.8</v>
      </c>
      <c r="CE1150">
        <v>233.78</v>
      </c>
      <c r="CF1150">
        <v>1051.81</v>
      </c>
      <c r="CG1150">
        <v>76.150000000000006</v>
      </c>
      <c r="CH1150">
        <v>1277.99</v>
      </c>
      <c r="CI1150">
        <v>136.83000000000001</v>
      </c>
      <c r="CJ1150">
        <v>381.44</v>
      </c>
      <c r="CK1150">
        <v>14096.34</v>
      </c>
      <c r="CL1150">
        <v>328.96</v>
      </c>
      <c r="CM1150">
        <v>308.57</v>
      </c>
      <c r="CN1150">
        <v>433.74</v>
      </c>
      <c r="CO1150">
        <v>32291.75</v>
      </c>
      <c r="CP1150">
        <v>121995.8</v>
      </c>
      <c r="CQ1150">
        <v>2282.5500000000002</v>
      </c>
      <c r="CR1150">
        <v>2158.67</v>
      </c>
      <c r="CS1150">
        <v>192.82</v>
      </c>
      <c r="CT1150">
        <v>787.97</v>
      </c>
    </row>
    <row r="1151" spans="1:98" x14ac:dyDescent="0.45">
      <c r="A1151" s="1">
        <v>43490</v>
      </c>
      <c r="B1151">
        <v>85305.69</v>
      </c>
      <c r="C1151">
        <v>83628.94</v>
      </c>
      <c r="D1151">
        <v>2248.33</v>
      </c>
      <c r="E1151">
        <v>77243.94</v>
      </c>
      <c r="F1151">
        <v>1057.25</v>
      </c>
      <c r="G1151">
        <v>3728.95</v>
      </c>
      <c r="H1151">
        <v>77896.5</v>
      </c>
      <c r="I1151">
        <v>7047</v>
      </c>
      <c r="J1151">
        <v>281.79000000000002</v>
      </c>
      <c r="K1151">
        <v>192259.6</v>
      </c>
      <c r="L1151">
        <v>38124.61</v>
      </c>
      <c r="M1151">
        <v>873.92</v>
      </c>
      <c r="N1151">
        <v>3894.85</v>
      </c>
      <c r="O1151">
        <v>140352.29999999999</v>
      </c>
      <c r="P1151">
        <v>11970</v>
      </c>
      <c r="Q1151">
        <v>20246.86</v>
      </c>
      <c r="R1151">
        <v>7895.44</v>
      </c>
      <c r="S1151">
        <v>18285.91</v>
      </c>
      <c r="T1151">
        <v>11369.27</v>
      </c>
      <c r="U1151">
        <v>75043.31</v>
      </c>
      <c r="V1151">
        <v>11838.17</v>
      </c>
      <c r="W1151">
        <v>12405.45</v>
      </c>
      <c r="X1151">
        <v>21688.47</v>
      </c>
      <c r="Y1151">
        <v>37448.82</v>
      </c>
      <c r="Z1151">
        <v>998.82</v>
      </c>
      <c r="AA1151">
        <v>7904.51</v>
      </c>
      <c r="AB1151">
        <v>3070.71</v>
      </c>
      <c r="AC1151">
        <v>649.89</v>
      </c>
      <c r="AD1151">
        <v>6600.68</v>
      </c>
      <c r="AE1151">
        <v>19773.8</v>
      </c>
      <c r="AF1151">
        <v>22615.49</v>
      </c>
      <c r="AG1151">
        <v>100567.5</v>
      </c>
      <c r="AH1151">
        <v>11968</v>
      </c>
      <c r="AI1151">
        <v>10557.16</v>
      </c>
      <c r="AJ1151">
        <v>2612.1799999999998</v>
      </c>
      <c r="AK1151">
        <v>349.62</v>
      </c>
      <c r="AL1151">
        <v>772788</v>
      </c>
      <c r="AM1151">
        <v>11682.23</v>
      </c>
      <c r="AN1151">
        <v>174700.4</v>
      </c>
      <c r="AO1151">
        <v>13177.71</v>
      </c>
      <c r="AP1151">
        <v>4071.66</v>
      </c>
      <c r="AQ1151">
        <v>9513.4599999999991</v>
      </c>
      <c r="AR1151">
        <v>234.36</v>
      </c>
      <c r="AS1151">
        <v>1958.81</v>
      </c>
      <c r="AT1151">
        <v>31086.44</v>
      </c>
      <c r="AU1151">
        <v>20005.689999999999</v>
      </c>
      <c r="AV1151">
        <v>495.91</v>
      </c>
      <c r="AW1151">
        <v>10783.24</v>
      </c>
      <c r="AX1151">
        <v>168444.9</v>
      </c>
      <c r="AY1151">
        <v>7515.5</v>
      </c>
      <c r="AZ1151">
        <v>2436.64</v>
      </c>
      <c r="BA1151">
        <v>75068.81</v>
      </c>
      <c r="BB1151">
        <v>19766.060000000001</v>
      </c>
      <c r="BC1151">
        <v>1890.96</v>
      </c>
      <c r="BD1151">
        <v>11484.38</v>
      </c>
      <c r="BE1151">
        <v>88826.880000000005</v>
      </c>
      <c r="BF1151">
        <v>10562.61</v>
      </c>
      <c r="BG1151">
        <v>22768.48</v>
      </c>
      <c r="BH1151">
        <v>17675.22</v>
      </c>
      <c r="BI1151">
        <v>13322.94</v>
      </c>
      <c r="BJ1151">
        <v>110189.7</v>
      </c>
      <c r="BK1151">
        <v>2984.19</v>
      </c>
      <c r="BL1151">
        <v>10079.43</v>
      </c>
      <c r="BM1151">
        <v>12722.53</v>
      </c>
      <c r="BN1151">
        <v>12539.79</v>
      </c>
      <c r="BO1151">
        <v>26598.21</v>
      </c>
      <c r="BP1151">
        <v>11622.1</v>
      </c>
      <c r="BQ1151">
        <v>3726.7</v>
      </c>
      <c r="BR1151">
        <v>2923.5</v>
      </c>
      <c r="BS1151">
        <v>20095.419999999998</v>
      </c>
      <c r="BT1151">
        <v>3274.63</v>
      </c>
      <c r="BU1151">
        <v>17371.39</v>
      </c>
      <c r="BV1151">
        <v>22993.279999999999</v>
      </c>
      <c r="BW1151">
        <v>28254.93</v>
      </c>
      <c r="BX1151">
        <v>10827.18</v>
      </c>
      <c r="BY1151">
        <v>37310.769999999997</v>
      </c>
      <c r="BZ1151">
        <v>33691.82</v>
      </c>
      <c r="CA1151">
        <v>214581.2</v>
      </c>
      <c r="CB1151">
        <v>238265.60000000001</v>
      </c>
      <c r="CC1151">
        <v>4675.8599999999997</v>
      </c>
      <c r="CD1151">
        <v>19721.78</v>
      </c>
      <c r="CE1151">
        <v>237.63</v>
      </c>
      <c r="CF1151">
        <v>1059.22</v>
      </c>
      <c r="CG1151">
        <v>77.290000000000006</v>
      </c>
      <c r="CH1151">
        <v>1292.46</v>
      </c>
      <c r="CI1151">
        <v>138.55000000000001</v>
      </c>
      <c r="CJ1151">
        <v>389.75</v>
      </c>
      <c r="CK1151">
        <v>13958.14</v>
      </c>
      <c r="CL1151">
        <v>326.58999999999997</v>
      </c>
      <c r="CM1151">
        <v>289.39</v>
      </c>
      <c r="CN1151">
        <v>435.31</v>
      </c>
      <c r="CO1151">
        <v>32214.01</v>
      </c>
      <c r="CP1151">
        <v>122970.7</v>
      </c>
      <c r="CQ1151">
        <v>2327.31</v>
      </c>
      <c r="CR1151">
        <v>2193.54</v>
      </c>
      <c r="CS1151">
        <v>195.89</v>
      </c>
      <c r="CT1151">
        <v>798.46</v>
      </c>
    </row>
    <row r="1152" spans="1:98" x14ac:dyDescent="0.45">
      <c r="A1152" s="1">
        <v>43493</v>
      </c>
      <c r="B1152">
        <v>83636.88</v>
      </c>
      <c r="C1152">
        <v>81160.63</v>
      </c>
      <c r="D1152">
        <v>2253.36</v>
      </c>
      <c r="E1152">
        <v>76266.38</v>
      </c>
      <c r="F1152">
        <v>1061.43</v>
      </c>
      <c r="G1152">
        <v>3696.58</v>
      </c>
      <c r="H1152">
        <v>75223.75</v>
      </c>
      <c r="I1152">
        <v>7019.73</v>
      </c>
      <c r="J1152">
        <v>279.44</v>
      </c>
      <c r="K1152">
        <v>190056.5</v>
      </c>
      <c r="L1152">
        <v>37771.78</v>
      </c>
      <c r="M1152">
        <v>866.16</v>
      </c>
      <c r="N1152">
        <v>3803</v>
      </c>
      <c r="O1152">
        <v>139878.29999999999</v>
      </c>
      <c r="P1152">
        <v>11820.78</v>
      </c>
      <c r="Q1152">
        <v>20085.22</v>
      </c>
      <c r="R1152">
        <v>7174.89</v>
      </c>
      <c r="S1152">
        <v>18210.78</v>
      </c>
      <c r="T1152">
        <v>11423.15</v>
      </c>
      <c r="U1152">
        <v>74425.19</v>
      </c>
      <c r="V1152">
        <v>11788.19</v>
      </c>
      <c r="W1152">
        <v>12585.99</v>
      </c>
      <c r="X1152">
        <v>21627.279999999999</v>
      </c>
      <c r="Y1152">
        <v>37309.14</v>
      </c>
      <c r="Z1152">
        <v>991.15</v>
      </c>
      <c r="AA1152">
        <v>7884.59</v>
      </c>
      <c r="AB1152">
        <v>3075.9</v>
      </c>
      <c r="AC1152">
        <v>648.16999999999996</v>
      </c>
      <c r="AD1152">
        <v>6442.73</v>
      </c>
      <c r="AE1152">
        <v>19641.47</v>
      </c>
      <c r="AF1152">
        <v>22390.9</v>
      </c>
      <c r="AG1152">
        <v>101137.2</v>
      </c>
      <c r="AH1152">
        <v>11796.04</v>
      </c>
      <c r="AI1152">
        <v>9097.68</v>
      </c>
      <c r="AJ1152">
        <v>2546.59</v>
      </c>
      <c r="AK1152">
        <v>347.84</v>
      </c>
      <c r="AL1152">
        <v>770346.3</v>
      </c>
      <c r="AM1152">
        <v>11447.73</v>
      </c>
      <c r="AN1152">
        <v>173474.9</v>
      </c>
      <c r="AO1152">
        <v>13255.82</v>
      </c>
      <c r="AP1152">
        <v>4026.08</v>
      </c>
      <c r="AQ1152">
        <v>9518.43</v>
      </c>
      <c r="AR1152">
        <v>233.2</v>
      </c>
      <c r="AS1152">
        <v>1964.47</v>
      </c>
      <c r="AT1152">
        <v>30864.44</v>
      </c>
      <c r="AU1152">
        <v>19962.2</v>
      </c>
      <c r="AV1152">
        <v>492.21</v>
      </c>
      <c r="AW1152">
        <v>10748.65</v>
      </c>
      <c r="AX1152">
        <v>165159.9</v>
      </c>
      <c r="AY1152">
        <v>7411.92</v>
      </c>
      <c r="AZ1152">
        <v>2381.64</v>
      </c>
      <c r="BA1152">
        <v>74798.75</v>
      </c>
      <c r="BB1152">
        <v>19643.830000000002</v>
      </c>
      <c r="BC1152">
        <v>1887.63</v>
      </c>
      <c r="BD1152">
        <v>11406.7</v>
      </c>
      <c r="BE1152">
        <v>88327.44</v>
      </c>
      <c r="BF1152">
        <v>10498.91</v>
      </c>
      <c r="BG1152">
        <v>22658.13</v>
      </c>
      <c r="BH1152">
        <v>17192.45</v>
      </c>
      <c r="BI1152">
        <v>12996.78</v>
      </c>
      <c r="BJ1152">
        <v>112829.8</v>
      </c>
      <c r="BK1152">
        <v>3008.45</v>
      </c>
      <c r="BL1152">
        <v>10070.81</v>
      </c>
      <c r="BM1152">
        <v>12558.85</v>
      </c>
      <c r="BN1152">
        <v>12515.38</v>
      </c>
      <c r="BO1152">
        <v>26763.24</v>
      </c>
      <c r="BP1152">
        <v>11617.32</v>
      </c>
      <c r="BQ1152">
        <v>3663.76</v>
      </c>
      <c r="BR1152">
        <v>2946.45</v>
      </c>
      <c r="BS1152">
        <v>20065.8</v>
      </c>
      <c r="BT1152">
        <v>3275.69</v>
      </c>
      <c r="BU1152">
        <v>17210.29</v>
      </c>
      <c r="BV1152">
        <v>22928.16</v>
      </c>
      <c r="BW1152">
        <v>28055.16</v>
      </c>
      <c r="BX1152">
        <v>10647.79</v>
      </c>
      <c r="BY1152">
        <v>37067.370000000003</v>
      </c>
      <c r="BZ1152">
        <v>33479.449999999997</v>
      </c>
      <c r="CA1152">
        <v>213556.5</v>
      </c>
      <c r="CB1152">
        <v>238560.5</v>
      </c>
      <c r="CC1152">
        <v>4611.8</v>
      </c>
      <c r="CD1152">
        <v>19736.55</v>
      </c>
      <c r="CE1152">
        <v>242.93</v>
      </c>
      <c r="CF1152">
        <v>1038.75</v>
      </c>
      <c r="CG1152">
        <v>77.94</v>
      </c>
      <c r="CH1152">
        <v>1295.78</v>
      </c>
      <c r="CI1152">
        <v>137.91</v>
      </c>
      <c r="CJ1152">
        <v>385.73</v>
      </c>
      <c r="CK1152">
        <v>13925.62</v>
      </c>
      <c r="CL1152">
        <v>329.64</v>
      </c>
      <c r="CM1152">
        <v>277.17</v>
      </c>
      <c r="CN1152">
        <v>438.07</v>
      </c>
      <c r="CO1152">
        <v>31991.89</v>
      </c>
      <c r="CP1152">
        <v>122440.4</v>
      </c>
      <c r="CQ1152">
        <v>2298.77</v>
      </c>
      <c r="CR1152">
        <v>2150.42</v>
      </c>
      <c r="CS1152">
        <v>192.14</v>
      </c>
      <c r="CT1152">
        <v>796.96</v>
      </c>
    </row>
    <row r="1153" spans="1:98" x14ac:dyDescent="0.45">
      <c r="A1153" s="1">
        <v>43494</v>
      </c>
      <c r="B1153">
        <v>81389.56</v>
      </c>
      <c r="C1153">
        <v>81912.88</v>
      </c>
      <c r="D1153">
        <v>2254.37</v>
      </c>
      <c r="E1153">
        <v>75137.440000000002</v>
      </c>
      <c r="F1153">
        <v>1064.99</v>
      </c>
      <c r="G1153">
        <v>3729.74</v>
      </c>
      <c r="H1153">
        <v>75286.44</v>
      </c>
      <c r="I1153">
        <v>7060.29</v>
      </c>
      <c r="J1153">
        <v>275.77999999999997</v>
      </c>
      <c r="K1153">
        <v>193871.6</v>
      </c>
      <c r="L1153">
        <v>37380.29</v>
      </c>
      <c r="M1153">
        <v>870.91</v>
      </c>
      <c r="N1153">
        <v>3679.39</v>
      </c>
      <c r="O1153">
        <v>140625.9</v>
      </c>
      <c r="P1153">
        <v>11820.78</v>
      </c>
      <c r="Q1153">
        <v>20041.34</v>
      </c>
      <c r="R1153">
        <v>7299.5</v>
      </c>
      <c r="S1153">
        <v>18271.3</v>
      </c>
      <c r="T1153">
        <v>11455.04</v>
      </c>
      <c r="U1153">
        <v>74766.81</v>
      </c>
      <c r="V1153">
        <v>11845.67</v>
      </c>
      <c r="W1153">
        <v>12776.57</v>
      </c>
      <c r="X1153">
        <v>21472.26</v>
      </c>
      <c r="Y1153">
        <v>37091.870000000003</v>
      </c>
      <c r="Z1153">
        <v>987.43</v>
      </c>
      <c r="AA1153">
        <v>7890.99</v>
      </c>
      <c r="AB1153">
        <v>3050.99</v>
      </c>
      <c r="AC1153">
        <v>641.66999999999996</v>
      </c>
      <c r="AD1153">
        <v>6548.02</v>
      </c>
      <c r="AE1153">
        <v>19715.91</v>
      </c>
      <c r="AF1153">
        <v>22441.53</v>
      </c>
      <c r="AG1153">
        <v>103375.1</v>
      </c>
      <c r="AH1153">
        <v>12087.85</v>
      </c>
      <c r="AI1153">
        <v>8675.1299999999992</v>
      </c>
      <c r="AJ1153">
        <v>2538.0300000000002</v>
      </c>
      <c r="AK1153">
        <v>349.2</v>
      </c>
      <c r="AL1153">
        <v>769746.6</v>
      </c>
      <c r="AM1153">
        <v>11602.79</v>
      </c>
      <c r="AN1153">
        <v>172843.5</v>
      </c>
      <c r="AO1153">
        <v>13393.52</v>
      </c>
      <c r="AP1153">
        <v>4048.52</v>
      </c>
      <c r="AQ1153">
        <v>9574.7000000000007</v>
      </c>
      <c r="AR1153">
        <v>235.45</v>
      </c>
      <c r="AS1153">
        <v>1993</v>
      </c>
      <c r="AT1153">
        <v>30957.21</v>
      </c>
      <c r="AU1153">
        <v>19806.72</v>
      </c>
      <c r="AV1153">
        <v>489.26</v>
      </c>
      <c r="AW1153">
        <v>10798.07</v>
      </c>
      <c r="AX1153">
        <v>161796.4</v>
      </c>
      <c r="AY1153">
        <v>7555.79</v>
      </c>
      <c r="AZ1153">
        <v>2409.14</v>
      </c>
      <c r="BA1153">
        <v>74705.63</v>
      </c>
      <c r="BB1153">
        <v>19655.66</v>
      </c>
      <c r="BC1153">
        <v>1889.53</v>
      </c>
      <c r="BD1153">
        <v>11475.75</v>
      </c>
      <c r="BE1153">
        <v>88488</v>
      </c>
      <c r="BF1153">
        <v>10510.29</v>
      </c>
      <c r="BG1153">
        <v>22695.599999999999</v>
      </c>
      <c r="BH1153">
        <v>17731.759999999998</v>
      </c>
      <c r="BI1153">
        <v>12986.83</v>
      </c>
      <c r="BJ1153">
        <v>114349.2</v>
      </c>
      <c r="BK1153">
        <v>3001.88</v>
      </c>
      <c r="BL1153">
        <v>10072.959999999999</v>
      </c>
      <c r="BM1153">
        <v>12251.32</v>
      </c>
      <c r="BN1153">
        <v>12461.68</v>
      </c>
      <c r="BO1153">
        <v>27172.67</v>
      </c>
      <c r="BP1153">
        <v>11666.71</v>
      </c>
      <c r="BQ1153">
        <v>3643.89</v>
      </c>
      <c r="BR1153">
        <v>2958</v>
      </c>
      <c r="BS1153">
        <v>20129.27</v>
      </c>
      <c r="BT1153">
        <v>3278.9</v>
      </c>
      <c r="BU1153">
        <v>17158.13</v>
      </c>
      <c r="BV1153">
        <v>22976.14</v>
      </c>
      <c r="BW1153">
        <v>27490.14</v>
      </c>
      <c r="BX1153">
        <v>10509.87</v>
      </c>
      <c r="BY1153">
        <v>37129.96</v>
      </c>
      <c r="BZ1153">
        <v>34282.39</v>
      </c>
      <c r="CA1153">
        <v>214012.79999999999</v>
      </c>
      <c r="CB1153">
        <v>237700.3</v>
      </c>
      <c r="CC1153">
        <v>4590.6099999999997</v>
      </c>
      <c r="CD1153">
        <v>19430.02</v>
      </c>
      <c r="CE1153">
        <v>243.12</v>
      </c>
      <c r="CF1153">
        <v>1031.19</v>
      </c>
      <c r="CG1153">
        <v>78.64</v>
      </c>
      <c r="CH1153">
        <v>1293.9100000000001</v>
      </c>
      <c r="CI1153">
        <v>137.94</v>
      </c>
      <c r="CJ1153">
        <v>377.15</v>
      </c>
      <c r="CK1153">
        <v>13922.37</v>
      </c>
      <c r="CL1153">
        <v>332.01</v>
      </c>
      <c r="CM1153">
        <v>278.35000000000002</v>
      </c>
      <c r="CN1153">
        <v>436.91</v>
      </c>
      <c r="CO1153">
        <v>32010.400000000001</v>
      </c>
      <c r="CP1153">
        <v>122303.6</v>
      </c>
      <c r="CQ1153">
        <v>2102.1999999999998</v>
      </c>
      <c r="CR1153">
        <v>2130.91</v>
      </c>
      <c r="CS1153">
        <v>190.44</v>
      </c>
      <c r="CT1153">
        <v>794</v>
      </c>
    </row>
    <row r="1154" spans="1:98" x14ac:dyDescent="0.45">
      <c r="A1154" s="1">
        <v>43495</v>
      </c>
      <c r="B1154">
        <v>85298.5</v>
      </c>
      <c r="C1154">
        <v>84251.88</v>
      </c>
      <c r="D1154">
        <v>2255.21</v>
      </c>
      <c r="E1154">
        <v>76524.94</v>
      </c>
      <c r="F1154">
        <v>1071.8599999999999</v>
      </c>
      <c r="G1154">
        <v>3770.26</v>
      </c>
      <c r="H1154">
        <v>72445.25</v>
      </c>
      <c r="I1154">
        <v>7179.87</v>
      </c>
      <c r="J1154">
        <v>279.37</v>
      </c>
      <c r="K1154">
        <v>190378.9</v>
      </c>
      <c r="L1154">
        <v>39934.660000000003</v>
      </c>
      <c r="M1154">
        <v>887.76</v>
      </c>
      <c r="N1154">
        <v>3729.11</v>
      </c>
      <c r="O1154">
        <v>149416.29999999999</v>
      </c>
      <c r="P1154">
        <v>11952.88</v>
      </c>
      <c r="Q1154">
        <v>20490.48</v>
      </c>
      <c r="R1154">
        <v>7506.04</v>
      </c>
      <c r="S1154">
        <v>18377.740000000002</v>
      </c>
      <c r="T1154">
        <v>11481.43</v>
      </c>
      <c r="U1154">
        <v>75986.880000000005</v>
      </c>
      <c r="V1154">
        <v>11960.63</v>
      </c>
      <c r="W1154">
        <v>12828.72</v>
      </c>
      <c r="X1154">
        <v>22235.119999999999</v>
      </c>
      <c r="Y1154">
        <v>37417.78</v>
      </c>
      <c r="Z1154">
        <v>1001.38</v>
      </c>
      <c r="AA1154">
        <v>7836.2</v>
      </c>
      <c r="AB1154">
        <v>3017.77</v>
      </c>
      <c r="AC1154">
        <v>651.91999999999996</v>
      </c>
      <c r="AD1154">
        <v>6781.33</v>
      </c>
      <c r="AE1154">
        <v>19930.96</v>
      </c>
      <c r="AF1154">
        <v>22536.3</v>
      </c>
      <c r="AG1154">
        <v>100385.4</v>
      </c>
      <c r="AH1154">
        <v>12129.54</v>
      </c>
      <c r="AI1154">
        <v>9056.81</v>
      </c>
      <c r="AJ1154">
        <v>2595.0700000000002</v>
      </c>
      <c r="AK1154">
        <v>352.65</v>
      </c>
      <c r="AL1154">
        <v>780413.1</v>
      </c>
      <c r="AM1154">
        <v>11373.15</v>
      </c>
      <c r="AN1154">
        <v>176557.4</v>
      </c>
      <c r="AO1154">
        <v>13528.14</v>
      </c>
      <c r="AP1154">
        <v>4055.57</v>
      </c>
      <c r="AQ1154">
        <v>9676.4699999999993</v>
      </c>
      <c r="AR1154">
        <v>235.2</v>
      </c>
      <c r="AS1154">
        <v>1990.4</v>
      </c>
      <c r="AT1154">
        <v>31725.93</v>
      </c>
      <c r="AU1154">
        <v>19763.23</v>
      </c>
      <c r="AV1154">
        <v>493.3</v>
      </c>
      <c r="AW1154">
        <v>10867.27</v>
      </c>
      <c r="AX1154">
        <v>167203.20000000001</v>
      </c>
      <c r="AY1154">
        <v>7644.79</v>
      </c>
      <c r="AZ1154">
        <v>2436.64</v>
      </c>
      <c r="BA1154">
        <v>75692.75</v>
      </c>
      <c r="BB1154">
        <v>19750.29</v>
      </c>
      <c r="BC1154">
        <v>1920.88</v>
      </c>
      <c r="BD1154">
        <v>11560.33</v>
      </c>
      <c r="BE1154">
        <v>89825.75</v>
      </c>
      <c r="BF1154">
        <v>10612.66</v>
      </c>
      <c r="BG1154">
        <v>23074.560000000001</v>
      </c>
      <c r="BH1154">
        <v>18084.04</v>
      </c>
      <c r="BI1154">
        <v>13064.39</v>
      </c>
      <c r="BJ1154">
        <v>119056.6</v>
      </c>
      <c r="BK1154">
        <v>3016.73</v>
      </c>
      <c r="BL1154">
        <v>10178.5</v>
      </c>
      <c r="BM1154">
        <v>12442.29</v>
      </c>
      <c r="BN1154">
        <v>12459.23</v>
      </c>
      <c r="BO1154">
        <v>27209.17</v>
      </c>
      <c r="BP1154">
        <v>11689.01</v>
      </c>
      <c r="BQ1154">
        <v>3726.7</v>
      </c>
      <c r="BR1154">
        <v>2991.84</v>
      </c>
      <c r="BS1154">
        <v>20251.95</v>
      </c>
      <c r="BT1154">
        <v>3136.85</v>
      </c>
      <c r="BU1154">
        <v>17339.169999999998</v>
      </c>
      <c r="BV1154">
        <v>23356.57</v>
      </c>
      <c r="BW1154">
        <v>28473.07</v>
      </c>
      <c r="BX1154">
        <v>10671.64</v>
      </c>
      <c r="BY1154">
        <v>37280.639999999999</v>
      </c>
      <c r="BZ1154">
        <v>34654.78</v>
      </c>
      <c r="CA1154">
        <v>216438.39999999999</v>
      </c>
      <c r="CB1154">
        <v>233005.8</v>
      </c>
      <c r="CC1154">
        <v>4700.74</v>
      </c>
      <c r="CD1154">
        <v>19400.47</v>
      </c>
      <c r="CE1154">
        <v>243.35</v>
      </c>
      <c r="CF1154">
        <v>1051.05</v>
      </c>
      <c r="CG1154">
        <v>79.680000000000007</v>
      </c>
      <c r="CH1154">
        <v>1311.53</v>
      </c>
      <c r="CI1154">
        <v>140.16</v>
      </c>
      <c r="CJ1154">
        <v>393.44</v>
      </c>
      <c r="CK1154">
        <v>13990.66</v>
      </c>
      <c r="CL1154">
        <v>334.92</v>
      </c>
      <c r="CM1154">
        <v>284.07</v>
      </c>
      <c r="CN1154">
        <v>439.3</v>
      </c>
      <c r="CO1154">
        <v>32513.86</v>
      </c>
      <c r="CP1154">
        <v>122491.8</v>
      </c>
      <c r="CQ1154">
        <v>2084.38</v>
      </c>
      <c r="CR1154">
        <v>2186.5300000000002</v>
      </c>
      <c r="CS1154">
        <v>195.55</v>
      </c>
      <c r="CT1154">
        <v>794.35</v>
      </c>
    </row>
    <row r="1155" spans="1:98" x14ac:dyDescent="0.45">
      <c r="A1155" s="1">
        <v>43496</v>
      </c>
      <c r="B1155">
        <v>87764.88</v>
      </c>
      <c r="C1155">
        <v>85779.88</v>
      </c>
      <c r="D1155">
        <v>2255.88</v>
      </c>
      <c r="E1155">
        <v>78149</v>
      </c>
      <c r="F1155">
        <v>1078.3599999999999</v>
      </c>
      <c r="G1155">
        <v>3779.47</v>
      </c>
      <c r="H1155">
        <v>73327</v>
      </c>
      <c r="I1155">
        <v>7181.97</v>
      </c>
      <c r="J1155">
        <v>282.11</v>
      </c>
      <c r="K1155">
        <v>196504.6</v>
      </c>
      <c r="L1155">
        <v>40222.230000000003</v>
      </c>
      <c r="M1155">
        <v>885.95</v>
      </c>
      <c r="N1155">
        <v>3802.31</v>
      </c>
      <c r="O1155">
        <v>148607.1</v>
      </c>
      <c r="P1155">
        <v>12077.64</v>
      </c>
      <c r="Q1155">
        <v>20502.03</v>
      </c>
      <c r="R1155">
        <v>7681.99</v>
      </c>
      <c r="S1155">
        <v>18461.22</v>
      </c>
      <c r="T1155">
        <v>11381.36</v>
      </c>
      <c r="U1155">
        <v>76930.38</v>
      </c>
      <c r="V1155">
        <v>12028.11</v>
      </c>
      <c r="W1155">
        <v>12975.16</v>
      </c>
      <c r="X1155">
        <v>22624.71</v>
      </c>
      <c r="Y1155">
        <v>37764.379999999997</v>
      </c>
      <c r="Z1155">
        <v>989.91</v>
      </c>
      <c r="AA1155">
        <v>7935.11</v>
      </c>
      <c r="AB1155">
        <v>2955.48</v>
      </c>
      <c r="AC1155">
        <v>654.36</v>
      </c>
      <c r="AD1155">
        <v>6758.62</v>
      </c>
      <c r="AE1155">
        <v>20203.91</v>
      </c>
      <c r="AF1155">
        <v>23236.05</v>
      </c>
      <c r="AG1155">
        <v>100538.1</v>
      </c>
      <c r="AH1155">
        <v>12160.8</v>
      </c>
      <c r="AI1155">
        <v>9476.07</v>
      </c>
      <c r="AJ1155">
        <v>2897.35</v>
      </c>
      <c r="AK1155">
        <v>344.86</v>
      </c>
      <c r="AL1155">
        <v>786196.2</v>
      </c>
      <c r="AM1155">
        <v>11578.51</v>
      </c>
      <c r="AN1155">
        <v>174997.6</v>
      </c>
      <c r="AO1155">
        <v>13676.13</v>
      </c>
      <c r="AP1155">
        <v>4122.6099999999997</v>
      </c>
      <c r="AQ1155">
        <v>9918.09</v>
      </c>
      <c r="AR1155">
        <v>244.98</v>
      </c>
      <c r="AS1155">
        <v>1976.89</v>
      </c>
      <c r="AT1155">
        <v>31861.78</v>
      </c>
      <c r="AU1155">
        <v>19438.14</v>
      </c>
      <c r="AV1155">
        <v>498.1</v>
      </c>
      <c r="AW1155">
        <v>10799.72</v>
      </c>
      <c r="AX1155">
        <v>164138.29999999999</v>
      </c>
      <c r="AY1155">
        <v>7684.3</v>
      </c>
      <c r="AZ1155">
        <v>2461.8200000000002</v>
      </c>
      <c r="BA1155">
        <v>76251.5</v>
      </c>
      <c r="BB1155">
        <v>19462.45</v>
      </c>
      <c r="BC1155">
        <v>1913.99</v>
      </c>
      <c r="BD1155">
        <v>11527.53</v>
      </c>
      <c r="BE1155">
        <v>89593.88</v>
      </c>
      <c r="BF1155">
        <v>10865.18</v>
      </c>
      <c r="BG1155">
        <v>23459.759999999998</v>
      </c>
      <c r="BH1155">
        <v>18619</v>
      </c>
      <c r="BI1155">
        <v>13462.15</v>
      </c>
      <c r="BJ1155">
        <v>122917.3</v>
      </c>
      <c r="BK1155">
        <v>3063.55</v>
      </c>
      <c r="BL1155">
        <v>10388.48</v>
      </c>
      <c r="BM1155">
        <v>12281.09</v>
      </c>
      <c r="BN1155">
        <v>12488.53</v>
      </c>
      <c r="BO1155">
        <v>26145.93</v>
      </c>
      <c r="BP1155">
        <v>11857.89</v>
      </c>
      <c r="BQ1155">
        <v>3661.28</v>
      </c>
      <c r="BR1155">
        <v>3006.2</v>
      </c>
      <c r="BS1155">
        <v>20560.79</v>
      </c>
      <c r="BT1155">
        <v>3210.54</v>
      </c>
      <c r="BU1155">
        <v>17590.8</v>
      </c>
      <c r="BV1155">
        <v>23353.14</v>
      </c>
      <c r="BW1155">
        <v>28376.12</v>
      </c>
      <c r="BX1155">
        <v>10519.09</v>
      </c>
      <c r="BY1155">
        <v>36874.959999999999</v>
      </c>
      <c r="BZ1155">
        <v>34349.31</v>
      </c>
      <c r="CA1155">
        <v>216302.3</v>
      </c>
      <c r="CB1155">
        <v>235537.3</v>
      </c>
      <c r="CC1155">
        <v>4864.5600000000004</v>
      </c>
      <c r="CD1155">
        <v>19322.91</v>
      </c>
      <c r="CE1155">
        <v>250.67</v>
      </c>
      <c r="CF1155">
        <v>1031.26</v>
      </c>
      <c r="CG1155">
        <v>79.73</v>
      </c>
      <c r="CH1155">
        <v>1306.93</v>
      </c>
      <c r="CI1155">
        <v>139.91</v>
      </c>
      <c r="CJ1155">
        <v>436</v>
      </c>
      <c r="CK1155">
        <v>14271.93</v>
      </c>
      <c r="CL1155">
        <v>353.65</v>
      </c>
      <c r="CM1155">
        <v>288.49</v>
      </c>
      <c r="CN1155">
        <v>442.71</v>
      </c>
      <c r="CO1155">
        <v>32721.17</v>
      </c>
      <c r="CP1155">
        <v>123603.6</v>
      </c>
      <c r="CQ1155">
        <v>2085.6799999999998</v>
      </c>
      <c r="CR1155">
        <v>2242.09</v>
      </c>
      <c r="CS1155">
        <v>200.45</v>
      </c>
      <c r="CT1155">
        <v>907.08</v>
      </c>
    </row>
    <row r="1156" spans="1:98" x14ac:dyDescent="0.45">
      <c r="A1156" s="1">
        <v>43497</v>
      </c>
      <c r="B1156">
        <v>83041.5</v>
      </c>
      <c r="C1156">
        <v>85051.13</v>
      </c>
      <c r="D1156">
        <v>2250.5100000000002</v>
      </c>
      <c r="E1156">
        <v>78010.25</v>
      </c>
      <c r="F1156">
        <v>1090.02</v>
      </c>
      <c r="G1156">
        <v>3807.89</v>
      </c>
      <c r="H1156">
        <v>73311.31</v>
      </c>
      <c r="I1156">
        <v>7207.14</v>
      </c>
      <c r="J1156">
        <v>285.95999999999998</v>
      </c>
      <c r="K1156">
        <v>197686.7</v>
      </c>
      <c r="L1156">
        <v>40241.57</v>
      </c>
      <c r="M1156">
        <v>901.68</v>
      </c>
      <c r="N1156">
        <v>3767.09</v>
      </c>
      <c r="O1156">
        <v>149304.5</v>
      </c>
      <c r="P1156">
        <v>12204.85</v>
      </c>
      <c r="Q1156">
        <v>20702.93</v>
      </c>
      <c r="R1156">
        <v>7552.19</v>
      </c>
      <c r="S1156">
        <v>18713.740000000002</v>
      </c>
      <c r="T1156">
        <v>11423.15</v>
      </c>
      <c r="U1156">
        <v>77011.75</v>
      </c>
      <c r="V1156">
        <v>12170.55</v>
      </c>
      <c r="W1156">
        <v>13049.39</v>
      </c>
      <c r="X1156">
        <v>22294.27</v>
      </c>
      <c r="Y1156">
        <v>36817.69</v>
      </c>
      <c r="Z1156">
        <v>978.68</v>
      </c>
      <c r="AA1156">
        <v>7919.45</v>
      </c>
      <c r="AB1156">
        <v>2946.14</v>
      </c>
      <c r="AC1156">
        <v>650.91</v>
      </c>
      <c r="AD1156">
        <v>6880.43</v>
      </c>
      <c r="AE1156">
        <v>20931.78</v>
      </c>
      <c r="AF1156">
        <v>23085.46</v>
      </c>
      <c r="AG1156">
        <v>99281.19</v>
      </c>
      <c r="AH1156">
        <v>12167.75</v>
      </c>
      <c r="AI1156">
        <v>9540.67</v>
      </c>
      <c r="AJ1156">
        <v>2905.91</v>
      </c>
      <c r="AK1156">
        <v>342.3</v>
      </c>
      <c r="AL1156">
        <v>789794.5</v>
      </c>
      <c r="AM1156">
        <v>11478.95</v>
      </c>
      <c r="AN1156">
        <v>180976.9</v>
      </c>
      <c r="AO1156">
        <v>13791.23</v>
      </c>
      <c r="AP1156">
        <v>4139.8</v>
      </c>
      <c r="AQ1156">
        <v>10003.32</v>
      </c>
      <c r="AR1156">
        <v>246.58</v>
      </c>
      <c r="AS1156">
        <v>1982.97</v>
      </c>
      <c r="AT1156">
        <v>32176.55</v>
      </c>
      <c r="AU1156">
        <v>19214.16</v>
      </c>
      <c r="AV1156">
        <v>496.68</v>
      </c>
      <c r="AW1156">
        <v>10745.35</v>
      </c>
      <c r="AX1156">
        <v>161544.9</v>
      </c>
      <c r="AY1156">
        <v>7640.57</v>
      </c>
      <c r="AZ1156">
        <v>2439.44</v>
      </c>
      <c r="BA1156">
        <v>75906.94</v>
      </c>
      <c r="BB1156">
        <v>19462.45</v>
      </c>
      <c r="BC1156">
        <v>1920.88</v>
      </c>
      <c r="BD1156">
        <v>11745.03</v>
      </c>
      <c r="BE1156">
        <v>90628.38</v>
      </c>
      <c r="BF1156">
        <v>10796.93</v>
      </c>
      <c r="BG1156">
        <v>23359.81</v>
      </c>
      <c r="BH1156">
        <v>18807.599999999999</v>
      </c>
      <c r="BI1156">
        <v>13659.04</v>
      </c>
      <c r="BJ1156">
        <v>122543.6</v>
      </c>
      <c r="BK1156">
        <v>3001.31</v>
      </c>
      <c r="BL1156">
        <v>10496.17</v>
      </c>
      <c r="BM1156">
        <v>12303.41</v>
      </c>
      <c r="BN1156">
        <v>12520.26</v>
      </c>
      <c r="BO1156">
        <v>26336.37</v>
      </c>
      <c r="BP1156">
        <v>12179.7</v>
      </c>
      <c r="BQ1156">
        <v>3690.26</v>
      </c>
      <c r="BR1156">
        <v>2958.17</v>
      </c>
      <c r="BS1156">
        <v>20514.25</v>
      </c>
      <c r="BT1156">
        <v>3204.13</v>
      </c>
      <c r="BU1156">
        <v>18161.560000000001</v>
      </c>
      <c r="BV1156">
        <v>23342.86</v>
      </c>
      <c r="BW1156">
        <v>28405.38</v>
      </c>
      <c r="BX1156">
        <v>10655.96</v>
      </c>
      <c r="BY1156">
        <v>37014.050000000003</v>
      </c>
      <c r="BZ1156">
        <v>34614.050000000003</v>
      </c>
      <c r="CA1156">
        <v>215117.5</v>
      </c>
      <c r="CB1156">
        <v>230695.3</v>
      </c>
      <c r="CC1156">
        <v>4925.3900000000003</v>
      </c>
      <c r="CD1156">
        <v>19433.71</v>
      </c>
      <c r="CE1156">
        <v>247.43</v>
      </c>
      <c r="CF1156">
        <v>1070.52</v>
      </c>
      <c r="CG1156">
        <v>80.83</v>
      </c>
      <c r="CH1156">
        <v>1317.06</v>
      </c>
      <c r="CI1156">
        <v>139.05000000000001</v>
      </c>
      <c r="CJ1156">
        <v>433.43</v>
      </c>
      <c r="CK1156">
        <v>14271.93</v>
      </c>
      <c r="CL1156">
        <v>348.37</v>
      </c>
      <c r="CM1156">
        <v>289.24</v>
      </c>
      <c r="CN1156">
        <v>443.71</v>
      </c>
      <c r="CO1156">
        <v>32691.55</v>
      </c>
      <c r="CP1156">
        <v>122953.60000000001</v>
      </c>
      <c r="CQ1156">
        <v>2086.9899999999998</v>
      </c>
      <c r="CR1156">
        <v>2227.61</v>
      </c>
      <c r="CS1156">
        <v>199.44</v>
      </c>
      <c r="CT1156">
        <v>934.2</v>
      </c>
    </row>
    <row r="1157" spans="1:98" x14ac:dyDescent="0.45">
      <c r="A1157" s="1">
        <v>43500</v>
      </c>
      <c r="B1157">
        <v>83403.06</v>
      </c>
      <c r="C1157">
        <v>85215.69</v>
      </c>
      <c r="D1157">
        <v>2268.8000000000002</v>
      </c>
      <c r="E1157">
        <v>80331.19</v>
      </c>
      <c r="F1157">
        <v>1089.78</v>
      </c>
      <c r="G1157">
        <v>3892.62</v>
      </c>
      <c r="H1157">
        <v>72962.559999999998</v>
      </c>
      <c r="I1157">
        <v>7232.32</v>
      </c>
      <c r="J1157">
        <v>287.14</v>
      </c>
      <c r="K1157">
        <v>197579.3</v>
      </c>
      <c r="L1157">
        <v>41384.629999999997</v>
      </c>
      <c r="M1157">
        <v>898.79</v>
      </c>
      <c r="N1157">
        <v>3731.87</v>
      </c>
      <c r="O1157">
        <v>152992.5</v>
      </c>
      <c r="P1157">
        <v>12439.7</v>
      </c>
      <c r="Q1157">
        <v>21097.79</v>
      </c>
      <c r="R1157">
        <v>7550.46</v>
      </c>
      <c r="S1157">
        <v>18275.48</v>
      </c>
      <c r="T1157">
        <v>11463.84</v>
      </c>
      <c r="U1157">
        <v>77028</v>
      </c>
      <c r="V1157">
        <v>12308</v>
      </c>
      <c r="W1157">
        <v>13077.48</v>
      </c>
      <c r="X1157">
        <v>22353.42</v>
      </c>
      <c r="Y1157">
        <v>37474.69</v>
      </c>
      <c r="Z1157">
        <v>993.65</v>
      </c>
      <c r="AA1157">
        <v>7955.03</v>
      </c>
      <c r="AB1157">
        <v>2998.04</v>
      </c>
      <c r="AC1157">
        <v>654.9</v>
      </c>
      <c r="AD1157">
        <v>6983.66</v>
      </c>
      <c r="AE1157">
        <v>20628.5</v>
      </c>
      <c r="AF1157">
        <v>23121.81</v>
      </c>
      <c r="AG1157">
        <v>102558.6</v>
      </c>
      <c r="AH1157">
        <v>12167.75</v>
      </c>
      <c r="AI1157">
        <v>9834.01</v>
      </c>
      <c r="AJ1157">
        <v>2911.61</v>
      </c>
      <c r="AK1157">
        <v>344.36</v>
      </c>
      <c r="AL1157">
        <v>798619</v>
      </c>
      <c r="AM1157">
        <v>11588.57</v>
      </c>
      <c r="AN1157">
        <v>182796.7</v>
      </c>
      <c r="AO1157">
        <v>13655.58</v>
      </c>
      <c r="AP1157">
        <v>4151.41</v>
      </c>
      <c r="AQ1157">
        <v>9943.75</v>
      </c>
      <c r="AR1157">
        <v>247.72</v>
      </c>
      <c r="AS1157">
        <v>2038.86</v>
      </c>
      <c r="AT1157">
        <v>32428.37</v>
      </c>
      <c r="AU1157">
        <v>19304.41</v>
      </c>
      <c r="AV1157">
        <v>497.11</v>
      </c>
      <c r="AW1157">
        <v>10859.03</v>
      </c>
      <c r="AX1157">
        <v>166197.29999999999</v>
      </c>
      <c r="AY1157">
        <v>7680.85</v>
      </c>
      <c r="AZ1157">
        <v>2433.84</v>
      </c>
      <c r="BA1157">
        <v>76353.94</v>
      </c>
      <c r="BB1157">
        <v>19522.14</v>
      </c>
      <c r="BC1157">
        <v>1932.99</v>
      </c>
      <c r="BD1157">
        <v>11693.25</v>
      </c>
      <c r="BE1157">
        <v>91020.81</v>
      </c>
      <c r="BF1157">
        <v>10769.63</v>
      </c>
      <c r="BG1157">
        <v>23547.21</v>
      </c>
      <c r="BH1157">
        <v>18614.61</v>
      </c>
      <c r="BI1157">
        <v>13907.64</v>
      </c>
      <c r="BJ1157">
        <v>122319.5</v>
      </c>
      <c r="BK1157">
        <v>3014.3</v>
      </c>
      <c r="BL1157">
        <v>10556.48</v>
      </c>
      <c r="BM1157">
        <v>12323.25</v>
      </c>
      <c r="BN1157">
        <v>12588.61</v>
      </c>
      <c r="BO1157">
        <v>27715.39</v>
      </c>
      <c r="BP1157">
        <v>12246.62</v>
      </c>
      <c r="BQ1157">
        <v>3693.58</v>
      </c>
      <c r="BR1157">
        <v>3002.07</v>
      </c>
      <c r="BS1157">
        <v>20565.02</v>
      </c>
      <c r="BT1157">
        <v>3162.48</v>
      </c>
      <c r="BU1157">
        <v>18371.759999999998</v>
      </c>
      <c r="BV1157">
        <v>23161.22</v>
      </c>
      <c r="BW1157">
        <v>29365.74</v>
      </c>
      <c r="BX1157">
        <v>10636.11</v>
      </c>
      <c r="BY1157">
        <v>37352.5</v>
      </c>
      <c r="BZ1157">
        <v>34660.6</v>
      </c>
      <c r="CA1157">
        <v>214709.2</v>
      </c>
      <c r="CB1157">
        <v>232932</v>
      </c>
      <c r="CC1157">
        <v>4951.6499999999996</v>
      </c>
      <c r="CD1157">
        <v>19345.07</v>
      </c>
      <c r="CE1157">
        <v>248.48</v>
      </c>
      <c r="CF1157">
        <v>1080.8399999999999</v>
      </c>
      <c r="CG1157">
        <v>80.87</v>
      </c>
      <c r="CH1157">
        <v>1332.47</v>
      </c>
      <c r="CI1157">
        <v>139.59</v>
      </c>
      <c r="CJ1157">
        <v>442.69</v>
      </c>
      <c r="CK1157">
        <v>14278.44</v>
      </c>
      <c r="CL1157">
        <v>352.5</v>
      </c>
      <c r="CM1157">
        <v>282.16000000000003</v>
      </c>
      <c r="CN1157">
        <v>449.51</v>
      </c>
      <c r="CO1157">
        <v>32506.46</v>
      </c>
      <c r="CP1157">
        <v>122235.2</v>
      </c>
      <c r="CQ1157">
        <v>2006.73</v>
      </c>
      <c r="CR1157">
        <v>2273.0100000000002</v>
      </c>
      <c r="CS1157">
        <v>203.4</v>
      </c>
      <c r="CT1157">
        <v>923.38</v>
      </c>
    </row>
    <row r="1158" spans="1:98" x14ac:dyDescent="0.45">
      <c r="A1158" s="1">
        <v>43501</v>
      </c>
      <c r="B1158">
        <v>84705.19</v>
      </c>
      <c r="C1158">
        <v>85932.69</v>
      </c>
      <c r="D1158">
        <v>2274.85</v>
      </c>
      <c r="E1158">
        <v>80356.44</v>
      </c>
      <c r="F1158">
        <v>1091.74</v>
      </c>
      <c r="G1158">
        <v>3912.62</v>
      </c>
      <c r="H1158">
        <v>73797.25</v>
      </c>
      <c r="I1158">
        <v>7265.89</v>
      </c>
      <c r="J1158">
        <v>284.92</v>
      </c>
      <c r="K1158">
        <v>199621.1</v>
      </c>
      <c r="L1158">
        <v>42092.7</v>
      </c>
      <c r="M1158">
        <v>895.78</v>
      </c>
      <c r="N1158">
        <v>3738.78</v>
      </c>
      <c r="O1158">
        <v>158071.70000000001</v>
      </c>
      <c r="P1158">
        <v>12268.46</v>
      </c>
      <c r="Q1158">
        <v>21213.25</v>
      </c>
      <c r="R1158">
        <v>7615.07</v>
      </c>
      <c r="S1158">
        <v>18394.43</v>
      </c>
      <c r="T1158">
        <v>11413.25</v>
      </c>
      <c r="U1158">
        <v>76881.56</v>
      </c>
      <c r="V1158">
        <v>12310.5</v>
      </c>
      <c r="W1158">
        <v>12987.2</v>
      </c>
      <c r="X1158">
        <v>22337.1</v>
      </c>
      <c r="Y1158">
        <v>37645.4</v>
      </c>
      <c r="Z1158">
        <v>993.42</v>
      </c>
      <c r="AA1158">
        <v>8016.22</v>
      </c>
      <c r="AB1158">
        <v>2987.66</v>
      </c>
      <c r="AC1158">
        <v>652.34</v>
      </c>
      <c r="AD1158">
        <v>6906.24</v>
      </c>
      <c r="AE1158">
        <v>20840.8</v>
      </c>
      <c r="AF1158">
        <v>23130.9</v>
      </c>
      <c r="AG1158">
        <v>101154.8</v>
      </c>
      <c r="AH1158">
        <v>11756.08</v>
      </c>
      <c r="AI1158">
        <v>9884.77</v>
      </c>
      <c r="AJ1158">
        <v>3031.38</v>
      </c>
      <c r="AK1158">
        <v>344.86</v>
      </c>
      <c r="AL1158">
        <v>798447.7</v>
      </c>
      <c r="AM1158">
        <v>11689.86</v>
      </c>
      <c r="AN1158">
        <v>185730.6</v>
      </c>
      <c r="AO1158">
        <v>13655.58</v>
      </c>
      <c r="AP1158">
        <v>4147.25</v>
      </c>
      <c r="AQ1158">
        <v>9965.26</v>
      </c>
      <c r="AR1158">
        <v>250.23</v>
      </c>
      <c r="AS1158">
        <v>2043.56</v>
      </c>
      <c r="AT1158">
        <v>32504.58</v>
      </c>
      <c r="AU1158">
        <v>19306.580000000002</v>
      </c>
      <c r="AV1158">
        <v>497.55</v>
      </c>
      <c r="AW1158">
        <v>10819.49</v>
      </c>
      <c r="AX1158">
        <v>168523.4</v>
      </c>
      <c r="AY1158">
        <v>7715.76</v>
      </c>
      <c r="AZ1158">
        <v>2447.83</v>
      </c>
      <c r="BA1158">
        <v>77164.13</v>
      </c>
      <c r="BB1158">
        <v>19605.7</v>
      </c>
      <c r="BC1158">
        <v>1920.41</v>
      </c>
      <c r="BD1158">
        <v>11617.29</v>
      </c>
      <c r="BE1158">
        <v>91395.38</v>
      </c>
      <c r="BF1158">
        <v>10758.25</v>
      </c>
      <c r="BG1158">
        <v>23507.64</v>
      </c>
      <c r="BH1158">
        <v>18469.87</v>
      </c>
      <c r="BI1158">
        <v>13774.39</v>
      </c>
      <c r="BJ1158">
        <v>122145.1</v>
      </c>
      <c r="BK1158">
        <v>3020.44</v>
      </c>
      <c r="BL1158">
        <v>10492.94</v>
      </c>
      <c r="BM1158">
        <v>12581.17</v>
      </c>
      <c r="BN1158">
        <v>12566.64</v>
      </c>
      <c r="BO1158">
        <v>27926.45</v>
      </c>
      <c r="BP1158">
        <v>12291.23</v>
      </c>
      <c r="BQ1158">
        <v>3738.3</v>
      </c>
      <c r="BR1158">
        <v>3037.23</v>
      </c>
      <c r="BS1158">
        <v>20615.79</v>
      </c>
      <c r="BT1158">
        <v>3164.62</v>
      </c>
      <c r="BU1158">
        <v>18331.87</v>
      </c>
      <c r="BV1158">
        <v>23764.41</v>
      </c>
      <c r="BW1158">
        <v>29739.35</v>
      </c>
      <c r="BX1158">
        <v>10690.45</v>
      </c>
      <c r="BY1158">
        <v>37391.910000000003</v>
      </c>
      <c r="BZ1158">
        <v>35134.800000000003</v>
      </c>
      <c r="CA1158">
        <v>213188.3</v>
      </c>
      <c r="CB1158">
        <v>234972</v>
      </c>
      <c r="CC1158">
        <v>4973.54</v>
      </c>
      <c r="CD1158">
        <v>19433.71</v>
      </c>
      <c r="CE1158">
        <v>247.7</v>
      </c>
      <c r="CF1158">
        <v>1088.7</v>
      </c>
      <c r="CG1158">
        <v>81.36</v>
      </c>
      <c r="CH1158">
        <v>1339.02</v>
      </c>
      <c r="CI1158">
        <v>140.91999999999999</v>
      </c>
      <c r="CJ1158">
        <v>447.69</v>
      </c>
      <c r="CK1158">
        <v>14389</v>
      </c>
      <c r="CL1158">
        <v>351.51</v>
      </c>
      <c r="CM1158">
        <v>286.33</v>
      </c>
      <c r="CN1158">
        <v>459.48</v>
      </c>
      <c r="CO1158">
        <v>32587.9</v>
      </c>
      <c r="CP1158">
        <v>121978.6</v>
      </c>
      <c r="CQ1158">
        <v>1999.2</v>
      </c>
      <c r="CR1158">
        <v>2293.8200000000002</v>
      </c>
      <c r="CS1158">
        <v>205.77</v>
      </c>
      <c r="CT1158">
        <v>933.52</v>
      </c>
    </row>
    <row r="1159" spans="1:98" x14ac:dyDescent="0.45">
      <c r="A1159" s="1">
        <v>43502</v>
      </c>
      <c r="B1159">
        <v>83757.94</v>
      </c>
      <c r="C1159">
        <v>86379.31</v>
      </c>
      <c r="D1159">
        <v>2287.77</v>
      </c>
      <c r="E1159">
        <v>80208.19</v>
      </c>
      <c r="F1159">
        <v>1135.92</v>
      </c>
      <c r="G1159">
        <v>3918.15</v>
      </c>
      <c r="H1159">
        <v>74757.440000000002</v>
      </c>
      <c r="I1159">
        <v>7340.02</v>
      </c>
      <c r="J1159">
        <v>284.85000000000002</v>
      </c>
      <c r="K1159">
        <v>199728.6</v>
      </c>
      <c r="L1159">
        <v>42107.199999999997</v>
      </c>
      <c r="M1159">
        <v>887.97</v>
      </c>
      <c r="N1159">
        <v>3714.61</v>
      </c>
      <c r="O1159">
        <v>158430.1</v>
      </c>
      <c r="P1159">
        <v>12510.65</v>
      </c>
      <c r="Q1159">
        <v>21222.49</v>
      </c>
      <c r="R1159">
        <v>7530.84</v>
      </c>
      <c r="S1159">
        <v>18392.349999999999</v>
      </c>
      <c r="T1159">
        <v>11407.76</v>
      </c>
      <c r="U1159">
        <v>77239.5</v>
      </c>
      <c r="V1159">
        <v>12310.5</v>
      </c>
      <c r="W1159">
        <v>13105.56</v>
      </c>
      <c r="X1159">
        <v>22367.7</v>
      </c>
      <c r="Y1159">
        <v>37510.89</v>
      </c>
      <c r="Z1159">
        <v>991.78</v>
      </c>
      <c r="AA1159">
        <v>7927.28</v>
      </c>
      <c r="AB1159">
        <v>2982.47</v>
      </c>
      <c r="AC1159">
        <v>653.16</v>
      </c>
      <c r="AD1159">
        <v>6917.6</v>
      </c>
      <c r="AE1159">
        <v>20749.810000000001</v>
      </c>
      <c r="AF1159">
        <v>23121.81</v>
      </c>
      <c r="AG1159">
        <v>101472</v>
      </c>
      <c r="AH1159">
        <v>11941.94</v>
      </c>
      <c r="AI1159">
        <v>10085.83</v>
      </c>
      <c r="AJ1159">
        <v>2985.76</v>
      </c>
      <c r="AK1159">
        <v>342.44</v>
      </c>
      <c r="AL1159">
        <v>791293.9</v>
      </c>
      <c r="AM1159">
        <v>11559.77</v>
      </c>
      <c r="AN1159">
        <v>186491.9</v>
      </c>
      <c r="AO1159">
        <v>13667.91</v>
      </c>
      <c r="AP1159">
        <v>4135.62</v>
      </c>
      <c r="AQ1159">
        <v>9869.27</v>
      </c>
      <c r="AR1159">
        <v>252.93</v>
      </c>
      <c r="AS1159">
        <v>2046.09</v>
      </c>
      <c r="AT1159">
        <v>32203.06</v>
      </c>
      <c r="AU1159">
        <v>19155.45</v>
      </c>
      <c r="AV1159">
        <v>497.55</v>
      </c>
      <c r="AW1159">
        <v>10878.8</v>
      </c>
      <c r="AX1159">
        <v>166653.1</v>
      </c>
      <c r="AY1159">
        <v>7771.39</v>
      </c>
      <c r="AZ1159">
        <v>2439.44</v>
      </c>
      <c r="BA1159">
        <v>77024.44</v>
      </c>
      <c r="BB1159">
        <v>19585.8</v>
      </c>
      <c r="BC1159">
        <v>1903.31</v>
      </c>
      <c r="BD1159">
        <v>11501.64</v>
      </c>
      <c r="BE1159">
        <v>91431.06</v>
      </c>
      <c r="BF1159">
        <v>10765.08</v>
      </c>
      <c r="BG1159">
        <v>23538.880000000001</v>
      </c>
      <c r="BH1159">
        <v>18566.37</v>
      </c>
      <c r="BI1159">
        <v>13744.56</v>
      </c>
      <c r="BJ1159">
        <v>122718</v>
      </c>
      <c r="BK1159">
        <v>3020.3</v>
      </c>
      <c r="BL1159">
        <v>10544.63</v>
      </c>
      <c r="BM1159">
        <v>12672.93</v>
      </c>
      <c r="BN1159">
        <v>12556.88</v>
      </c>
      <c r="BO1159">
        <v>27782.04</v>
      </c>
      <c r="BP1159">
        <v>12329.46</v>
      </c>
      <c r="BQ1159">
        <v>3732.5</v>
      </c>
      <c r="BR1159">
        <v>3034.76</v>
      </c>
      <c r="BS1159">
        <v>20535.400000000001</v>
      </c>
      <c r="BT1159">
        <v>3157.14</v>
      </c>
      <c r="BU1159">
        <v>18239.810000000001</v>
      </c>
      <c r="BV1159">
        <v>23719.86</v>
      </c>
      <c r="BW1159">
        <v>29436.77</v>
      </c>
      <c r="BX1159">
        <v>11125.08</v>
      </c>
      <c r="BY1159">
        <v>37262.089999999997</v>
      </c>
      <c r="BZ1159">
        <v>35306.449999999997</v>
      </c>
      <c r="CA1159">
        <v>215741.9</v>
      </c>
      <c r="CB1159">
        <v>235070.3</v>
      </c>
      <c r="CC1159">
        <v>4960.6400000000003</v>
      </c>
      <c r="CD1159">
        <v>19322.91</v>
      </c>
      <c r="CE1159">
        <v>246.72</v>
      </c>
      <c r="CF1159">
        <v>1080.76</v>
      </c>
      <c r="CG1159">
        <v>79.55</v>
      </c>
      <c r="CH1159">
        <v>1337.66</v>
      </c>
      <c r="CI1159">
        <v>143.1</v>
      </c>
      <c r="CJ1159">
        <v>445.94</v>
      </c>
      <c r="CK1159">
        <v>14382.49</v>
      </c>
      <c r="CL1159">
        <v>353.19</v>
      </c>
      <c r="CM1159">
        <v>284.14</v>
      </c>
      <c r="CN1159">
        <v>460.61</v>
      </c>
      <c r="CO1159">
        <v>32895.160000000003</v>
      </c>
      <c r="CP1159">
        <v>122252.3</v>
      </c>
      <c r="CQ1159">
        <v>1984.28</v>
      </c>
      <c r="CR1159">
        <v>2236.11</v>
      </c>
      <c r="CS1159">
        <v>200.25</v>
      </c>
      <c r="CT1159">
        <v>941.22</v>
      </c>
    </row>
    <row r="1160" spans="1:98" x14ac:dyDescent="0.45">
      <c r="A1160" s="1">
        <v>43503</v>
      </c>
      <c r="B1160">
        <v>82435.88</v>
      </c>
      <c r="C1160">
        <v>85497.81</v>
      </c>
      <c r="D1160">
        <v>2261.59</v>
      </c>
      <c r="E1160">
        <v>80015.88</v>
      </c>
      <c r="F1160">
        <v>1133.0999999999999</v>
      </c>
      <c r="G1160">
        <v>3898.41</v>
      </c>
      <c r="H1160">
        <v>72198.38</v>
      </c>
      <c r="I1160">
        <v>7300.15</v>
      </c>
      <c r="J1160">
        <v>279.5</v>
      </c>
      <c r="K1160">
        <v>202469</v>
      </c>
      <c r="L1160">
        <v>41309.71</v>
      </c>
      <c r="M1160">
        <v>869.53</v>
      </c>
      <c r="N1160">
        <v>3699.42</v>
      </c>
      <c r="O1160">
        <v>156932.9</v>
      </c>
      <c r="P1160">
        <v>12244</v>
      </c>
      <c r="Q1160">
        <v>20940.77</v>
      </c>
      <c r="R1160">
        <v>7429.31</v>
      </c>
      <c r="S1160">
        <v>18254.61</v>
      </c>
      <c r="T1160">
        <v>11258.2</v>
      </c>
      <c r="U1160">
        <v>75970.63</v>
      </c>
      <c r="V1160">
        <v>12350.49</v>
      </c>
      <c r="W1160">
        <v>13049.39</v>
      </c>
      <c r="X1160">
        <v>22149.45</v>
      </c>
      <c r="Y1160">
        <v>37174.639999999999</v>
      </c>
      <c r="Z1160">
        <v>970.72</v>
      </c>
      <c r="AA1160">
        <v>7894.55</v>
      </c>
      <c r="AB1160">
        <v>2931.6</v>
      </c>
      <c r="AC1160">
        <v>642.12</v>
      </c>
      <c r="AD1160">
        <v>6848.43</v>
      </c>
      <c r="AE1160">
        <v>20589.900000000001</v>
      </c>
      <c r="AF1160">
        <v>23543.74</v>
      </c>
      <c r="AG1160">
        <v>101959.5</v>
      </c>
      <c r="AH1160">
        <v>11686.6</v>
      </c>
      <c r="AI1160">
        <v>9717.99</v>
      </c>
      <c r="AJ1160">
        <v>2868.83</v>
      </c>
      <c r="AK1160">
        <v>336.26</v>
      </c>
      <c r="AL1160">
        <v>788509.4</v>
      </c>
      <c r="AM1160">
        <v>10709.55</v>
      </c>
      <c r="AN1160">
        <v>183987.9</v>
      </c>
      <c r="AO1160">
        <v>13570.28</v>
      </c>
      <c r="AP1160">
        <v>4121.92</v>
      </c>
      <c r="AQ1160">
        <v>9722.81</v>
      </c>
      <c r="AR1160">
        <v>250.88</v>
      </c>
      <c r="AS1160">
        <v>2048.14</v>
      </c>
      <c r="AT1160">
        <v>32100.34</v>
      </c>
      <c r="AU1160">
        <v>19057.599999999999</v>
      </c>
      <c r="AV1160">
        <v>479.06</v>
      </c>
      <c r="AW1160">
        <v>10832.67</v>
      </c>
      <c r="AX1160">
        <v>165458.6</v>
      </c>
      <c r="AY1160">
        <v>7666.66</v>
      </c>
      <c r="AZ1160">
        <v>2324.7399999999998</v>
      </c>
      <c r="BA1160">
        <v>76726.44</v>
      </c>
      <c r="BB1160">
        <v>19132.169999999998</v>
      </c>
      <c r="BC1160">
        <v>1876.94</v>
      </c>
      <c r="BD1160">
        <v>11206.46</v>
      </c>
      <c r="BE1160">
        <v>89576</v>
      </c>
      <c r="BF1160">
        <v>10949.36</v>
      </c>
      <c r="BG1160">
        <v>23547.21</v>
      </c>
      <c r="BH1160">
        <v>18290.04</v>
      </c>
      <c r="BI1160">
        <v>13420.39</v>
      </c>
      <c r="BJ1160">
        <v>121348.1</v>
      </c>
      <c r="BK1160">
        <v>2992.04</v>
      </c>
      <c r="BL1160">
        <v>10460.629999999999</v>
      </c>
      <c r="BM1160">
        <v>12536.53</v>
      </c>
      <c r="BN1160">
        <v>12437.27</v>
      </c>
      <c r="BO1160">
        <v>27942.32</v>
      </c>
      <c r="BP1160">
        <v>12238.65</v>
      </c>
      <c r="BQ1160">
        <v>3599.17</v>
      </c>
      <c r="BR1160">
        <v>3067.77</v>
      </c>
      <c r="BS1160">
        <v>20797.7</v>
      </c>
      <c r="BT1160">
        <v>3145.39</v>
      </c>
      <c r="BU1160">
        <v>18140.080000000002</v>
      </c>
      <c r="BV1160">
        <v>23819.77</v>
      </c>
      <c r="BW1160">
        <v>28811.58</v>
      </c>
      <c r="BX1160">
        <v>10851.34</v>
      </c>
      <c r="BY1160">
        <v>37454.5</v>
      </c>
      <c r="BZ1160">
        <v>35120.25</v>
      </c>
      <c r="CA1160">
        <v>215341.6</v>
      </c>
      <c r="CB1160">
        <v>237749.4</v>
      </c>
      <c r="CC1160">
        <v>4930</v>
      </c>
      <c r="CD1160">
        <v>19245.36</v>
      </c>
      <c r="CE1160">
        <v>250.7</v>
      </c>
      <c r="CF1160">
        <v>1070.68</v>
      </c>
      <c r="CG1160">
        <v>79.11</v>
      </c>
      <c r="CH1160">
        <v>1320.81</v>
      </c>
      <c r="CI1160">
        <v>138.59</v>
      </c>
      <c r="CJ1160">
        <v>435.19</v>
      </c>
      <c r="CK1160">
        <v>14548.33</v>
      </c>
      <c r="CL1160">
        <v>355.48</v>
      </c>
      <c r="CM1160">
        <v>284.45999999999998</v>
      </c>
      <c r="CN1160">
        <v>453.4</v>
      </c>
      <c r="CO1160">
        <v>32909.96</v>
      </c>
      <c r="CP1160">
        <v>121790.39999999999</v>
      </c>
      <c r="CQ1160">
        <v>1918.52</v>
      </c>
      <c r="CR1160">
        <v>2202.3000000000002</v>
      </c>
      <c r="CS1160">
        <v>197.28</v>
      </c>
      <c r="CT1160">
        <v>943.96</v>
      </c>
    </row>
    <row r="1161" spans="1:98" x14ac:dyDescent="0.45">
      <c r="A1161" s="1">
        <v>43504</v>
      </c>
      <c r="B1161">
        <v>81100.56</v>
      </c>
      <c r="C1161">
        <v>86191.25</v>
      </c>
      <c r="D1161">
        <v>2270.42</v>
      </c>
      <c r="E1161">
        <v>81043.88</v>
      </c>
      <c r="F1161">
        <v>1134.69</v>
      </c>
      <c r="G1161">
        <v>3910.52</v>
      </c>
      <c r="H1161">
        <v>72892</v>
      </c>
      <c r="I1161">
        <v>7309.25</v>
      </c>
      <c r="J1161">
        <v>277.02</v>
      </c>
      <c r="K1161">
        <v>202039.2</v>
      </c>
      <c r="L1161">
        <v>41358.050000000003</v>
      </c>
      <c r="M1161">
        <v>866.03</v>
      </c>
      <c r="N1161">
        <v>3725.66</v>
      </c>
      <c r="O1161">
        <v>156832.20000000001</v>
      </c>
      <c r="P1161">
        <v>12285.58</v>
      </c>
      <c r="Q1161">
        <v>20463.93</v>
      </c>
      <c r="R1161">
        <v>7418.92</v>
      </c>
      <c r="S1161">
        <v>18346.43</v>
      </c>
      <c r="T1161">
        <v>11146.04</v>
      </c>
      <c r="U1161">
        <v>76767.75</v>
      </c>
      <c r="V1161">
        <v>12370.48</v>
      </c>
      <c r="W1161">
        <v>13177.78</v>
      </c>
      <c r="X1161">
        <v>22284.07</v>
      </c>
      <c r="Y1161">
        <v>36667.67</v>
      </c>
      <c r="Z1161">
        <v>955.04</v>
      </c>
      <c r="AA1161">
        <v>7934.39</v>
      </c>
      <c r="AB1161">
        <v>2936.79</v>
      </c>
      <c r="AC1161">
        <v>633.94000000000005</v>
      </c>
      <c r="AD1161">
        <v>6889.73</v>
      </c>
      <c r="AE1161">
        <v>20622.98</v>
      </c>
      <c r="AF1161">
        <v>23759.25</v>
      </c>
      <c r="AG1161">
        <v>101096.1</v>
      </c>
      <c r="AH1161">
        <v>11719.61</v>
      </c>
      <c r="AI1161">
        <v>9767.43</v>
      </c>
      <c r="AJ1161">
        <v>2797.54</v>
      </c>
      <c r="AK1161">
        <v>333.82</v>
      </c>
      <c r="AL1161">
        <v>790522.8</v>
      </c>
      <c r="AM1161">
        <v>10931.21</v>
      </c>
      <c r="AN1161">
        <v>182530.4</v>
      </c>
      <c r="AO1161">
        <v>13606.25</v>
      </c>
      <c r="AP1161">
        <v>4089.64</v>
      </c>
      <c r="AQ1161">
        <v>9896.58</v>
      </c>
      <c r="AR1161">
        <v>251.26</v>
      </c>
      <c r="AS1161">
        <v>2057.4899999999998</v>
      </c>
      <c r="AT1161">
        <v>32196.43</v>
      </c>
      <c r="AU1161">
        <v>18999.97</v>
      </c>
      <c r="AV1161">
        <v>470.14</v>
      </c>
      <c r="AW1161">
        <v>10710.75</v>
      </c>
      <c r="AX1161">
        <v>166087.29999999999</v>
      </c>
      <c r="AY1161">
        <v>7665.89</v>
      </c>
      <c r="AZ1161">
        <v>2347.12</v>
      </c>
      <c r="BA1161">
        <v>76698.5</v>
      </c>
      <c r="BB1161">
        <v>18961.060000000001</v>
      </c>
      <c r="BC1161">
        <v>1857.94</v>
      </c>
      <c r="BD1161">
        <v>11213.37</v>
      </c>
      <c r="BE1161">
        <v>91020.81</v>
      </c>
      <c r="BF1161">
        <v>10856.08</v>
      </c>
      <c r="BG1161">
        <v>23531.59</v>
      </c>
      <c r="BH1161">
        <v>18522.5</v>
      </c>
      <c r="BI1161">
        <v>13238.41</v>
      </c>
      <c r="BJ1161">
        <v>121647</v>
      </c>
      <c r="BK1161">
        <v>2973.43</v>
      </c>
      <c r="BL1161">
        <v>10522.02</v>
      </c>
      <c r="BM1161">
        <v>12472.05</v>
      </c>
      <c r="BN1161">
        <v>12346.95</v>
      </c>
      <c r="BO1161">
        <v>27916.93</v>
      </c>
      <c r="BP1161">
        <v>12350.17</v>
      </c>
      <c r="BQ1161">
        <v>3542.85</v>
      </c>
      <c r="BR1161">
        <v>3038.88</v>
      </c>
      <c r="BS1161">
        <v>20780.78</v>
      </c>
      <c r="BT1161">
        <v>3156.07</v>
      </c>
      <c r="BU1161">
        <v>18040.349999999999</v>
      </c>
      <c r="BV1161">
        <v>24029.919999999998</v>
      </c>
      <c r="BW1161">
        <v>29050.63</v>
      </c>
      <c r="BX1161">
        <v>10923.43</v>
      </c>
      <c r="BY1161">
        <v>37489.269999999997</v>
      </c>
      <c r="BZ1161">
        <v>35635.19</v>
      </c>
      <c r="CA1161">
        <v>209657.8</v>
      </c>
      <c r="CB1161">
        <v>234922.9</v>
      </c>
      <c r="CC1161">
        <v>4990.13</v>
      </c>
      <c r="CD1161">
        <v>19141.95</v>
      </c>
      <c r="CE1161">
        <v>261.32</v>
      </c>
      <c r="CF1161">
        <v>1072.28</v>
      </c>
      <c r="CG1161">
        <v>79.37</v>
      </c>
      <c r="CH1161">
        <v>1324.3</v>
      </c>
      <c r="CI1161">
        <v>138.77000000000001</v>
      </c>
      <c r="CJ1161">
        <v>437.67</v>
      </c>
      <c r="CK1161">
        <v>14681.65</v>
      </c>
      <c r="CL1161">
        <v>358.54</v>
      </c>
      <c r="CM1161">
        <v>286.26</v>
      </c>
      <c r="CN1161">
        <v>451.95</v>
      </c>
      <c r="CO1161">
        <v>32950.68</v>
      </c>
      <c r="CP1161">
        <v>119943.1</v>
      </c>
      <c r="CQ1161">
        <v>1913.45</v>
      </c>
      <c r="CR1161">
        <v>2195.27</v>
      </c>
      <c r="CS1161">
        <v>196.62</v>
      </c>
      <c r="CT1161">
        <v>943</v>
      </c>
    </row>
    <row r="1162" spans="1:98" x14ac:dyDescent="0.45">
      <c r="A1162" s="1">
        <v>43507</v>
      </c>
      <c r="B1162">
        <v>81242.5</v>
      </c>
      <c r="C1162">
        <v>86438.13</v>
      </c>
      <c r="D1162">
        <v>2275.17</v>
      </c>
      <c r="E1162">
        <v>81482.19</v>
      </c>
      <c r="F1162">
        <v>1135.55</v>
      </c>
      <c r="G1162">
        <v>3907.1</v>
      </c>
      <c r="H1162">
        <v>72809.69</v>
      </c>
      <c r="I1162">
        <v>7371.48</v>
      </c>
      <c r="J1162">
        <v>280.94</v>
      </c>
      <c r="K1162">
        <v>198815.1</v>
      </c>
      <c r="L1162">
        <v>41120.199999999997</v>
      </c>
      <c r="M1162">
        <v>875.22</v>
      </c>
      <c r="N1162">
        <v>3732.57</v>
      </c>
      <c r="O1162">
        <v>156460.4</v>
      </c>
      <c r="P1162">
        <v>12256.23</v>
      </c>
      <c r="Q1162">
        <v>20908.439999999999</v>
      </c>
      <c r="R1162">
        <v>7437.96</v>
      </c>
      <c r="S1162">
        <v>18755.48</v>
      </c>
      <c r="T1162">
        <v>11093.26</v>
      </c>
      <c r="U1162">
        <v>77402.19</v>
      </c>
      <c r="V1162">
        <v>12397.97</v>
      </c>
      <c r="W1162">
        <v>13197.84</v>
      </c>
      <c r="X1162">
        <v>22371.78</v>
      </c>
      <c r="Y1162">
        <v>36290.019999999997</v>
      </c>
      <c r="Z1162">
        <v>941</v>
      </c>
      <c r="AA1162">
        <v>7787.11</v>
      </c>
      <c r="AB1162">
        <v>2949.25</v>
      </c>
      <c r="AC1162">
        <v>629.85</v>
      </c>
      <c r="AD1162">
        <v>6908.31</v>
      </c>
      <c r="AE1162">
        <v>20656.439999999999</v>
      </c>
      <c r="AF1162">
        <v>23759.25</v>
      </c>
      <c r="AG1162">
        <v>100397.1</v>
      </c>
      <c r="AH1162">
        <v>11745.66</v>
      </c>
      <c r="AI1162">
        <v>9654.0499999999993</v>
      </c>
      <c r="AJ1162">
        <v>2860.28</v>
      </c>
      <c r="AK1162">
        <v>333.23</v>
      </c>
      <c r="AL1162">
        <v>783583.1</v>
      </c>
      <c r="AM1162">
        <v>10991.92</v>
      </c>
      <c r="AN1162">
        <v>182268.79999999999</v>
      </c>
      <c r="AO1162">
        <v>13565.14</v>
      </c>
      <c r="AP1162">
        <v>4098.97</v>
      </c>
      <c r="AQ1162">
        <v>9765.01</v>
      </c>
      <c r="AR1162">
        <v>253.19</v>
      </c>
      <c r="AS1162">
        <v>2047.52</v>
      </c>
      <c r="AT1162">
        <v>32100.34</v>
      </c>
      <c r="AU1162">
        <v>18946.7</v>
      </c>
      <c r="AV1162">
        <v>476.42</v>
      </c>
      <c r="AW1162">
        <v>10725.58</v>
      </c>
      <c r="AX1162">
        <v>165427.1</v>
      </c>
      <c r="AY1162">
        <v>7707.71</v>
      </c>
      <c r="AZ1162">
        <v>2330.33</v>
      </c>
      <c r="BA1162">
        <v>77927.75</v>
      </c>
      <c r="BB1162">
        <v>18961.060000000001</v>
      </c>
      <c r="BC1162">
        <v>1862.96</v>
      </c>
      <c r="BD1162">
        <v>11192.65</v>
      </c>
      <c r="BE1162">
        <v>91377.5</v>
      </c>
      <c r="BF1162">
        <v>10874.28</v>
      </c>
      <c r="BG1162">
        <v>23522.22</v>
      </c>
      <c r="BH1162">
        <v>18281.27</v>
      </c>
      <c r="BI1162">
        <v>13334.32</v>
      </c>
      <c r="BJ1162">
        <v>121771.5</v>
      </c>
      <c r="BK1162">
        <v>2987.31</v>
      </c>
      <c r="BL1162">
        <v>10582.32</v>
      </c>
      <c r="BM1162">
        <v>12605.97</v>
      </c>
      <c r="BN1162">
        <v>12339.63</v>
      </c>
      <c r="BO1162">
        <v>28220.03</v>
      </c>
      <c r="BP1162">
        <v>12221.13</v>
      </c>
      <c r="BQ1162">
        <v>3618.21</v>
      </c>
      <c r="BR1162">
        <v>3058.69</v>
      </c>
      <c r="BS1162">
        <v>20831.55</v>
      </c>
      <c r="BT1162">
        <v>3173.16</v>
      </c>
      <c r="BU1162">
        <v>17943.689999999999</v>
      </c>
      <c r="BV1162">
        <v>24112.61</v>
      </c>
      <c r="BW1162">
        <v>28896.83</v>
      </c>
      <c r="BX1162">
        <v>10945.38</v>
      </c>
      <c r="BY1162">
        <v>38098.949999999997</v>
      </c>
      <c r="BZ1162">
        <v>35702.1</v>
      </c>
      <c r="CA1162">
        <v>205847.3</v>
      </c>
      <c r="CB1162">
        <v>236446.8</v>
      </c>
      <c r="CC1162">
        <v>5002.1099999999997</v>
      </c>
      <c r="CD1162">
        <v>19208.419999999998</v>
      </c>
      <c r="CE1162">
        <v>258.27999999999997</v>
      </c>
      <c r="CF1162">
        <v>1075.49</v>
      </c>
      <c r="CG1162">
        <v>80.48</v>
      </c>
      <c r="CH1162">
        <v>1322</v>
      </c>
      <c r="CI1162">
        <v>138.52000000000001</v>
      </c>
      <c r="CJ1162">
        <v>433.64</v>
      </c>
      <c r="CK1162">
        <v>14660.52</v>
      </c>
      <c r="CL1162">
        <v>362.75</v>
      </c>
      <c r="CM1162">
        <v>286.62</v>
      </c>
      <c r="CN1162">
        <v>450.48</v>
      </c>
      <c r="CO1162">
        <v>33169.1</v>
      </c>
      <c r="CP1162">
        <v>120541.8</v>
      </c>
      <c r="CQ1162">
        <v>1951.83</v>
      </c>
      <c r="CR1162">
        <v>2194.75</v>
      </c>
      <c r="CS1162">
        <v>196.61</v>
      </c>
      <c r="CT1162">
        <v>925.63</v>
      </c>
    </row>
    <row r="1163" spans="1:98" x14ac:dyDescent="0.45">
      <c r="A1163" s="1">
        <v>43508</v>
      </c>
      <c r="B1163">
        <v>83643.06</v>
      </c>
      <c r="C1163">
        <v>88224.69</v>
      </c>
      <c r="D1163">
        <v>2310.15</v>
      </c>
      <c r="E1163">
        <v>82422</v>
      </c>
      <c r="F1163">
        <v>1140.22</v>
      </c>
      <c r="G1163">
        <v>3956.57</v>
      </c>
      <c r="H1163">
        <v>73844.31</v>
      </c>
      <c r="I1163">
        <v>7482.68</v>
      </c>
      <c r="J1163">
        <v>286.02999999999997</v>
      </c>
      <c r="K1163">
        <v>200104.8</v>
      </c>
      <c r="L1163">
        <v>41474.54</v>
      </c>
      <c r="M1163">
        <v>888.58</v>
      </c>
      <c r="N1163">
        <v>3758.12</v>
      </c>
      <c r="O1163">
        <v>159082.6</v>
      </c>
      <c r="P1163">
        <v>12160.82</v>
      </c>
      <c r="Q1163">
        <v>21411.84</v>
      </c>
      <c r="R1163">
        <v>7653.72</v>
      </c>
      <c r="S1163">
        <v>18590.61</v>
      </c>
      <c r="T1163">
        <v>11282.39</v>
      </c>
      <c r="U1163">
        <v>77906.44</v>
      </c>
      <c r="V1163">
        <v>12410.47</v>
      </c>
      <c r="W1163">
        <v>13243.98</v>
      </c>
      <c r="X1163">
        <v>22716.49</v>
      </c>
      <c r="Y1163">
        <v>36424.53</v>
      </c>
      <c r="Z1163">
        <v>963</v>
      </c>
      <c r="AA1163">
        <v>7770.03</v>
      </c>
      <c r="AB1163">
        <v>2978.32</v>
      </c>
      <c r="AC1163">
        <v>640.69000000000005</v>
      </c>
      <c r="AD1163">
        <v>7027.02</v>
      </c>
      <c r="AE1163">
        <v>21018.83</v>
      </c>
      <c r="AF1163">
        <v>23793.01</v>
      </c>
      <c r="AG1163">
        <v>101472</v>
      </c>
      <c r="AH1163">
        <v>11360.04</v>
      </c>
      <c r="AI1163">
        <v>9965.2000000000007</v>
      </c>
      <c r="AJ1163">
        <v>2846.02</v>
      </c>
      <c r="AK1163">
        <v>338.73</v>
      </c>
      <c r="AL1163">
        <v>794720.9</v>
      </c>
      <c r="AM1163">
        <v>11080.72</v>
      </c>
      <c r="AN1163">
        <v>186903.1</v>
      </c>
      <c r="AO1163">
        <v>13787.12</v>
      </c>
      <c r="AP1163">
        <v>4226.2</v>
      </c>
      <c r="AQ1163">
        <v>9887.48</v>
      </c>
      <c r="AR1163">
        <v>257.20999999999998</v>
      </c>
      <c r="AS1163">
        <v>2075.3000000000002</v>
      </c>
      <c r="AT1163">
        <v>32958.519999999997</v>
      </c>
      <c r="AU1163">
        <v>18915.16</v>
      </c>
      <c r="AV1163">
        <v>487.76</v>
      </c>
      <c r="AW1163">
        <v>11040.26</v>
      </c>
      <c r="AX1163">
        <v>168004.8</v>
      </c>
      <c r="AY1163">
        <v>7924.85</v>
      </c>
      <c r="AZ1163">
        <v>2366.6999999999998</v>
      </c>
      <c r="BA1163">
        <v>78886.94</v>
      </c>
      <c r="BB1163">
        <v>19518.16</v>
      </c>
      <c r="BC1163">
        <v>1904.73</v>
      </c>
      <c r="BD1163">
        <v>11349.73</v>
      </c>
      <c r="BE1163">
        <v>91359.69</v>
      </c>
      <c r="BF1163">
        <v>10901.58</v>
      </c>
      <c r="BG1163">
        <v>23692.959999999999</v>
      </c>
      <c r="BH1163">
        <v>18364.599999999999</v>
      </c>
      <c r="BI1163">
        <v>13476.17</v>
      </c>
      <c r="BJ1163">
        <v>123689.4</v>
      </c>
      <c r="BK1163">
        <v>3032.83</v>
      </c>
      <c r="BL1163">
        <v>10688.93</v>
      </c>
      <c r="BM1163">
        <v>12811.81</v>
      </c>
      <c r="BN1163">
        <v>12500.73</v>
      </c>
      <c r="BO1163">
        <v>28742.12</v>
      </c>
      <c r="BP1163">
        <v>12509.49</v>
      </c>
      <c r="BQ1163">
        <v>3690.26</v>
      </c>
      <c r="BR1163">
        <v>3047.14</v>
      </c>
      <c r="BS1163">
        <v>20886.54</v>
      </c>
      <c r="BT1163">
        <v>3183.84</v>
      </c>
      <c r="BU1163">
        <v>18215.259999999998</v>
      </c>
      <c r="BV1163">
        <v>24029.919999999998</v>
      </c>
      <c r="BW1163">
        <v>30087.040000000001</v>
      </c>
      <c r="BX1163">
        <v>11120.9</v>
      </c>
      <c r="BY1163">
        <v>38724.85</v>
      </c>
      <c r="BZ1163">
        <v>36068.660000000003</v>
      </c>
      <c r="CA1163">
        <v>210938.8</v>
      </c>
      <c r="CB1163">
        <v>238339.3</v>
      </c>
      <c r="CC1163">
        <v>5043.82</v>
      </c>
      <c r="CD1163">
        <v>19514.96</v>
      </c>
      <c r="CE1163">
        <v>263.35000000000002</v>
      </c>
      <c r="CF1163">
        <v>1084.58</v>
      </c>
      <c r="CG1163">
        <v>81.400000000000006</v>
      </c>
      <c r="CH1163">
        <v>1333.15</v>
      </c>
      <c r="CI1163">
        <v>139.94999999999999</v>
      </c>
      <c r="CJ1163">
        <v>431.68</v>
      </c>
      <c r="CK1163">
        <v>14670.27</v>
      </c>
      <c r="CL1163">
        <v>363.51</v>
      </c>
      <c r="CM1163">
        <v>287.19</v>
      </c>
      <c r="CN1163">
        <v>457.8</v>
      </c>
      <c r="CO1163">
        <v>33409.72</v>
      </c>
      <c r="CP1163">
        <v>122406.3</v>
      </c>
      <c r="CQ1163">
        <v>2010.65</v>
      </c>
      <c r="CR1163">
        <v>2245.4499999999998</v>
      </c>
      <c r="CS1163">
        <v>201.35</v>
      </c>
      <c r="CT1163">
        <v>932.7</v>
      </c>
    </row>
    <row r="1164" spans="1:98" x14ac:dyDescent="0.45">
      <c r="A1164" s="1">
        <v>43509</v>
      </c>
      <c r="B1164">
        <v>83744.63</v>
      </c>
      <c r="C1164">
        <v>87425.44</v>
      </c>
      <c r="D1164">
        <v>2335.11</v>
      </c>
      <c r="E1164">
        <v>82062.44</v>
      </c>
      <c r="F1164">
        <v>1153.5899999999999</v>
      </c>
      <c r="G1164">
        <v>3986.04</v>
      </c>
      <c r="H1164">
        <v>74059.81</v>
      </c>
      <c r="I1164">
        <v>7521.84</v>
      </c>
      <c r="J1164">
        <v>288.31</v>
      </c>
      <c r="K1164">
        <v>198976.3</v>
      </c>
      <c r="L1164">
        <v>41302.230000000003</v>
      </c>
      <c r="M1164">
        <v>887.07</v>
      </c>
      <c r="N1164">
        <v>3762.26</v>
      </c>
      <c r="O1164">
        <v>159028.4</v>
      </c>
      <c r="P1164">
        <v>12471.5</v>
      </c>
      <c r="Q1164">
        <v>21431.47</v>
      </c>
      <c r="R1164">
        <v>7678.53</v>
      </c>
      <c r="S1164">
        <v>18728.349999999999</v>
      </c>
      <c r="T1164">
        <v>11336.28</v>
      </c>
      <c r="U1164">
        <v>77272</v>
      </c>
      <c r="V1164">
        <v>12442.95</v>
      </c>
      <c r="W1164">
        <v>13227.93</v>
      </c>
      <c r="X1164">
        <v>22685.9</v>
      </c>
      <c r="Y1164">
        <v>37541.94</v>
      </c>
      <c r="Z1164">
        <v>963.93</v>
      </c>
      <c r="AA1164">
        <v>7841.18</v>
      </c>
      <c r="AB1164">
        <v>2979.36</v>
      </c>
      <c r="AC1164">
        <v>644.47</v>
      </c>
      <c r="AD1164">
        <v>7062.13</v>
      </c>
      <c r="AE1164">
        <v>21255.78</v>
      </c>
      <c r="AF1164">
        <v>23738.48</v>
      </c>
      <c r="AG1164">
        <v>101894.9</v>
      </c>
      <c r="AH1164">
        <v>11453.84</v>
      </c>
      <c r="AI1164">
        <v>10077.92</v>
      </c>
      <c r="AJ1164">
        <v>2957.24</v>
      </c>
      <c r="AK1164">
        <v>339.08</v>
      </c>
      <c r="AL1164">
        <v>807100.9</v>
      </c>
      <c r="AM1164">
        <v>11153.91</v>
      </c>
      <c r="AN1164">
        <v>188622.3</v>
      </c>
      <c r="AO1164">
        <v>13816.92</v>
      </c>
      <c r="AP1164">
        <v>4245.47</v>
      </c>
      <c r="AQ1164">
        <v>9900.7199999999993</v>
      </c>
      <c r="AR1164">
        <v>260.33999999999997</v>
      </c>
      <c r="AS1164">
        <v>2077.41</v>
      </c>
      <c r="AT1164">
        <v>33617.89</v>
      </c>
      <c r="AU1164">
        <v>18934.73</v>
      </c>
      <c r="AV1164">
        <v>486.77</v>
      </c>
      <c r="AW1164">
        <v>11168.77</v>
      </c>
      <c r="AX1164">
        <v>167879.1</v>
      </c>
      <c r="AY1164">
        <v>8045.69</v>
      </c>
      <c r="AZ1164">
        <v>2352.71</v>
      </c>
      <c r="BA1164">
        <v>79529.5</v>
      </c>
      <c r="BB1164">
        <v>19506.22</v>
      </c>
      <c r="BC1164">
        <v>1909.51</v>
      </c>
      <c r="BD1164">
        <v>11367</v>
      </c>
      <c r="BE1164">
        <v>91716.44</v>
      </c>
      <c r="BF1164">
        <v>10897.03</v>
      </c>
      <c r="BG1164">
        <v>23761.67</v>
      </c>
      <c r="BH1164">
        <v>18290.04</v>
      </c>
      <c r="BI1164">
        <v>13542.1</v>
      </c>
      <c r="BJ1164">
        <v>122045.5</v>
      </c>
      <c r="BK1164">
        <v>3045.71</v>
      </c>
      <c r="BL1164">
        <v>10686.78</v>
      </c>
      <c r="BM1164">
        <v>12794.45</v>
      </c>
      <c r="BN1164">
        <v>12427.5</v>
      </c>
      <c r="BO1164">
        <v>28713.56</v>
      </c>
      <c r="BP1164">
        <v>12589.15</v>
      </c>
      <c r="BQ1164">
        <v>3720.42</v>
      </c>
      <c r="BR1164">
        <v>3071.07</v>
      </c>
      <c r="BS1164">
        <v>20823.09</v>
      </c>
      <c r="BT1164">
        <v>3187.05</v>
      </c>
      <c r="BU1164">
        <v>18345.68</v>
      </c>
      <c r="BV1164">
        <v>24291.75</v>
      </c>
      <c r="BW1164">
        <v>29401.67</v>
      </c>
      <c r="BX1164">
        <v>11195.08</v>
      </c>
      <c r="BY1164">
        <v>39149.07</v>
      </c>
      <c r="BZ1164">
        <v>36196.67</v>
      </c>
      <c r="CA1164">
        <v>211178.9</v>
      </c>
      <c r="CB1164">
        <v>240723.4</v>
      </c>
      <c r="CC1164">
        <v>5081.37</v>
      </c>
      <c r="CD1164">
        <v>19363.54</v>
      </c>
      <c r="CE1164">
        <v>265.63</v>
      </c>
      <c r="CF1164">
        <v>1096.04</v>
      </c>
      <c r="CG1164">
        <v>82.55</v>
      </c>
      <c r="CH1164">
        <v>1345.06</v>
      </c>
      <c r="CI1164">
        <v>139.84</v>
      </c>
      <c r="CJ1164">
        <v>429.15</v>
      </c>
      <c r="CK1164">
        <v>14566.21</v>
      </c>
      <c r="CL1164">
        <v>363.97</v>
      </c>
      <c r="CM1164">
        <v>290.27999999999997</v>
      </c>
      <c r="CN1164">
        <v>463.76</v>
      </c>
      <c r="CO1164">
        <v>33565.199999999997</v>
      </c>
      <c r="CP1164">
        <v>123894.39999999999</v>
      </c>
      <c r="CQ1164">
        <v>2032.81</v>
      </c>
      <c r="CR1164">
        <v>2247.54</v>
      </c>
      <c r="CS1164">
        <v>201.13</v>
      </c>
      <c r="CT1164">
        <v>927.46</v>
      </c>
    </row>
    <row r="1165" spans="1:98" x14ac:dyDescent="0.45">
      <c r="A1165" s="1">
        <v>43510</v>
      </c>
      <c r="B1165">
        <v>82858.69</v>
      </c>
      <c r="C1165">
        <v>86943.5</v>
      </c>
      <c r="D1165">
        <v>2317.4499999999998</v>
      </c>
      <c r="E1165">
        <v>82034</v>
      </c>
      <c r="F1165">
        <v>1144.1400000000001</v>
      </c>
      <c r="G1165">
        <v>3960.78</v>
      </c>
      <c r="H1165">
        <v>73726.75</v>
      </c>
      <c r="I1165">
        <v>7456.1</v>
      </c>
      <c r="J1165">
        <v>262.27</v>
      </c>
      <c r="K1165">
        <v>200212.2</v>
      </c>
      <c r="L1165">
        <v>41452.699999999997</v>
      </c>
      <c r="M1165">
        <v>874.05</v>
      </c>
      <c r="N1165">
        <v>3731.18</v>
      </c>
      <c r="O1165">
        <v>158734.1</v>
      </c>
      <c r="P1165">
        <v>12434.81</v>
      </c>
      <c r="Q1165">
        <v>21235.19</v>
      </c>
      <c r="R1165">
        <v>7650.84</v>
      </c>
      <c r="S1165">
        <v>18924.52</v>
      </c>
      <c r="T1165">
        <v>11262.6</v>
      </c>
      <c r="U1165">
        <v>78736.13</v>
      </c>
      <c r="V1165">
        <v>11393.34</v>
      </c>
      <c r="W1165">
        <v>13129.63</v>
      </c>
      <c r="X1165">
        <v>22510.48</v>
      </c>
      <c r="Y1165">
        <v>37340.18</v>
      </c>
      <c r="Z1165">
        <v>952.93</v>
      </c>
      <c r="AA1165">
        <v>7873.91</v>
      </c>
      <c r="AB1165">
        <v>2947.18</v>
      </c>
      <c r="AC1165">
        <v>638.13</v>
      </c>
      <c r="AD1165">
        <v>6913.47</v>
      </c>
      <c r="AE1165">
        <v>21261.360000000001</v>
      </c>
      <c r="AF1165">
        <v>23707.32</v>
      </c>
      <c r="AG1165">
        <v>101084.4</v>
      </c>
      <c r="AH1165">
        <v>11528.54</v>
      </c>
      <c r="AI1165">
        <v>10186.69</v>
      </c>
      <c r="AJ1165">
        <v>2863.13</v>
      </c>
      <c r="AK1165">
        <v>335.32</v>
      </c>
      <c r="AL1165">
        <v>804102.3</v>
      </c>
      <c r="AM1165">
        <v>11263.88</v>
      </c>
      <c r="AN1165">
        <v>189892.9</v>
      </c>
      <c r="AO1165">
        <v>13802.53</v>
      </c>
      <c r="AP1165">
        <v>4205.05</v>
      </c>
      <c r="AQ1165">
        <v>10045.11</v>
      </c>
      <c r="AR1165">
        <v>259.86</v>
      </c>
      <c r="AS1165">
        <v>2054.0700000000002</v>
      </c>
      <c r="AT1165">
        <v>33634.449999999997</v>
      </c>
      <c r="AU1165">
        <v>19121.75</v>
      </c>
      <c r="AV1165">
        <v>482.14</v>
      </c>
      <c r="AW1165">
        <v>11152.3</v>
      </c>
      <c r="AX1165">
        <v>168020.5</v>
      </c>
      <c r="AY1165">
        <v>7917.17</v>
      </c>
      <c r="AZ1165">
        <v>2355.5100000000002</v>
      </c>
      <c r="BA1165">
        <v>78859</v>
      </c>
      <c r="BB1165">
        <v>19307.259999999998</v>
      </c>
      <c r="BC1165">
        <v>1900.44</v>
      </c>
      <c r="BD1165">
        <v>11491.28</v>
      </c>
      <c r="BE1165">
        <v>91823.44</v>
      </c>
      <c r="BF1165">
        <v>10887.93</v>
      </c>
      <c r="BG1165">
        <v>23443.1</v>
      </c>
      <c r="BH1165">
        <v>18408.46</v>
      </c>
      <c r="BI1165">
        <v>13805.83</v>
      </c>
      <c r="BJ1165">
        <v>122394.2</v>
      </c>
      <c r="BK1165">
        <v>3060.59</v>
      </c>
      <c r="BL1165">
        <v>10602.78</v>
      </c>
      <c r="BM1165">
        <v>12789.5</v>
      </c>
      <c r="BN1165">
        <v>12317.66</v>
      </c>
      <c r="BO1165">
        <v>28743.71</v>
      </c>
      <c r="BP1165">
        <v>12576.4</v>
      </c>
      <c r="BQ1165">
        <v>3696.96</v>
      </c>
      <c r="BR1165">
        <v>3067.07</v>
      </c>
      <c r="BS1165">
        <v>20814.63</v>
      </c>
      <c r="BT1165">
        <v>3181.7</v>
      </c>
      <c r="BU1165">
        <v>18311.919999999998</v>
      </c>
      <c r="BV1165">
        <v>24405.439999999999</v>
      </c>
      <c r="BW1165">
        <v>30011.82</v>
      </c>
      <c r="BX1165">
        <v>11176.28</v>
      </c>
      <c r="BY1165">
        <v>39322.94</v>
      </c>
      <c r="BZ1165">
        <v>36326.129999999997</v>
      </c>
      <c r="CA1165">
        <v>212403.8</v>
      </c>
      <c r="CB1165">
        <v>242149</v>
      </c>
      <c r="CC1165">
        <v>5064.55</v>
      </c>
      <c r="CD1165">
        <v>19119.79</v>
      </c>
      <c r="CE1165">
        <v>267.43</v>
      </c>
      <c r="CF1165">
        <v>1095.43</v>
      </c>
      <c r="CG1165">
        <v>83.16</v>
      </c>
      <c r="CH1165">
        <v>1343.53</v>
      </c>
      <c r="CI1165">
        <v>139.44999999999999</v>
      </c>
      <c r="CJ1165">
        <v>428.83</v>
      </c>
      <c r="CK1165">
        <v>14429.23</v>
      </c>
      <c r="CL1165">
        <v>361.75</v>
      </c>
      <c r="CM1165">
        <v>289.31</v>
      </c>
      <c r="CN1165">
        <v>459.5</v>
      </c>
      <c r="CO1165">
        <v>33772.51</v>
      </c>
      <c r="CP1165">
        <v>124099.7</v>
      </c>
      <c r="CQ1165">
        <v>2019.48</v>
      </c>
      <c r="CR1165">
        <v>2248.6799999999998</v>
      </c>
      <c r="CS1165">
        <v>201.4</v>
      </c>
      <c r="CT1165">
        <v>935.98</v>
      </c>
    </row>
    <row r="1166" spans="1:98" x14ac:dyDescent="0.45">
      <c r="A1166" s="1">
        <v>43511</v>
      </c>
      <c r="B1166">
        <v>82108.06</v>
      </c>
      <c r="C1166">
        <v>88448</v>
      </c>
      <c r="D1166">
        <v>2343.77</v>
      </c>
      <c r="E1166">
        <v>81816.44</v>
      </c>
      <c r="F1166">
        <v>1158.26</v>
      </c>
      <c r="G1166">
        <v>4034.46</v>
      </c>
      <c r="H1166">
        <v>74382.31</v>
      </c>
      <c r="I1166">
        <v>7509.25</v>
      </c>
      <c r="J1166">
        <v>276.17</v>
      </c>
      <c r="K1166">
        <v>202952.6</v>
      </c>
      <c r="L1166">
        <v>41360.47</v>
      </c>
      <c r="M1166">
        <v>884.87</v>
      </c>
      <c r="N1166">
        <v>3809.22</v>
      </c>
      <c r="O1166">
        <v>161890.70000000001</v>
      </c>
      <c r="P1166">
        <v>12640.3</v>
      </c>
      <c r="Q1166">
        <v>20701.77</v>
      </c>
      <c r="R1166">
        <v>7857.37</v>
      </c>
      <c r="S1166">
        <v>18926.61</v>
      </c>
      <c r="T1166">
        <v>11606.79</v>
      </c>
      <c r="U1166">
        <v>80411.69</v>
      </c>
      <c r="V1166">
        <v>11305.87</v>
      </c>
      <c r="W1166">
        <v>13336.26</v>
      </c>
      <c r="X1166">
        <v>22689.98</v>
      </c>
      <c r="Y1166">
        <v>37681.61</v>
      </c>
      <c r="Z1166">
        <v>982.65</v>
      </c>
      <c r="AA1166">
        <v>8011.24</v>
      </c>
      <c r="AB1166">
        <v>3021.92</v>
      </c>
      <c r="AC1166">
        <v>657.04</v>
      </c>
      <c r="AD1166">
        <v>7103.78</v>
      </c>
      <c r="AE1166">
        <v>21662.78</v>
      </c>
      <c r="AF1166">
        <v>23892.97</v>
      </c>
      <c r="AG1166">
        <v>102928.7</v>
      </c>
      <c r="AH1166">
        <v>11740.45</v>
      </c>
      <c r="AI1166">
        <v>10371.92</v>
      </c>
      <c r="AJ1166">
        <v>2877.39</v>
      </c>
      <c r="AK1166">
        <v>345.72</v>
      </c>
      <c r="AL1166">
        <v>824150.2</v>
      </c>
      <c r="AM1166">
        <v>11546.95</v>
      </c>
      <c r="AN1166">
        <v>193069.7</v>
      </c>
      <c r="AO1166">
        <v>14015.26</v>
      </c>
      <c r="AP1166">
        <v>4290.17</v>
      </c>
      <c r="AQ1166">
        <v>10189.030000000001</v>
      </c>
      <c r="AR1166">
        <v>257.69</v>
      </c>
      <c r="AS1166">
        <v>2096.59</v>
      </c>
      <c r="AT1166">
        <v>34539.019999999997</v>
      </c>
      <c r="AU1166">
        <v>19567.52</v>
      </c>
      <c r="AV1166">
        <v>493.81</v>
      </c>
      <c r="AW1166">
        <v>11455.45</v>
      </c>
      <c r="AX1166">
        <v>170095.2</v>
      </c>
      <c r="AY1166">
        <v>8069</v>
      </c>
      <c r="AZ1166">
        <v>2389.08</v>
      </c>
      <c r="BA1166">
        <v>79510.94</v>
      </c>
      <c r="BB1166">
        <v>19585.8</v>
      </c>
      <c r="BC1166">
        <v>1947.23</v>
      </c>
      <c r="BD1166">
        <v>11598.3</v>
      </c>
      <c r="BE1166">
        <v>92251.56</v>
      </c>
      <c r="BF1166">
        <v>10978.93</v>
      </c>
      <c r="BG1166">
        <v>24134.38</v>
      </c>
      <c r="BH1166">
        <v>18597.07</v>
      </c>
      <c r="BI1166">
        <v>14021.61</v>
      </c>
      <c r="BJ1166">
        <v>121397.9</v>
      </c>
      <c r="BK1166">
        <v>3098.23</v>
      </c>
      <c r="BL1166">
        <v>10604.93</v>
      </c>
      <c r="BM1166">
        <v>12891.17</v>
      </c>
      <c r="BN1166">
        <v>12525.14</v>
      </c>
      <c r="BO1166">
        <v>29295.95</v>
      </c>
      <c r="BP1166">
        <v>12715.01</v>
      </c>
      <c r="BQ1166">
        <v>3764.81</v>
      </c>
      <c r="BR1166">
        <v>3060.39</v>
      </c>
      <c r="BS1166">
        <v>20797.7</v>
      </c>
      <c r="BT1166">
        <v>3254.33</v>
      </c>
      <c r="BU1166">
        <v>18496.34</v>
      </c>
      <c r="BV1166">
        <v>24360.66</v>
      </c>
      <c r="BW1166">
        <v>29827.95</v>
      </c>
      <c r="BX1166">
        <v>11238.96</v>
      </c>
      <c r="BY1166">
        <v>39464.339999999997</v>
      </c>
      <c r="BZ1166">
        <v>37388.43</v>
      </c>
      <c r="CA1166">
        <v>217046.7</v>
      </c>
      <c r="CB1166">
        <v>245762.1</v>
      </c>
      <c r="CC1166">
        <v>5117.55</v>
      </c>
      <c r="CD1166">
        <v>19570.36</v>
      </c>
      <c r="CE1166">
        <v>272.69</v>
      </c>
      <c r="CF1166">
        <v>1108.82</v>
      </c>
      <c r="CG1166">
        <v>82.81</v>
      </c>
      <c r="CH1166">
        <v>1355.28</v>
      </c>
      <c r="CI1166">
        <v>140.16</v>
      </c>
      <c r="CJ1166">
        <v>425.04</v>
      </c>
      <c r="CK1166">
        <v>14378.3</v>
      </c>
      <c r="CL1166">
        <v>368.17</v>
      </c>
      <c r="CM1166">
        <v>290.5</v>
      </c>
      <c r="CN1166">
        <v>467.05</v>
      </c>
      <c r="CO1166">
        <v>34157.51</v>
      </c>
      <c r="CP1166">
        <v>126371.4</v>
      </c>
      <c r="CQ1166">
        <v>2025.31</v>
      </c>
      <c r="CR1166">
        <v>2229.62</v>
      </c>
      <c r="CS1166">
        <v>199.96</v>
      </c>
      <c r="CT1166">
        <v>956.42</v>
      </c>
    </row>
    <row r="1167" spans="1:98" x14ac:dyDescent="0.45">
      <c r="A1167" s="1">
        <v>43514</v>
      </c>
      <c r="B1167">
        <v>82108.06</v>
      </c>
      <c r="C1167">
        <v>88448</v>
      </c>
      <c r="D1167">
        <v>2343.77</v>
      </c>
      <c r="E1167">
        <v>81816.44</v>
      </c>
      <c r="F1167">
        <v>1158.26</v>
      </c>
      <c r="G1167">
        <v>4034.46</v>
      </c>
      <c r="H1167">
        <v>74382.31</v>
      </c>
      <c r="I1167">
        <v>7509.25</v>
      </c>
      <c r="J1167">
        <v>276.17</v>
      </c>
      <c r="K1167">
        <v>202952.6</v>
      </c>
      <c r="L1167">
        <v>41360.47</v>
      </c>
      <c r="M1167">
        <v>884.87</v>
      </c>
      <c r="N1167">
        <v>3809.22</v>
      </c>
      <c r="O1167">
        <v>161890.70000000001</v>
      </c>
      <c r="P1167">
        <v>12640.3</v>
      </c>
      <c r="Q1167">
        <v>20701.77</v>
      </c>
      <c r="R1167">
        <v>7857.37</v>
      </c>
      <c r="S1167">
        <v>18926.61</v>
      </c>
      <c r="T1167">
        <v>11606.79</v>
      </c>
      <c r="U1167">
        <v>80411.69</v>
      </c>
      <c r="V1167">
        <v>11305.87</v>
      </c>
      <c r="W1167">
        <v>13336.26</v>
      </c>
      <c r="X1167">
        <v>22689.98</v>
      </c>
      <c r="Y1167">
        <v>37681.61</v>
      </c>
      <c r="Z1167">
        <v>982.65</v>
      </c>
      <c r="AA1167">
        <v>8011.24</v>
      </c>
      <c r="AB1167">
        <v>3021.92</v>
      </c>
      <c r="AC1167">
        <v>657.04</v>
      </c>
      <c r="AD1167">
        <v>7103.78</v>
      </c>
      <c r="AE1167">
        <v>21662.78</v>
      </c>
      <c r="AF1167">
        <v>23892.97</v>
      </c>
      <c r="AG1167">
        <v>102928.7</v>
      </c>
      <c r="AH1167">
        <v>11740.45</v>
      </c>
      <c r="AI1167">
        <v>10371.92</v>
      </c>
      <c r="AJ1167">
        <v>2877.39</v>
      </c>
      <c r="AK1167">
        <v>345.72</v>
      </c>
      <c r="AL1167">
        <v>824150.2</v>
      </c>
      <c r="AM1167">
        <v>11546.95</v>
      </c>
      <c r="AN1167">
        <v>193069.7</v>
      </c>
      <c r="AO1167">
        <v>14015.26</v>
      </c>
      <c r="AP1167">
        <v>4290.17</v>
      </c>
      <c r="AQ1167">
        <v>10189.030000000001</v>
      </c>
      <c r="AR1167">
        <v>257.69</v>
      </c>
      <c r="AS1167">
        <v>2096.59</v>
      </c>
      <c r="AT1167">
        <v>34539.019999999997</v>
      </c>
      <c r="AU1167">
        <v>19567.52</v>
      </c>
      <c r="AV1167">
        <v>493.81</v>
      </c>
      <c r="AW1167">
        <v>11455.45</v>
      </c>
      <c r="AX1167">
        <v>170095.2</v>
      </c>
      <c r="AY1167">
        <v>8069</v>
      </c>
      <c r="AZ1167">
        <v>2389.08</v>
      </c>
      <c r="BA1167">
        <v>79510.94</v>
      </c>
      <c r="BB1167">
        <v>19585.8</v>
      </c>
      <c r="BC1167">
        <v>1947.23</v>
      </c>
      <c r="BD1167">
        <v>11598.3</v>
      </c>
      <c r="BE1167">
        <v>92251.56</v>
      </c>
      <c r="BF1167">
        <v>10978.93</v>
      </c>
      <c r="BG1167">
        <v>24134.38</v>
      </c>
      <c r="BH1167">
        <v>18597.07</v>
      </c>
      <c r="BI1167">
        <v>14021.61</v>
      </c>
      <c r="BJ1167">
        <v>121397.9</v>
      </c>
      <c r="BK1167">
        <v>3098.23</v>
      </c>
      <c r="BL1167">
        <v>10604.93</v>
      </c>
      <c r="BM1167">
        <v>12891.17</v>
      </c>
      <c r="BN1167">
        <v>12525.14</v>
      </c>
      <c r="BO1167">
        <v>29295.95</v>
      </c>
      <c r="BP1167">
        <v>12715.01</v>
      </c>
      <c r="BQ1167">
        <v>3764.81</v>
      </c>
      <c r="BR1167">
        <v>3060.39</v>
      </c>
      <c r="BS1167">
        <v>20797.7</v>
      </c>
      <c r="BT1167">
        <v>3254.33</v>
      </c>
      <c r="BU1167">
        <v>18496.34</v>
      </c>
      <c r="BV1167">
        <v>24360.66</v>
      </c>
      <c r="BW1167">
        <v>29827.95</v>
      </c>
      <c r="BX1167">
        <v>11238.96</v>
      </c>
      <c r="BY1167">
        <v>39464.339999999997</v>
      </c>
      <c r="BZ1167">
        <v>37388.43</v>
      </c>
      <c r="CA1167">
        <v>217046.7</v>
      </c>
      <c r="CB1167">
        <v>245762.1</v>
      </c>
      <c r="CC1167">
        <v>5117.55</v>
      </c>
      <c r="CD1167">
        <v>19570.36</v>
      </c>
      <c r="CE1167">
        <v>272.69</v>
      </c>
      <c r="CF1167">
        <v>1108.82</v>
      </c>
      <c r="CG1167">
        <v>82.81</v>
      </c>
      <c r="CH1167">
        <v>1355.28</v>
      </c>
      <c r="CI1167">
        <v>140.16</v>
      </c>
      <c r="CJ1167">
        <v>425.04</v>
      </c>
      <c r="CK1167">
        <v>14378.3</v>
      </c>
      <c r="CL1167">
        <v>368.17</v>
      </c>
      <c r="CM1167">
        <v>290.5</v>
      </c>
      <c r="CN1167">
        <v>467.05</v>
      </c>
      <c r="CO1167">
        <v>34157.51</v>
      </c>
      <c r="CP1167">
        <v>126371.4</v>
      </c>
      <c r="CQ1167">
        <v>2025.31</v>
      </c>
      <c r="CR1167">
        <v>2229.62</v>
      </c>
      <c r="CS1167">
        <v>199.96</v>
      </c>
      <c r="CT1167">
        <v>956.42</v>
      </c>
    </row>
    <row r="1168" spans="1:98" x14ac:dyDescent="0.45">
      <c r="A1168" s="1">
        <v>43515</v>
      </c>
      <c r="B1168">
        <v>83110.44</v>
      </c>
      <c r="C1168">
        <v>88154.19</v>
      </c>
      <c r="D1168">
        <v>2355.15</v>
      </c>
      <c r="E1168">
        <v>81299.31</v>
      </c>
      <c r="F1168">
        <v>1161.2</v>
      </c>
      <c r="G1168">
        <v>4033.4</v>
      </c>
      <c r="H1168">
        <v>73841.25</v>
      </c>
      <c r="I1168">
        <v>7447.71</v>
      </c>
      <c r="J1168">
        <v>280.55</v>
      </c>
      <c r="K1168">
        <v>201770.5</v>
      </c>
      <c r="L1168">
        <v>41484.25</v>
      </c>
      <c r="M1168">
        <v>886.59</v>
      </c>
      <c r="N1168">
        <v>3828.56</v>
      </c>
      <c r="O1168">
        <v>161228.4</v>
      </c>
      <c r="P1168">
        <v>12564.47</v>
      </c>
      <c r="Q1168">
        <v>20811.46</v>
      </c>
      <c r="R1168">
        <v>7834.29</v>
      </c>
      <c r="S1168">
        <v>18926.61</v>
      </c>
      <c r="T1168">
        <v>11566.11</v>
      </c>
      <c r="U1168">
        <v>80769.56</v>
      </c>
      <c r="V1168">
        <v>11203.41</v>
      </c>
      <c r="W1168">
        <v>13384.4</v>
      </c>
      <c r="X1168">
        <v>22706.3</v>
      </c>
      <c r="Y1168">
        <v>38250.67</v>
      </c>
      <c r="Z1168">
        <v>986.63</v>
      </c>
      <c r="AA1168">
        <v>8076.7</v>
      </c>
      <c r="AB1168">
        <v>3024</v>
      </c>
      <c r="AC1168">
        <v>658.17</v>
      </c>
      <c r="AD1168">
        <v>7060.1</v>
      </c>
      <c r="AE1168">
        <v>21807.73</v>
      </c>
      <c r="AF1168">
        <v>24065.64</v>
      </c>
      <c r="AG1168">
        <v>102658.5</v>
      </c>
      <c r="AH1168">
        <v>11596.28</v>
      </c>
      <c r="AI1168">
        <v>10325.780000000001</v>
      </c>
      <c r="AJ1168">
        <v>2888.8</v>
      </c>
      <c r="AK1168">
        <v>346.01</v>
      </c>
      <c r="AL1168">
        <v>823893.2</v>
      </c>
      <c r="AM1168">
        <v>11551.45</v>
      </c>
      <c r="AN1168">
        <v>192097.9</v>
      </c>
      <c r="AO1168">
        <v>13944.35</v>
      </c>
      <c r="AP1168">
        <v>4281.43</v>
      </c>
      <c r="AQ1168">
        <v>10159.91</v>
      </c>
      <c r="AR1168">
        <v>257.45999999999998</v>
      </c>
      <c r="AS1168">
        <v>2082.6</v>
      </c>
      <c r="AT1168">
        <v>34810.71</v>
      </c>
      <c r="AU1168">
        <v>19489.240000000002</v>
      </c>
      <c r="AV1168">
        <v>492.49</v>
      </c>
      <c r="AW1168">
        <v>11513.11</v>
      </c>
      <c r="AX1168">
        <v>170016.6</v>
      </c>
      <c r="AY1168">
        <v>8051.62</v>
      </c>
      <c r="AZ1168">
        <v>2470.21</v>
      </c>
      <c r="BA1168">
        <v>78756.56</v>
      </c>
      <c r="BB1168">
        <v>19649.48</v>
      </c>
      <c r="BC1168">
        <v>1962.26</v>
      </c>
      <c r="BD1168">
        <v>11674.26</v>
      </c>
      <c r="BE1168">
        <v>92786.63</v>
      </c>
      <c r="BF1168">
        <v>11036.37</v>
      </c>
      <c r="BG1168">
        <v>24138.54</v>
      </c>
      <c r="BH1168">
        <v>18684.79</v>
      </c>
      <c r="BI1168">
        <v>13883.75</v>
      </c>
      <c r="BJ1168">
        <v>122020.6</v>
      </c>
      <c r="BK1168">
        <v>3121.85</v>
      </c>
      <c r="BL1168">
        <v>10767.54</v>
      </c>
      <c r="BM1168">
        <v>12898.61</v>
      </c>
      <c r="BN1168">
        <v>12525.14</v>
      </c>
      <c r="BO1168">
        <v>29297.54</v>
      </c>
      <c r="BP1168">
        <v>12624.2</v>
      </c>
      <c r="BQ1168">
        <v>3814.22</v>
      </c>
      <c r="BR1168">
        <v>3041.53</v>
      </c>
      <c r="BS1168">
        <v>20951.89</v>
      </c>
      <c r="BT1168">
        <v>3271.42</v>
      </c>
      <c r="BU1168">
        <v>18490.14</v>
      </c>
      <c r="BV1168">
        <v>24184.95</v>
      </c>
      <c r="BW1168">
        <v>30250.02</v>
      </c>
      <c r="BX1168">
        <v>11208.67</v>
      </c>
      <c r="BY1168">
        <v>39717.019999999997</v>
      </c>
      <c r="BZ1168">
        <v>37645.96</v>
      </c>
      <c r="CA1168">
        <v>216470.3</v>
      </c>
      <c r="CB1168">
        <v>251193.9</v>
      </c>
      <c r="CC1168">
        <v>5082.5200000000004</v>
      </c>
      <c r="CD1168">
        <v>19570.36</v>
      </c>
      <c r="CE1168">
        <v>272.45999999999998</v>
      </c>
      <c r="CF1168">
        <v>1105.22</v>
      </c>
      <c r="CG1168">
        <v>84.35</v>
      </c>
      <c r="CH1168">
        <v>1357.41</v>
      </c>
      <c r="CI1168">
        <v>141.74</v>
      </c>
      <c r="CJ1168">
        <v>424.49</v>
      </c>
      <c r="CK1168">
        <v>14448.95</v>
      </c>
      <c r="CL1168">
        <v>367.72</v>
      </c>
      <c r="CM1168">
        <v>289.31</v>
      </c>
      <c r="CN1168">
        <v>467.51</v>
      </c>
      <c r="CO1168">
        <v>34179.72</v>
      </c>
      <c r="CP1168">
        <v>128092.3</v>
      </c>
      <c r="CQ1168">
        <v>2009.14</v>
      </c>
      <c r="CR1168">
        <v>2243.3200000000002</v>
      </c>
      <c r="CS1168">
        <v>200.84</v>
      </c>
      <c r="CT1168">
        <v>954.7</v>
      </c>
    </row>
    <row r="1169" spans="1:98" x14ac:dyDescent="0.45">
      <c r="A1169" s="1">
        <v>43516</v>
      </c>
      <c r="B1169">
        <v>82830.63</v>
      </c>
      <c r="C1169">
        <v>88788.88</v>
      </c>
      <c r="D1169">
        <v>2343.2600000000002</v>
      </c>
      <c r="E1169">
        <v>81390.81</v>
      </c>
      <c r="F1169">
        <v>1166.5999999999999</v>
      </c>
      <c r="G1169">
        <v>4067.61</v>
      </c>
      <c r="H1169">
        <v>73821.5</v>
      </c>
      <c r="I1169">
        <v>7467.29</v>
      </c>
      <c r="J1169">
        <v>282.5</v>
      </c>
      <c r="K1169">
        <v>203060.1</v>
      </c>
      <c r="L1169">
        <v>41751.21</v>
      </c>
      <c r="M1169">
        <v>888.62</v>
      </c>
      <c r="N1169">
        <v>3850.65</v>
      </c>
      <c r="O1169">
        <v>163277.4</v>
      </c>
      <c r="P1169">
        <v>12549.79</v>
      </c>
      <c r="Q1169">
        <v>21003.119999999999</v>
      </c>
      <c r="R1169">
        <v>8094.47</v>
      </c>
      <c r="S1169">
        <v>18866.080000000002</v>
      </c>
      <c r="T1169">
        <v>11622.19</v>
      </c>
      <c r="U1169">
        <v>80737.06</v>
      </c>
      <c r="V1169">
        <v>11270.88</v>
      </c>
      <c r="W1169">
        <v>13342.27</v>
      </c>
      <c r="X1169">
        <v>22885.79</v>
      </c>
      <c r="Y1169">
        <v>37942.79</v>
      </c>
      <c r="Z1169">
        <v>992.72</v>
      </c>
      <c r="AA1169">
        <v>8088.8</v>
      </c>
      <c r="AB1169">
        <v>3053.06</v>
      </c>
      <c r="AC1169">
        <v>660.82</v>
      </c>
      <c r="AD1169">
        <v>7131.86</v>
      </c>
      <c r="AE1169">
        <v>21891.360000000001</v>
      </c>
      <c r="AF1169">
        <v>24100.69</v>
      </c>
      <c r="AG1169">
        <v>102464.6</v>
      </c>
      <c r="AH1169">
        <v>11634.49</v>
      </c>
      <c r="AI1169">
        <v>10451.69</v>
      </c>
      <c r="AJ1169">
        <v>2880.24</v>
      </c>
      <c r="AK1169">
        <v>345.89</v>
      </c>
      <c r="AL1169">
        <v>821837</v>
      </c>
      <c r="AM1169">
        <v>11626.38</v>
      </c>
      <c r="AN1169">
        <v>192060.6</v>
      </c>
      <c r="AO1169">
        <v>14012.18</v>
      </c>
      <c r="AP1169">
        <v>4342.51</v>
      </c>
      <c r="AQ1169">
        <v>10204</v>
      </c>
      <c r="AR1169">
        <v>258.16000000000003</v>
      </c>
      <c r="AS1169">
        <v>2096.38</v>
      </c>
      <c r="AT1169">
        <v>35009.519999999997</v>
      </c>
      <c r="AU1169">
        <v>19624.060000000001</v>
      </c>
      <c r="AV1169">
        <v>495.9</v>
      </c>
      <c r="AW1169">
        <v>10580.59</v>
      </c>
      <c r="AX1169">
        <v>169136.4</v>
      </c>
      <c r="AY1169">
        <v>8056.25</v>
      </c>
      <c r="AZ1169">
        <v>2500.98</v>
      </c>
      <c r="BA1169">
        <v>79008</v>
      </c>
      <c r="BB1169">
        <v>19820.580000000002</v>
      </c>
      <c r="BC1169">
        <v>1974.68</v>
      </c>
      <c r="BD1169">
        <v>11781.28</v>
      </c>
      <c r="BE1169">
        <v>92340.75</v>
      </c>
      <c r="BF1169">
        <v>11031.79</v>
      </c>
      <c r="BG1169">
        <v>24117.72</v>
      </c>
      <c r="BH1169">
        <v>18509.34</v>
      </c>
      <c r="BI1169">
        <v>14115.51</v>
      </c>
      <c r="BJ1169">
        <v>125806.5</v>
      </c>
      <c r="BK1169">
        <v>3107.39</v>
      </c>
      <c r="BL1169">
        <v>10691.08</v>
      </c>
      <c r="BM1169">
        <v>13007.73</v>
      </c>
      <c r="BN1169">
        <v>12595.94</v>
      </c>
      <c r="BO1169">
        <v>29721.24</v>
      </c>
      <c r="BP1169">
        <v>12654.46</v>
      </c>
      <c r="BQ1169">
        <v>3844.37</v>
      </c>
      <c r="BR1169">
        <v>2991.29</v>
      </c>
      <c r="BS1169">
        <v>21303.09</v>
      </c>
      <c r="BT1169">
        <v>3294.92</v>
      </c>
      <c r="BU1169">
        <v>18640.47</v>
      </c>
      <c r="BV1169">
        <v>24250.41</v>
      </c>
      <c r="BW1169">
        <v>30082.02</v>
      </c>
      <c r="BX1169">
        <v>11277.63</v>
      </c>
      <c r="BY1169">
        <v>39638.21</v>
      </c>
      <c r="BZ1169">
        <v>37584.51</v>
      </c>
      <c r="CA1169">
        <v>215749.9</v>
      </c>
      <c r="CB1169">
        <v>245491.7</v>
      </c>
      <c r="CC1169">
        <v>5094.5</v>
      </c>
      <c r="CD1169">
        <v>19692.240000000002</v>
      </c>
      <c r="CE1169">
        <v>277.85000000000002</v>
      </c>
      <c r="CF1169">
        <v>1107.44</v>
      </c>
      <c r="CG1169">
        <v>84.44</v>
      </c>
      <c r="CH1169">
        <v>1359.36</v>
      </c>
      <c r="CI1169">
        <v>143.25</v>
      </c>
      <c r="CJ1169">
        <v>425.2</v>
      </c>
      <c r="CK1169">
        <v>14598.47</v>
      </c>
      <c r="CL1169">
        <v>366.87</v>
      </c>
      <c r="CM1169">
        <v>287.41000000000003</v>
      </c>
      <c r="CN1169">
        <v>465.26</v>
      </c>
      <c r="CO1169">
        <v>34353.71</v>
      </c>
      <c r="CP1169">
        <v>123566.2</v>
      </c>
      <c r="CQ1169">
        <v>2043.66</v>
      </c>
      <c r="CR1169">
        <v>2231.5300000000002</v>
      </c>
      <c r="CS1169">
        <v>199.99</v>
      </c>
      <c r="CT1169">
        <v>958.34</v>
      </c>
    </row>
    <row r="1170" spans="1:98" x14ac:dyDescent="0.45">
      <c r="A1170" s="1">
        <v>43517</v>
      </c>
      <c r="B1170">
        <v>82694.75</v>
      </c>
      <c r="C1170">
        <v>88318.75</v>
      </c>
      <c r="D1170">
        <v>2340.5500000000002</v>
      </c>
      <c r="E1170">
        <v>81283.56</v>
      </c>
      <c r="F1170">
        <v>1161.32</v>
      </c>
      <c r="G1170">
        <v>4037.35</v>
      </c>
      <c r="H1170">
        <v>73260.69</v>
      </c>
      <c r="I1170">
        <v>7455.4</v>
      </c>
      <c r="J1170">
        <v>280.68</v>
      </c>
      <c r="K1170">
        <v>206714</v>
      </c>
      <c r="L1170">
        <v>41515.800000000003</v>
      </c>
      <c r="M1170">
        <v>885.04</v>
      </c>
      <c r="N1170">
        <v>3877.59</v>
      </c>
      <c r="O1170">
        <v>161739.70000000001</v>
      </c>
      <c r="P1170">
        <v>12263.57</v>
      </c>
      <c r="Q1170">
        <v>21045.84</v>
      </c>
      <c r="R1170">
        <v>8011.98</v>
      </c>
      <c r="S1170">
        <v>18500.87</v>
      </c>
      <c r="T1170">
        <v>11598</v>
      </c>
      <c r="U1170">
        <v>80379.19</v>
      </c>
      <c r="V1170">
        <v>11460.81</v>
      </c>
      <c r="W1170">
        <v>13380.39</v>
      </c>
      <c r="X1170">
        <v>22932.7</v>
      </c>
      <c r="Y1170">
        <v>37587.93</v>
      </c>
      <c r="Z1170">
        <v>981.95</v>
      </c>
      <c r="AA1170">
        <v>8132.2</v>
      </c>
      <c r="AB1170">
        <v>3040.6</v>
      </c>
      <c r="AC1170">
        <v>657.55</v>
      </c>
      <c r="AD1170">
        <v>7044.5</v>
      </c>
      <c r="AE1170">
        <v>21693.45</v>
      </c>
      <c r="AF1170">
        <v>24220.13</v>
      </c>
      <c r="AG1170">
        <v>100808.3</v>
      </c>
      <c r="AH1170">
        <v>11386.1</v>
      </c>
      <c r="AI1170">
        <v>10268.43</v>
      </c>
      <c r="AJ1170">
        <v>2860.28</v>
      </c>
      <c r="AK1170">
        <v>341.99</v>
      </c>
      <c r="AL1170">
        <v>821708.5</v>
      </c>
      <c r="AM1170">
        <v>11141.07</v>
      </c>
      <c r="AN1170">
        <v>192135.3</v>
      </c>
      <c r="AO1170">
        <v>13916.6</v>
      </c>
      <c r="AP1170">
        <v>4320.66</v>
      </c>
      <c r="AQ1170">
        <v>10209</v>
      </c>
      <c r="AR1170">
        <v>259.76</v>
      </c>
      <c r="AS1170">
        <v>2078.0300000000002</v>
      </c>
      <c r="AT1170">
        <v>34963.129999999997</v>
      </c>
      <c r="AU1170">
        <v>19876.310000000001</v>
      </c>
      <c r="AV1170">
        <v>492.71</v>
      </c>
      <c r="AW1170">
        <v>10272.5</v>
      </c>
      <c r="AX1170">
        <v>172703.9</v>
      </c>
      <c r="AY1170">
        <v>8026.89</v>
      </c>
      <c r="AZ1170">
        <v>2436.64</v>
      </c>
      <c r="BA1170">
        <v>78179.19</v>
      </c>
      <c r="BB1170">
        <v>19721.099999999999</v>
      </c>
      <c r="BC1170">
        <v>1959.16</v>
      </c>
      <c r="BD1170">
        <v>11496.46</v>
      </c>
      <c r="BE1170">
        <v>92947.19</v>
      </c>
      <c r="BF1170">
        <v>11114.3</v>
      </c>
      <c r="BG1170">
        <v>24173.94</v>
      </c>
      <c r="BH1170">
        <v>18483.03</v>
      </c>
      <c r="BI1170">
        <v>14033.6</v>
      </c>
      <c r="BJ1170">
        <v>125457.8</v>
      </c>
      <c r="BK1170">
        <v>3080.49</v>
      </c>
      <c r="BL1170">
        <v>10744.93</v>
      </c>
      <c r="BM1170">
        <v>12982.94</v>
      </c>
      <c r="BN1170">
        <v>12461.68</v>
      </c>
      <c r="BO1170">
        <v>29418.14</v>
      </c>
      <c r="BP1170">
        <v>12718.19</v>
      </c>
      <c r="BQ1170">
        <v>3745.54</v>
      </c>
      <c r="BR1170">
        <v>3040.19</v>
      </c>
      <c r="BS1170">
        <v>21508.66</v>
      </c>
      <c r="BT1170">
        <v>3292.78</v>
      </c>
      <c r="BU1170">
        <v>18463.8</v>
      </c>
      <c r="BV1170">
        <v>24357.21</v>
      </c>
      <c r="BW1170">
        <v>29836.29</v>
      </c>
      <c r="BX1170">
        <v>11141.8</v>
      </c>
      <c r="BY1170">
        <v>39448.120000000003</v>
      </c>
      <c r="BZ1170">
        <v>36967.03</v>
      </c>
      <c r="CA1170">
        <v>213260.2</v>
      </c>
      <c r="CB1170">
        <v>244287.3</v>
      </c>
      <c r="CC1170">
        <v>5053.03</v>
      </c>
      <c r="CD1170">
        <v>19555.59</v>
      </c>
      <c r="CE1170">
        <v>279.62</v>
      </c>
      <c r="CF1170">
        <v>1101.8499999999999</v>
      </c>
      <c r="CG1170">
        <v>84.53</v>
      </c>
      <c r="CH1170">
        <v>1357.83</v>
      </c>
      <c r="CI1170">
        <v>142.06</v>
      </c>
      <c r="CJ1170">
        <v>418.6</v>
      </c>
      <c r="CK1170">
        <v>14720.05</v>
      </c>
      <c r="CL1170">
        <v>370.09</v>
      </c>
      <c r="CM1170">
        <v>282.95</v>
      </c>
      <c r="CN1170">
        <v>460.46</v>
      </c>
      <c r="CO1170">
        <v>34283.379999999997</v>
      </c>
      <c r="CP1170">
        <v>121277.3</v>
      </c>
      <c r="CQ1170">
        <v>1989.34</v>
      </c>
      <c r="CR1170">
        <v>2198.91</v>
      </c>
      <c r="CS1170">
        <v>196.97</v>
      </c>
      <c r="CT1170">
        <v>957.74</v>
      </c>
    </row>
    <row r="1171" spans="1:98" x14ac:dyDescent="0.45">
      <c r="A1171" s="1">
        <v>43518</v>
      </c>
      <c r="B1171">
        <v>83313.69</v>
      </c>
      <c r="C1171">
        <v>89482.38</v>
      </c>
      <c r="D1171">
        <v>2364.4899999999998</v>
      </c>
      <c r="E1171">
        <v>81643</v>
      </c>
      <c r="F1171">
        <v>1160.5899999999999</v>
      </c>
      <c r="G1171">
        <v>4052.96</v>
      </c>
      <c r="H1171">
        <v>74050.559999999998</v>
      </c>
      <c r="I1171">
        <v>7513.45</v>
      </c>
      <c r="J1171">
        <v>279.76</v>
      </c>
      <c r="K1171">
        <v>207466.3</v>
      </c>
      <c r="L1171">
        <v>41979.35</v>
      </c>
      <c r="M1171">
        <v>870.3</v>
      </c>
      <c r="N1171">
        <v>3930.76</v>
      </c>
      <c r="O1171">
        <v>164245.70000000001</v>
      </c>
      <c r="P1171">
        <v>12471.5</v>
      </c>
      <c r="Q1171">
        <v>20839.169999999998</v>
      </c>
      <c r="R1171">
        <v>8000.44</v>
      </c>
      <c r="S1171">
        <v>18603.13</v>
      </c>
      <c r="T1171">
        <v>11546.31</v>
      </c>
      <c r="U1171">
        <v>81517.94</v>
      </c>
      <c r="V1171">
        <v>11315.87</v>
      </c>
      <c r="W1171">
        <v>13420.51</v>
      </c>
      <c r="X1171">
        <v>23146.880000000001</v>
      </c>
      <c r="Y1171">
        <v>37702.74</v>
      </c>
      <c r="Z1171">
        <v>977.97</v>
      </c>
      <c r="AA1171">
        <v>8200.51</v>
      </c>
      <c r="AB1171">
        <v>3018.8</v>
      </c>
      <c r="AC1171">
        <v>655.71</v>
      </c>
      <c r="AD1171">
        <v>7128.73</v>
      </c>
      <c r="AE1171">
        <v>21860.7</v>
      </c>
      <c r="AF1171">
        <v>24423.96</v>
      </c>
      <c r="AG1171">
        <v>101342.8</v>
      </c>
      <c r="AH1171">
        <v>11419.11</v>
      </c>
      <c r="AI1171">
        <v>10493.88</v>
      </c>
      <c r="AJ1171">
        <v>2900.2</v>
      </c>
      <c r="AK1171">
        <v>341.36</v>
      </c>
      <c r="AL1171">
        <v>824150.2</v>
      </c>
      <c r="AM1171">
        <v>11285.39</v>
      </c>
      <c r="AN1171">
        <v>196171.6</v>
      </c>
      <c r="AO1171">
        <v>14037.87</v>
      </c>
      <c r="AP1171">
        <v>4337.54</v>
      </c>
      <c r="AQ1171">
        <v>10315.48</v>
      </c>
      <c r="AR1171">
        <v>256.51</v>
      </c>
      <c r="AS1171">
        <v>2095.9</v>
      </c>
      <c r="AT1171">
        <v>35211.64</v>
      </c>
      <c r="AU1171">
        <v>19915.45</v>
      </c>
      <c r="AV1171">
        <v>492.49</v>
      </c>
      <c r="AW1171">
        <v>10206.6</v>
      </c>
      <c r="AX1171">
        <v>175166.3</v>
      </c>
      <c r="AY1171">
        <v>8087.93</v>
      </c>
      <c r="AZ1171">
        <v>2436.64</v>
      </c>
      <c r="BA1171">
        <v>78933.5</v>
      </c>
      <c r="BB1171">
        <v>19506.22</v>
      </c>
      <c r="BC1171">
        <v>1938.39</v>
      </c>
      <c r="BD1171">
        <v>11380.8</v>
      </c>
      <c r="BE1171">
        <v>93607.13</v>
      </c>
      <c r="BF1171">
        <v>11171.61</v>
      </c>
      <c r="BG1171">
        <v>24311.360000000001</v>
      </c>
      <c r="BH1171">
        <v>18842.689999999999</v>
      </c>
      <c r="BI1171">
        <v>13979.65</v>
      </c>
      <c r="BJ1171">
        <v>128272.3</v>
      </c>
      <c r="BK1171">
        <v>3095.66</v>
      </c>
      <c r="BL1171">
        <v>10795.54</v>
      </c>
      <c r="BM1171">
        <v>13173.89</v>
      </c>
      <c r="BN1171">
        <v>12517.82</v>
      </c>
      <c r="BO1171">
        <v>29613.34</v>
      </c>
      <c r="BP1171">
        <v>12867.95</v>
      </c>
      <c r="BQ1171">
        <v>3715.39</v>
      </c>
      <c r="BR1171">
        <v>3064.9</v>
      </c>
      <c r="BS1171">
        <v>21572.9</v>
      </c>
      <c r="BT1171">
        <v>3326.96</v>
      </c>
      <c r="BU1171">
        <v>18502.54</v>
      </c>
      <c r="BV1171">
        <v>24563.919999999998</v>
      </c>
      <c r="BW1171">
        <v>30341.97</v>
      </c>
      <c r="BX1171">
        <v>11211.8</v>
      </c>
      <c r="BY1171">
        <v>39422.620000000003</v>
      </c>
      <c r="BZ1171">
        <v>37391.360000000001</v>
      </c>
      <c r="CA1171">
        <v>213828.8</v>
      </c>
      <c r="CB1171">
        <v>244680.6</v>
      </c>
      <c r="CC1171">
        <v>5145.43</v>
      </c>
      <c r="CD1171">
        <v>19655.3</v>
      </c>
      <c r="CE1171">
        <v>284.75</v>
      </c>
      <c r="CF1171">
        <v>1116.1600000000001</v>
      </c>
      <c r="CG1171">
        <v>85.1</v>
      </c>
      <c r="CH1171">
        <v>1374.6</v>
      </c>
      <c r="CI1171">
        <v>143.38999999999999</v>
      </c>
      <c r="CJ1171">
        <v>423.44</v>
      </c>
      <c r="CK1171">
        <v>14772.63</v>
      </c>
      <c r="CL1171">
        <v>364.81</v>
      </c>
      <c r="CM1171">
        <v>287.52</v>
      </c>
      <c r="CN1171">
        <v>461.48</v>
      </c>
      <c r="CO1171">
        <v>34712.800000000003</v>
      </c>
      <c r="CP1171">
        <v>121208.4</v>
      </c>
      <c r="CQ1171">
        <v>1990.79</v>
      </c>
      <c r="CR1171">
        <v>2223.5100000000002</v>
      </c>
      <c r="CS1171">
        <v>199.37</v>
      </c>
      <c r="CT1171">
        <v>959.22</v>
      </c>
    </row>
    <row r="1172" spans="1:98" x14ac:dyDescent="0.45">
      <c r="A1172" s="1">
        <v>43521</v>
      </c>
      <c r="B1172">
        <v>83387.19</v>
      </c>
      <c r="C1172">
        <v>90340.38</v>
      </c>
      <c r="D1172">
        <v>2368.0500000000002</v>
      </c>
      <c r="E1172">
        <v>81554.75</v>
      </c>
      <c r="F1172">
        <v>1164.6400000000001</v>
      </c>
      <c r="G1172">
        <v>4075.71</v>
      </c>
      <c r="H1172">
        <v>74962.880000000005</v>
      </c>
      <c r="I1172">
        <v>7477.78</v>
      </c>
      <c r="J1172">
        <v>286.02999999999997</v>
      </c>
      <c r="K1172">
        <v>207251.4</v>
      </c>
      <c r="L1172">
        <v>42285.15</v>
      </c>
      <c r="M1172">
        <v>872.03</v>
      </c>
      <c r="N1172">
        <v>3921.09</v>
      </c>
      <c r="O1172">
        <v>165337.9</v>
      </c>
      <c r="P1172">
        <v>12390.77</v>
      </c>
      <c r="Q1172">
        <v>20906.13</v>
      </c>
      <c r="R1172">
        <v>8157.93</v>
      </c>
      <c r="S1172">
        <v>18868.169999999998</v>
      </c>
      <c r="T1172">
        <v>11667.27</v>
      </c>
      <c r="U1172">
        <v>82624.13</v>
      </c>
      <c r="V1172">
        <v>11230.9</v>
      </c>
      <c r="W1172">
        <v>13344.28</v>
      </c>
      <c r="X1172">
        <v>25119.3</v>
      </c>
      <c r="Y1172">
        <v>38146.300000000003</v>
      </c>
      <c r="Z1172">
        <v>987.33</v>
      </c>
      <c r="AA1172">
        <v>8082.39</v>
      </c>
      <c r="AB1172">
        <v>3038.53</v>
      </c>
      <c r="AC1172">
        <v>659.7</v>
      </c>
      <c r="AD1172">
        <v>7149.53</v>
      </c>
      <c r="AE1172">
        <v>21883</v>
      </c>
      <c r="AF1172">
        <v>24391.5</v>
      </c>
      <c r="AG1172">
        <v>101695.2</v>
      </c>
      <c r="AH1172">
        <v>11351.36</v>
      </c>
      <c r="AI1172">
        <v>10460.92</v>
      </c>
      <c r="AJ1172">
        <v>3085.57</v>
      </c>
      <c r="AK1172">
        <v>345.98</v>
      </c>
      <c r="AL1172">
        <v>813826.3</v>
      </c>
      <c r="AM1172">
        <v>11359.96</v>
      </c>
      <c r="AN1172">
        <v>198451.4</v>
      </c>
      <c r="AO1172">
        <v>14089.25</v>
      </c>
      <c r="AP1172">
        <v>4359.49</v>
      </c>
      <c r="AQ1172">
        <v>10306.33</v>
      </c>
      <c r="AR1172">
        <v>259.89999999999998</v>
      </c>
      <c r="AS1172">
        <v>2087.9899999999998</v>
      </c>
      <c r="AT1172">
        <v>34794.14</v>
      </c>
      <c r="AU1172">
        <v>19854.560000000001</v>
      </c>
      <c r="AV1172">
        <v>498.21</v>
      </c>
      <c r="AW1172">
        <v>10087.98</v>
      </c>
      <c r="AX1172">
        <v>176145</v>
      </c>
      <c r="AY1172">
        <v>8135.45</v>
      </c>
      <c r="AZ1172">
        <v>2450.63</v>
      </c>
      <c r="BA1172">
        <v>79315.31</v>
      </c>
      <c r="BB1172">
        <v>19760.89</v>
      </c>
      <c r="BC1172">
        <v>1943.64</v>
      </c>
      <c r="BD1172">
        <v>11432.59</v>
      </c>
      <c r="BE1172">
        <v>93749.81</v>
      </c>
      <c r="BF1172">
        <v>11098.26</v>
      </c>
      <c r="BG1172">
        <v>24165.61</v>
      </c>
      <c r="BH1172">
        <v>18895.32</v>
      </c>
      <c r="BI1172">
        <v>13835.8</v>
      </c>
      <c r="BJ1172">
        <v>129119.2</v>
      </c>
      <c r="BK1172">
        <v>3106.54</v>
      </c>
      <c r="BL1172">
        <v>10722.31</v>
      </c>
      <c r="BM1172">
        <v>13141.66</v>
      </c>
      <c r="BN1172">
        <v>12598.38</v>
      </c>
      <c r="BO1172">
        <v>29556.21</v>
      </c>
      <c r="BP1172">
        <v>12805.82</v>
      </c>
      <c r="BQ1172">
        <v>3751.41</v>
      </c>
      <c r="BR1172">
        <v>3059.39</v>
      </c>
      <c r="BS1172">
        <v>21225.99</v>
      </c>
      <c r="BT1172">
        <v>3324.82</v>
      </c>
      <c r="BU1172">
        <v>18538.189999999999</v>
      </c>
      <c r="BV1172">
        <v>24477.79</v>
      </c>
      <c r="BW1172">
        <v>30416.35</v>
      </c>
      <c r="BX1172">
        <v>11303.74</v>
      </c>
      <c r="BY1172">
        <v>39304.39</v>
      </c>
      <c r="BZ1172">
        <v>37537.69</v>
      </c>
      <c r="CA1172">
        <v>211819.4</v>
      </c>
      <c r="CB1172">
        <v>243623.7</v>
      </c>
      <c r="CC1172">
        <v>5145.43</v>
      </c>
      <c r="CD1172">
        <v>19548.2</v>
      </c>
      <c r="CE1172">
        <v>282.95</v>
      </c>
      <c r="CF1172">
        <v>1117.6199999999999</v>
      </c>
      <c r="CG1172">
        <v>85.01</v>
      </c>
      <c r="CH1172">
        <v>1376.05</v>
      </c>
      <c r="CI1172">
        <v>143.93</v>
      </c>
      <c r="CJ1172">
        <v>430.58</v>
      </c>
      <c r="CK1172">
        <v>14701.98</v>
      </c>
      <c r="CL1172">
        <v>360.91</v>
      </c>
      <c r="CM1172">
        <v>288.49</v>
      </c>
      <c r="CN1172">
        <v>456.53</v>
      </c>
      <c r="CO1172">
        <v>34139</v>
      </c>
      <c r="CP1172">
        <v>122722.9</v>
      </c>
      <c r="CQ1172">
        <v>1983.51</v>
      </c>
      <c r="CR1172">
        <v>2225.04</v>
      </c>
      <c r="CS1172">
        <v>199.2</v>
      </c>
      <c r="CT1172">
        <v>955.99</v>
      </c>
    </row>
    <row r="1173" spans="1:98" x14ac:dyDescent="0.45">
      <c r="A1173" s="1">
        <v>43522</v>
      </c>
      <c r="B1173">
        <v>83560.81</v>
      </c>
      <c r="C1173">
        <v>90211.13</v>
      </c>
      <c r="D1173">
        <v>2372.4699999999998</v>
      </c>
      <c r="E1173">
        <v>82374.63</v>
      </c>
      <c r="F1173">
        <v>1154.7</v>
      </c>
      <c r="G1173">
        <v>4072.01</v>
      </c>
      <c r="H1173">
        <v>75069.5</v>
      </c>
      <c r="I1173">
        <v>7478.48</v>
      </c>
      <c r="J1173">
        <v>286.22000000000003</v>
      </c>
      <c r="K1173">
        <v>208487.3</v>
      </c>
      <c r="L1173">
        <v>42309.42</v>
      </c>
      <c r="M1173">
        <v>870.26</v>
      </c>
      <c r="N1173">
        <v>3911.42</v>
      </c>
      <c r="O1173">
        <v>165299.20000000001</v>
      </c>
      <c r="P1173">
        <v>12270.91</v>
      </c>
      <c r="Q1173">
        <v>20980.03</v>
      </c>
      <c r="R1173">
        <v>7960.05</v>
      </c>
      <c r="S1173">
        <v>18722.09</v>
      </c>
      <c r="T1173">
        <v>11578.2</v>
      </c>
      <c r="U1173">
        <v>83258.559999999998</v>
      </c>
      <c r="V1173">
        <v>11168.42</v>
      </c>
      <c r="W1173">
        <v>13338.27</v>
      </c>
      <c r="X1173">
        <v>25131.54</v>
      </c>
      <c r="Y1173">
        <v>37723.61</v>
      </c>
      <c r="Z1173">
        <v>992.48</v>
      </c>
      <c r="AA1173">
        <v>8075.99</v>
      </c>
      <c r="AB1173">
        <v>3040.6</v>
      </c>
      <c r="AC1173">
        <v>655.51</v>
      </c>
      <c r="AD1173">
        <v>7106.89</v>
      </c>
      <c r="AE1173">
        <v>21927.61</v>
      </c>
      <c r="AF1173">
        <v>24436.94</v>
      </c>
      <c r="AG1173">
        <v>99850.880000000005</v>
      </c>
      <c r="AH1173">
        <v>11339.2</v>
      </c>
      <c r="AI1173">
        <v>10356.1</v>
      </c>
      <c r="AJ1173">
        <v>3162.48</v>
      </c>
      <c r="AK1173">
        <v>346.41</v>
      </c>
      <c r="AL1173">
        <v>806629.7</v>
      </c>
      <c r="AM1173">
        <v>11364.83</v>
      </c>
      <c r="AN1173">
        <v>198937.3</v>
      </c>
      <c r="AO1173">
        <v>14079.94</v>
      </c>
      <c r="AP1173">
        <v>4375.38</v>
      </c>
      <c r="AQ1173">
        <v>10371.209999999999</v>
      </c>
      <c r="AR1173">
        <v>260.32</v>
      </c>
      <c r="AS1173">
        <v>2087.37</v>
      </c>
      <c r="AT1173">
        <v>34800.769999999997</v>
      </c>
      <c r="AU1173">
        <v>19919.8</v>
      </c>
      <c r="AV1173">
        <v>491.5</v>
      </c>
      <c r="AW1173">
        <v>9997.36</v>
      </c>
      <c r="AX1173">
        <v>177360.4</v>
      </c>
      <c r="AY1173">
        <v>8089.09</v>
      </c>
      <c r="AZ1173">
        <v>2484.1999999999998</v>
      </c>
      <c r="BA1173">
        <v>79902.06</v>
      </c>
      <c r="BB1173">
        <v>19733.04</v>
      </c>
      <c r="BC1173">
        <v>1931.23</v>
      </c>
      <c r="BD1173">
        <v>11399.79</v>
      </c>
      <c r="BE1173">
        <v>93821.19</v>
      </c>
      <c r="BF1173">
        <v>11130.34</v>
      </c>
      <c r="BG1173">
        <v>24146.87</v>
      </c>
      <c r="BH1173">
        <v>18869.009999999998</v>
      </c>
      <c r="BI1173">
        <v>13769.87</v>
      </c>
      <c r="BJ1173">
        <v>129766.8</v>
      </c>
      <c r="BK1173">
        <v>3114.55</v>
      </c>
      <c r="BL1173">
        <v>10750.31</v>
      </c>
      <c r="BM1173">
        <v>13151.58</v>
      </c>
      <c r="BN1173">
        <v>12522.7</v>
      </c>
      <c r="BO1173">
        <v>29395.93</v>
      </c>
      <c r="BP1173">
        <v>12863.17</v>
      </c>
      <c r="BQ1173">
        <v>3711.2</v>
      </c>
      <c r="BR1173">
        <v>3059.05</v>
      </c>
      <c r="BS1173">
        <v>21080.38</v>
      </c>
      <c r="BT1173">
        <v>3334.44</v>
      </c>
      <c r="BU1173">
        <v>18587.78</v>
      </c>
      <c r="BV1173">
        <v>24508.79</v>
      </c>
      <c r="BW1173">
        <v>30504.95</v>
      </c>
      <c r="BX1173">
        <v>11207.62</v>
      </c>
      <c r="BY1173">
        <v>39443.480000000003</v>
      </c>
      <c r="BZ1173">
        <v>37221.629999999997</v>
      </c>
      <c r="CA1173">
        <v>210522.4</v>
      </c>
      <c r="CB1173">
        <v>242566.8</v>
      </c>
      <c r="CC1173">
        <v>5161.09</v>
      </c>
      <c r="CD1173">
        <v>19588.82</v>
      </c>
      <c r="CE1173">
        <v>282.66000000000003</v>
      </c>
      <c r="CF1173">
        <v>1125.1099999999999</v>
      </c>
      <c r="CG1173">
        <v>84.66</v>
      </c>
      <c r="CH1173">
        <v>1373.24</v>
      </c>
      <c r="CI1173">
        <v>143.82</v>
      </c>
      <c r="CJ1173">
        <v>429.3</v>
      </c>
      <c r="CK1173">
        <v>14603.4</v>
      </c>
      <c r="CL1173">
        <v>362.59</v>
      </c>
      <c r="CM1173">
        <v>289.27999999999997</v>
      </c>
      <c r="CN1173">
        <v>462.74</v>
      </c>
      <c r="CO1173">
        <v>33794.720000000001</v>
      </c>
      <c r="CP1173">
        <v>123015.4</v>
      </c>
      <c r="CQ1173">
        <v>1989.48</v>
      </c>
      <c r="CR1173">
        <v>2234.36</v>
      </c>
      <c r="CS1173">
        <v>200.23</v>
      </c>
      <c r="CT1173">
        <v>948.92</v>
      </c>
    </row>
    <row r="1174" spans="1:98" x14ac:dyDescent="0.45">
      <c r="A1174" s="1">
        <v>43523</v>
      </c>
      <c r="B1174">
        <v>83800.31</v>
      </c>
      <c r="C1174">
        <v>90775.31</v>
      </c>
      <c r="D1174">
        <v>2363.13</v>
      </c>
      <c r="E1174">
        <v>82904.38</v>
      </c>
      <c r="F1174">
        <v>1159.48</v>
      </c>
      <c r="G1174">
        <v>4090</v>
      </c>
      <c r="H1174">
        <v>75598.75</v>
      </c>
      <c r="I1174">
        <v>7512.05</v>
      </c>
      <c r="J1174">
        <v>283.68</v>
      </c>
      <c r="K1174">
        <v>207036.4</v>
      </c>
      <c r="L1174">
        <v>42440.480000000003</v>
      </c>
      <c r="M1174">
        <v>871.94</v>
      </c>
      <c r="N1174">
        <v>3916.95</v>
      </c>
      <c r="O1174">
        <v>168657.3</v>
      </c>
      <c r="P1174">
        <v>12466.61</v>
      </c>
      <c r="Q1174">
        <v>20991.57</v>
      </c>
      <c r="R1174">
        <v>8052.36</v>
      </c>
      <c r="S1174">
        <v>18989.21</v>
      </c>
      <c r="T1174">
        <v>11563.91</v>
      </c>
      <c r="U1174">
        <v>83925.56</v>
      </c>
      <c r="V1174">
        <v>11230.9</v>
      </c>
      <c r="W1174">
        <v>13213.89</v>
      </c>
      <c r="X1174">
        <v>25780.17</v>
      </c>
      <c r="Y1174">
        <v>38104.550000000003</v>
      </c>
      <c r="Z1174">
        <v>995.99</v>
      </c>
      <c r="AA1174">
        <v>8024.76</v>
      </c>
      <c r="AB1174">
        <v>3065.52</v>
      </c>
      <c r="AC1174">
        <v>658.37</v>
      </c>
      <c r="AD1174">
        <v>7127.7</v>
      </c>
      <c r="AE1174">
        <v>22153.4</v>
      </c>
      <c r="AF1174">
        <v>24414.87</v>
      </c>
      <c r="AG1174">
        <v>99463.25</v>
      </c>
      <c r="AH1174">
        <v>11389.57</v>
      </c>
      <c r="AI1174">
        <v>10244.700000000001</v>
      </c>
      <c r="AJ1174">
        <v>3227.75</v>
      </c>
      <c r="AK1174">
        <v>346.41</v>
      </c>
      <c r="AL1174">
        <v>786795.9</v>
      </c>
      <c r="AM1174">
        <v>11408.88</v>
      </c>
      <c r="AN1174">
        <v>198974.6</v>
      </c>
      <c r="AO1174">
        <v>14055.11</v>
      </c>
      <c r="AP1174">
        <v>4390.09</v>
      </c>
      <c r="AQ1174">
        <v>10455.23</v>
      </c>
      <c r="AR1174">
        <v>260.54000000000002</v>
      </c>
      <c r="AS1174">
        <v>2098.98</v>
      </c>
      <c r="AT1174">
        <v>35658.949999999997</v>
      </c>
      <c r="AU1174">
        <v>19936.11</v>
      </c>
      <c r="AV1174">
        <v>495.35</v>
      </c>
      <c r="AW1174">
        <v>9638.2000000000007</v>
      </c>
      <c r="AX1174">
        <v>177060.5</v>
      </c>
      <c r="AY1174">
        <v>8075.57</v>
      </c>
      <c r="AZ1174">
        <v>2456.2199999999998</v>
      </c>
      <c r="BA1174">
        <v>80246.63</v>
      </c>
      <c r="BB1174">
        <v>19856.39</v>
      </c>
      <c r="BC1174">
        <v>1963.7</v>
      </c>
      <c r="BD1174">
        <v>11505.09</v>
      </c>
      <c r="BE1174">
        <v>93428.75</v>
      </c>
      <c r="BF1174">
        <v>11070.75</v>
      </c>
      <c r="BG1174">
        <v>24021.94</v>
      </c>
      <c r="BH1174">
        <v>18829.53</v>
      </c>
      <c r="BI1174">
        <v>13829.81</v>
      </c>
      <c r="BJ1174">
        <v>130314.8</v>
      </c>
      <c r="BK1174">
        <v>3120.85</v>
      </c>
      <c r="BL1174">
        <v>10651.24</v>
      </c>
      <c r="BM1174">
        <v>13154.05</v>
      </c>
      <c r="BN1174">
        <v>12581.29</v>
      </c>
      <c r="BO1174">
        <v>29414.97</v>
      </c>
      <c r="BP1174">
        <v>12844.05</v>
      </c>
      <c r="BQ1174">
        <v>3714.55</v>
      </c>
      <c r="BR1174">
        <v>3025</v>
      </c>
      <c r="BS1174">
        <v>21148.9</v>
      </c>
      <c r="BT1174">
        <v>3317.35</v>
      </c>
      <c r="BU1174">
        <v>18609.48</v>
      </c>
      <c r="BV1174">
        <v>24167.72</v>
      </c>
      <c r="BW1174">
        <v>30329.439999999999</v>
      </c>
      <c r="BX1174">
        <v>11044.63</v>
      </c>
      <c r="BY1174">
        <v>39394.800000000003</v>
      </c>
      <c r="BZ1174">
        <v>37136.76</v>
      </c>
      <c r="CA1174">
        <v>200195.7</v>
      </c>
      <c r="CB1174">
        <v>241141.3</v>
      </c>
      <c r="CC1174">
        <v>5174.2299999999996</v>
      </c>
      <c r="CD1174">
        <v>19481.72</v>
      </c>
      <c r="CE1174">
        <v>285.14</v>
      </c>
      <c r="CF1174">
        <v>1126.49</v>
      </c>
      <c r="CG1174">
        <v>84.92</v>
      </c>
      <c r="CH1174">
        <v>1367.19</v>
      </c>
      <c r="CI1174">
        <v>143.43</v>
      </c>
      <c r="CJ1174">
        <v>425.85</v>
      </c>
      <c r="CK1174">
        <v>14669.12</v>
      </c>
      <c r="CL1174">
        <v>360.3</v>
      </c>
      <c r="CM1174">
        <v>285.32</v>
      </c>
      <c r="CN1174">
        <v>460.39</v>
      </c>
      <c r="CO1174">
        <v>33646.639999999999</v>
      </c>
      <c r="CP1174">
        <v>122826.1</v>
      </c>
      <c r="CQ1174">
        <v>1979.72</v>
      </c>
      <c r="CR1174">
        <v>2236.11</v>
      </c>
      <c r="CS1174">
        <v>200.39</v>
      </c>
      <c r="CT1174">
        <v>945.38</v>
      </c>
    </row>
    <row r="1175" spans="1:98" x14ac:dyDescent="0.45">
      <c r="A1175" s="1">
        <v>43524</v>
      </c>
      <c r="B1175">
        <v>83736</v>
      </c>
      <c r="C1175">
        <v>91233.69</v>
      </c>
      <c r="D1175">
        <v>2345.4699999999998</v>
      </c>
      <c r="E1175">
        <v>82778.25</v>
      </c>
      <c r="F1175">
        <v>1164.42</v>
      </c>
      <c r="G1175">
        <v>4075.98</v>
      </c>
      <c r="H1175">
        <v>75069.5</v>
      </c>
      <c r="I1175">
        <v>7534.43</v>
      </c>
      <c r="J1175">
        <v>281.92</v>
      </c>
      <c r="K1175">
        <v>207788.7</v>
      </c>
      <c r="L1175">
        <v>42023.040000000001</v>
      </c>
      <c r="M1175">
        <v>867.67</v>
      </c>
      <c r="N1175">
        <v>3930.76</v>
      </c>
      <c r="O1175">
        <v>170408</v>
      </c>
      <c r="P1175">
        <v>12637.86</v>
      </c>
      <c r="Q1175">
        <v>20898.05</v>
      </c>
      <c r="R1175">
        <v>7923.13</v>
      </c>
      <c r="S1175">
        <v>17346.78</v>
      </c>
      <c r="T1175">
        <v>11475.93</v>
      </c>
      <c r="U1175">
        <v>84218.38</v>
      </c>
      <c r="V1175">
        <v>11330.86</v>
      </c>
      <c r="W1175">
        <v>13213.89</v>
      </c>
      <c r="X1175">
        <v>25908.68</v>
      </c>
      <c r="Y1175">
        <v>37906.25</v>
      </c>
      <c r="Z1175">
        <v>982.42</v>
      </c>
      <c r="AA1175">
        <v>8029.03</v>
      </c>
      <c r="AB1175">
        <v>3034.38</v>
      </c>
      <c r="AC1175">
        <v>654.08000000000004</v>
      </c>
      <c r="AD1175">
        <v>7087.14</v>
      </c>
      <c r="AE1175">
        <v>22030.75</v>
      </c>
      <c r="AF1175">
        <v>24533.8</v>
      </c>
      <c r="AG1175">
        <v>99980.13</v>
      </c>
      <c r="AH1175">
        <v>11294.04</v>
      </c>
      <c r="AI1175">
        <v>10179.44</v>
      </c>
      <c r="AJ1175">
        <v>3082.38</v>
      </c>
      <c r="AK1175">
        <v>343.97</v>
      </c>
      <c r="AL1175">
        <v>793093</v>
      </c>
      <c r="AM1175">
        <v>11378.35</v>
      </c>
      <c r="AN1175">
        <v>197928.2</v>
      </c>
      <c r="AO1175">
        <v>14134.77</v>
      </c>
      <c r="AP1175">
        <v>4402.1000000000004</v>
      </c>
      <c r="AQ1175">
        <v>10505.98</v>
      </c>
      <c r="AR1175">
        <v>258.36</v>
      </c>
      <c r="AS1175">
        <v>2126.48</v>
      </c>
      <c r="AT1175">
        <v>34820.65</v>
      </c>
      <c r="AU1175">
        <v>20114.419999999998</v>
      </c>
      <c r="AV1175">
        <v>497.44</v>
      </c>
      <c r="AW1175">
        <v>9527.81</v>
      </c>
      <c r="AX1175">
        <v>176839.5</v>
      </c>
      <c r="AY1175">
        <v>8012.21</v>
      </c>
      <c r="AZ1175">
        <v>2453.42</v>
      </c>
      <c r="BA1175">
        <v>79836.81</v>
      </c>
      <c r="BB1175">
        <v>19852.41</v>
      </c>
      <c r="BC1175">
        <v>1995.21</v>
      </c>
      <c r="BD1175">
        <v>11418.78</v>
      </c>
      <c r="BE1175">
        <v>92982.88</v>
      </c>
      <c r="BF1175">
        <v>11137.22</v>
      </c>
      <c r="BG1175">
        <v>24271.279999999999</v>
      </c>
      <c r="BH1175">
        <v>19013.75</v>
      </c>
      <c r="BI1175">
        <v>13556.09</v>
      </c>
      <c r="BJ1175">
        <v>130538.9</v>
      </c>
      <c r="BK1175">
        <v>3130.72</v>
      </c>
      <c r="BL1175">
        <v>10612.47</v>
      </c>
      <c r="BM1175">
        <v>13240.86</v>
      </c>
      <c r="BN1175">
        <v>12617.91</v>
      </c>
      <c r="BO1175">
        <v>29595.88</v>
      </c>
      <c r="BP1175">
        <v>12950.79</v>
      </c>
      <c r="BQ1175">
        <v>3690.26</v>
      </c>
      <c r="BR1175">
        <v>3023.67</v>
      </c>
      <c r="BS1175">
        <v>21281.67</v>
      </c>
      <c r="BT1175">
        <v>3323.75</v>
      </c>
      <c r="BU1175">
        <v>18531.990000000002</v>
      </c>
      <c r="BV1175">
        <v>24205.62</v>
      </c>
      <c r="BW1175">
        <v>29930.75</v>
      </c>
      <c r="BX1175">
        <v>11051.95</v>
      </c>
      <c r="BY1175">
        <v>39077.89</v>
      </c>
      <c r="BZ1175">
        <v>36776.800000000003</v>
      </c>
      <c r="CA1175">
        <v>193903.6</v>
      </c>
      <c r="CB1175">
        <v>243304.2</v>
      </c>
      <c r="CC1175">
        <v>5178.83</v>
      </c>
      <c r="CD1175">
        <v>19382</v>
      </c>
      <c r="CE1175">
        <v>284.06</v>
      </c>
      <c r="CF1175">
        <v>1133.3800000000001</v>
      </c>
      <c r="CG1175">
        <v>84.4</v>
      </c>
      <c r="CH1175">
        <v>1373.58</v>
      </c>
      <c r="CI1175">
        <v>141.56</v>
      </c>
      <c r="CJ1175">
        <v>422.29</v>
      </c>
      <c r="CK1175">
        <v>14731.55</v>
      </c>
      <c r="CL1175">
        <v>360.53</v>
      </c>
      <c r="CM1175">
        <v>284.70999999999998</v>
      </c>
      <c r="CN1175">
        <v>409.91</v>
      </c>
      <c r="CO1175">
        <v>33502.269999999997</v>
      </c>
      <c r="CP1175">
        <v>122516.4</v>
      </c>
      <c r="CQ1175">
        <v>2005.5</v>
      </c>
      <c r="CR1175">
        <v>2243.4</v>
      </c>
      <c r="CS1175">
        <v>201.09</v>
      </c>
      <c r="CT1175">
        <v>945.05</v>
      </c>
    </row>
    <row r="1176" spans="1:98" x14ac:dyDescent="0.45">
      <c r="A1176" s="1">
        <v>43525</v>
      </c>
      <c r="B1176">
        <v>85364.88</v>
      </c>
      <c r="C1176">
        <v>92373.81</v>
      </c>
      <c r="D1176">
        <v>2363.64</v>
      </c>
      <c r="E1176">
        <v>83254.44</v>
      </c>
      <c r="F1176">
        <v>1172.19</v>
      </c>
      <c r="G1176">
        <v>4119.63</v>
      </c>
      <c r="H1176">
        <v>75496.06</v>
      </c>
      <c r="I1176">
        <v>7615.55</v>
      </c>
      <c r="J1176">
        <v>282.11</v>
      </c>
      <c r="K1176">
        <v>210099.3</v>
      </c>
      <c r="L1176">
        <v>42464.75</v>
      </c>
      <c r="M1176">
        <v>875.56</v>
      </c>
      <c r="N1176">
        <v>3933.52</v>
      </c>
      <c r="O1176">
        <v>170663.7</v>
      </c>
      <c r="P1176">
        <v>13019.49</v>
      </c>
      <c r="Q1176">
        <v>21105.88</v>
      </c>
      <c r="R1176">
        <v>7930.63</v>
      </c>
      <c r="S1176">
        <v>17939.48</v>
      </c>
      <c r="T1176">
        <v>11483.63</v>
      </c>
      <c r="U1176">
        <v>83632.75</v>
      </c>
      <c r="V1176">
        <v>11340.86</v>
      </c>
      <c r="W1176">
        <v>13239.96</v>
      </c>
      <c r="X1176">
        <v>26061.66</v>
      </c>
      <c r="Y1176">
        <v>38062.800000000003</v>
      </c>
      <c r="Z1176">
        <v>994.59</v>
      </c>
      <c r="AA1176">
        <v>8112.28</v>
      </c>
      <c r="AB1176">
        <v>3058.38</v>
      </c>
      <c r="AC1176">
        <v>659.09</v>
      </c>
      <c r="AD1176">
        <v>7113.14</v>
      </c>
      <c r="AE1176">
        <v>22301.15</v>
      </c>
      <c r="AF1176">
        <v>24512.89</v>
      </c>
      <c r="AG1176">
        <v>99428</v>
      </c>
      <c r="AH1176">
        <v>11466</v>
      </c>
      <c r="AI1176">
        <v>10323.950000000001</v>
      </c>
      <c r="AJ1176">
        <v>3046.78</v>
      </c>
      <c r="AK1176">
        <v>346.59</v>
      </c>
      <c r="AL1176">
        <v>793221.5</v>
      </c>
      <c r="AM1176">
        <v>11589.61</v>
      </c>
      <c r="AN1176">
        <v>199198.9</v>
      </c>
      <c r="AO1176">
        <v>14311.66</v>
      </c>
      <c r="AP1176">
        <v>4407.57</v>
      </c>
      <c r="AQ1176">
        <v>10718.11</v>
      </c>
      <c r="AR1176">
        <v>262.88</v>
      </c>
      <c r="AS1176">
        <v>2126.89</v>
      </c>
      <c r="AT1176">
        <v>34446.239999999998</v>
      </c>
      <c r="AU1176">
        <v>20246.810000000001</v>
      </c>
      <c r="AV1176">
        <v>501.41</v>
      </c>
      <c r="AW1176">
        <v>9577.23</v>
      </c>
      <c r="AX1176">
        <v>177628.79999999999</v>
      </c>
      <c r="AY1176">
        <v>8016.07</v>
      </c>
      <c r="AZ1176">
        <v>2459.02</v>
      </c>
      <c r="BA1176">
        <v>81373.440000000002</v>
      </c>
      <c r="BB1176">
        <v>19908.13</v>
      </c>
      <c r="BC1176">
        <v>2011.44</v>
      </c>
      <c r="BD1176">
        <v>11660.45</v>
      </c>
      <c r="BE1176">
        <v>93660.63</v>
      </c>
      <c r="BF1176">
        <v>11125.76</v>
      </c>
      <c r="BG1176">
        <v>24384.62</v>
      </c>
      <c r="BH1176">
        <v>19018.13</v>
      </c>
      <c r="BI1176">
        <v>13771.86</v>
      </c>
      <c r="BJ1176">
        <v>131385.79999999999</v>
      </c>
      <c r="BK1176">
        <v>3140.74</v>
      </c>
      <c r="BL1176">
        <v>10600.63</v>
      </c>
      <c r="BM1176">
        <v>13441.74</v>
      </c>
      <c r="BN1176">
        <v>12625.23</v>
      </c>
      <c r="BO1176">
        <v>29546.68</v>
      </c>
      <c r="BP1176">
        <v>13008.15</v>
      </c>
      <c r="BQ1176">
        <v>3784.91</v>
      </c>
      <c r="BR1176">
        <v>2930.37</v>
      </c>
      <c r="BS1176">
        <v>21405.87</v>
      </c>
      <c r="BT1176">
        <v>3291.71</v>
      </c>
      <c r="BU1176">
        <v>18911.68</v>
      </c>
      <c r="BV1176">
        <v>24408.89</v>
      </c>
      <c r="BW1176">
        <v>29865.55</v>
      </c>
      <c r="BX1176">
        <v>11154.34</v>
      </c>
      <c r="BY1176">
        <v>39017.300000000003</v>
      </c>
      <c r="BZ1176">
        <v>36806.07</v>
      </c>
      <c r="CA1176">
        <v>197049.60000000001</v>
      </c>
      <c r="CB1176">
        <v>240698.8</v>
      </c>
      <c r="CC1176">
        <v>5235.97</v>
      </c>
      <c r="CD1176">
        <v>19459.560000000001</v>
      </c>
      <c r="CE1176">
        <v>285.92</v>
      </c>
      <c r="CF1176">
        <v>1143.71</v>
      </c>
      <c r="CG1176">
        <v>86.95</v>
      </c>
      <c r="CH1176">
        <v>1397.58</v>
      </c>
      <c r="CI1176">
        <v>141.74</v>
      </c>
      <c r="CJ1176">
        <v>424.46</v>
      </c>
      <c r="CK1176">
        <v>14710.2</v>
      </c>
      <c r="CL1176">
        <v>361.06</v>
      </c>
      <c r="CM1176">
        <v>287.8</v>
      </c>
      <c r="CN1176">
        <v>414.03</v>
      </c>
      <c r="CO1176">
        <v>34090.879999999997</v>
      </c>
      <c r="CP1176">
        <v>114634.3</v>
      </c>
      <c r="CQ1176">
        <v>2049.34</v>
      </c>
      <c r="CR1176">
        <v>2287.15</v>
      </c>
      <c r="CS1176">
        <v>204.87</v>
      </c>
      <c r="CT1176">
        <v>949.63</v>
      </c>
    </row>
    <row r="1177" spans="1:98" x14ac:dyDescent="0.45">
      <c r="A1177" s="1">
        <v>43528</v>
      </c>
      <c r="B1177">
        <v>86612.88</v>
      </c>
      <c r="C1177">
        <v>92409.06</v>
      </c>
      <c r="D1177">
        <v>2350.56</v>
      </c>
      <c r="E1177">
        <v>81409.63</v>
      </c>
      <c r="F1177">
        <v>1162.2</v>
      </c>
      <c r="G1177">
        <v>4087.35</v>
      </c>
      <c r="H1177">
        <v>74951.06</v>
      </c>
      <c r="I1177">
        <v>7622.54</v>
      </c>
      <c r="J1177">
        <v>283.94</v>
      </c>
      <c r="K1177">
        <v>208111.1</v>
      </c>
      <c r="L1177">
        <v>42678.32</v>
      </c>
      <c r="M1177">
        <v>869.87</v>
      </c>
      <c r="N1177">
        <v>3883.8</v>
      </c>
      <c r="O1177">
        <v>167592.1</v>
      </c>
      <c r="P1177">
        <v>12977.9</v>
      </c>
      <c r="Q1177">
        <v>20914.21</v>
      </c>
      <c r="R1177">
        <v>7981.4</v>
      </c>
      <c r="S1177">
        <v>17893.560000000001</v>
      </c>
      <c r="T1177">
        <v>11457.24</v>
      </c>
      <c r="U1177">
        <v>83226.06</v>
      </c>
      <c r="V1177">
        <v>11408.33</v>
      </c>
      <c r="W1177">
        <v>13245.98</v>
      </c>
      <c r="X1177">
        <v>25678.18</v>
      </c>
      <c r="Y1177">
        <v>37921.910000000003</v>
      </c>
      <c r="Z1177">
        <v>982.89</v>
      </c>
      <c r="AA1177">
        <v>8135.05</v>
      </c>
      <c r="AB1177">
        <v>3029.16</v>
      </c>
      <c r="AC1177">
        <v>651.73</v>
      </c>
      <c r="AD1177">
        <v>7077.78</v>
      </c>
      <c r="AE1177">
        <v>22387.57</v>
      </c>
      <c r="AF1177">
        <v>24601.759999999998</v>
      </c>
      <c r="AG1177">
        <v>97942</v>
      </c>
      <c r="AH1177">
        <v>11368.73</v>
      </c>
      <c r="AI1177">
        <v>10345.73</v>
      </c>
      <c r="AJ1177">
        <v>3079.42</v>
      </c>
      <c r="AK1177">
        <v>342.71</v>
      </c>
      <c r="AL1177">
        <v>787395.6</v>
      </c>
      <c r="AM1177">
        <v>11352.34</v>
      </c>
      <c r="AN1177">
        <v>201590.8</v>
      </c>
      <c r="AO1177">
        <v>14325.11</v>
      </c>
      <c r="AP1177">
        <v>4343.6000000000004</v>
      </c>
      <c r="AQ1177">
        <v>10603.31</v>
      </c>
      <c r="AR1177">
        <v>259.01</v>
      </c>
      <c r="AS1177">
        <v>2094.04</v>
      </c>
      <c r="AT1177">
        <v>34191.11</v>
      </c>
      <c r="AU1177">
        <v>19758.830000000002</v>
      </c>
      <c r="AV1177">
        <v>502.62</v>
      </c>
      <c r="AW1177">
        <v>9219.7099999999991</v>
      </c>
      <c r="AX1177">
        <v>177202.6</v>
      </c>
      <c r="AY1177">
        <v>7991.73</v>
      </c>
      <c r="AZ1177">
        <v>2464.61</v>
      </c>
      <c r="BA1177">
        <v>79954.31</v>
      </c>
      <c r="BB1177">
        <v>19939.96</v>
      </c>
      <c r="BC1177">
        <v>1988.76</v>
      </c>
      <c r="BD1177">
        <v>11643.19</v>
      </c>
      <c r="BE1177">
        <v>92822.31</v>
      </c>
      <c r="BF1177">
        <v>11105.13</v>
      </c>
      <c r="BG1177">
        <v>24382.52</v>
      </c>
      <c r="BH1177">
        <v>18890.939999999999</v>
      </c>
      <c r="BI1177">
        <v>13965.67</v>
      </c>
      <c r="BJ1177">
        <v>130663.4</v>
      </c>
      <c r="BK1177">
        <v>3126</v>
      </c>
      <c r="BL1177">
        <v>10646.93</v>
      </c>
      <c r="BM1177">
        <v>13337.58</v>
      </c>
      <c r="BN1177">
        <v>12613.02</v>
      </c>
      <c r="BO1177">
        <v>29151.54</v>
      </c>
      <c r="BP1177">
        <v>12963.54</v>
      </c>
      <c r="BQ1177">
        <v>3789.1</v>
      </c>
      <c r="BR1177">
        <v>2926.03</v>
      </c>
      <c r="BS1177">
        <v>21457.27</v>
      </c>
      <c r="BT1177">
        <v>3202</v>
      </c>
      <c r="BU1177">
        <v>18925.63</v>
      </c>
      <c r="BV1177">
        <v>24443.34</v>
      </c>
      <c r="BW1177">
        <v>29340.66</v>
      </c>
      <c r="BX1177">
        <v>11221.2</v>
      </c>
      <c r="BY1177">
        <v>39000.99</v>
      </c>
      <c r="BZ1177">
        <v>36797.29</v>
      </c>
      <c r="CA1177">
        <v>188940.3</v>
      </c>
      <c r="CB1177">
        <v>240502.3</v>
      </c>
      <c r="CC1177">
        <v>5213.8599999999997</v>
      </c>
      <c r="CD1177">
        <v>19171.490000000002</v>
      </c>
      <c r="CE1177">
        <v>285.17</v>
      </c>
      <c r="CF1177">
        <v>1132.1500000000001</v>
      </c>
      <c r="CG1177">
        <v>87.43</v>
      </c>
      <c r="CH1177">
        <v>1385.83</v>
      </c>
      <c r="CI1177">
        <v>140.74</v>
      </c>
      <c r="CJ1177">
        <v>437.78</v>
      </c>
      <c r="CK1177">
        <v>14767.7</v>
      </c>
      <c r="CL1177">
        <v>359.23</v>
      </c>
      <c r="CM1177">
        <v>285.5</v>
      </c>
      <c r="CN1177">
        <v>412.52</v>
      </c>
      <c r="CO1177">
        <v>34164.910000000003</v>
      </c>
      <c r="CP1177">
        <v>111416.1</v>
      </c>
      <c r="CQ1177">
        <v>2026.04</v>
      </c>
      <c r="CR1177">
        <v>2296.91</v>
      </c>
      <c r="CS1177">
        <v>206.09</v>
      </c>
      <c r="CT1177">
        <v>948.31</v>
      </c>
    </row>
    <row r="1178" spans="1:98" x14ac:dyDescent="0.45">
      <c r="A1178" s="1">
        <v>43529</v>
      </c>
      <c r="B1178">
        <v>86421.94</v>
      </c>
      <c r="C1178">
        <v>91938.94</v>
      </c>
      <c r="D1178">
        <v>2341.23</v>
      </c>
      <c r="E1178">
        <v>81163.69</v>
      </c>
      <c r="F1178">
        <v>1159.73</v>
      </c>
      <c r="G1178">
        <v>4078.09</v>
      </c>
      <c r="H1178">
        <v>74571.88</v>
      </c>
      <c r="I1178">
        <v>7612.05</v>
      </c>
      <c r="J1178">
        <v>281.72000000000003</v>
      </c>
      <c r="K1178">
        <v>208057.3</v>
      </c>
      <c r="L1178">
        <v>42600.66</v>
      </c>
      <c r="M1178">
        <v>868.41</v>
      </c>
      <c r="N1178">
        <v>3872.75</v>
      </c>
      <c r="O1178">
        <v>166596.79999999999</v>
      </c>
      <c r="P1178">
        <v>13161.38</v>
      </c>
      <c r="Q1178">
        <v>20783.75</v>
      </c>
      <c r="R1178">
        <v>7911.59</v>
      </c>
      <c r="S1178">
        <v>18000</v>
      </c>
      <c r="T1178">
        <v>11448.44</v>
      </c>
      <c r="U1178">
        <v>83453.81</v>
      </c>
      <c r="V1178">
        <v>11395.84</v>
      </c>
      <c r="W1178">
        <v>13183.8</v>
      </c>
      <c r="X1178">
        <v>25568.04</v>
      </c>
      <c r="Y1178">
        <v>39659.629999999997</v>
      </c>
      <c r="Z1178">
        <v>980.55</v>
      </c>
      <c r="AA1178">
        <v>8111.57</v>
      </c>
      <c r="AB1178">
        <v>3034.38</v>
      </c>
      <c r="AC1178">
        <v>643.34</v>
      </c>
      <c r="AD1178">
        <v>7043.46</v>
      </c>
      <c r="AE1178">
        <v>22354.11</v>
      </c>
      <c r="AF1178">
        <v>24612.21</v>
      </c>
      <c r="AG1178">
        <v>98693.81</v>
      </c>
      <c r="AH1178">
        <v>11184.61</v>
      </c>
      <c r="AI1178">
        <v>10328.57</v>
      </c>
      <c r="AJ1178">
        <v>2934.05</v>
      </c>
      <c r="AK1178">
        <v>342.74</v>
      </c>
      <c r="AL1178">
        <v>788209.6</v>
      </c>
      <c r="AM1178">
        <v>11338.81</v>
      </c>
      <c r="AN1178">
        <v>200619</v>
      </c>
      <c r="AO1178">
        <v>14355.11</v>
      </c>
      <c r="AP1178">
        <v>4328.6099999999997</v>
      </c>
      <c r="AQ1178">
        <v>10689</v>
      </c>
      <c r="AR1178">
        <v>257.82</v>
      </c>
      <c r="AS1178">
        <v>2101.39</v>
      </c>
      <c r="AT1178">
        <v>34131.46</v>
      </c>
      <c r="AU1178">
        <v>19841.98</v>
      </c>
      <c r="AV1178">
        <v>501.41</v>
      </c>
      <c r="AW1178">
        <v>9054.9599999999991</v>
      </c>
      <c r="AX1178">
        <v>176318.6</v>
      </c>
      <c r="AY1178">
        <v>7875.06</v>
      </c>
      <c r="AZ1178">
        <v>2453.42</v>
      </c>
      <c r="BA1178">
        <v>79767.63</v>
      </c>
      <c r="BB1178">
        <v>19852.41</v>
      </c>
      <c r="BC1178">
        <v>1980.65</v>
      </c>
      <c r="BD1178">
        <v>11657</v>
      </c>
      <c r="BE1178">
        <v>93393.06</v>
      </c>
      <c r="BF1178">
        <v>11098.26</v>
      </c>
      <c r="BG1178">
        <v>24353.14</v>
      </c>
      <c r="BH1178">
        <v>18811.98</v>
      </c>
      <c r="BI1178">
        <v>13787.85</v>
      </c>
      <c r="BJ1178">
        <v>131709.6</v>
      </c>
      <c r="BK1178">
        <v>3146.18</v>
      </c>
      <c r="BL1178">
        <v>10670.62</v>
      </c>
      <c r="BM1178">
        <v>13377.26</v>
      </c>
      <c r="BN1178">
        <v>12581.29</v>
      </c>
      <c r="BO1178">
        <v>28980.16</v>
      </c>
      <c r="BP1178">
        <v>13016.11</v>
      </c>
      <c r="BQ1178">
        <v>3751.41</v>
      </c>
      <c r="BR1178">
        <v>2944.22</v>
      </c>
      <c r="BS1178">
        <v>21444.42</v>
      </c>
      <c r="BT1178">
        <v>3198.79</v>
      </c>
      <c r="BU1178">
        <v>19106.95</v>
      </c>
      <c r="BV1178">
        <v>24660.38</v>
      </c>
      <c r="BW1178">
        <v>29613.14</v>
      </c>
      <c r="BX1178">
        <v>11134.48</v>
      </c>
      <c r="BY1178">
        <v>38863.51</v>
      </c>
      <c r="BZ1178">
        <v>36855.82</v>
      </c>
      <c r="CA1178">
        <v>193271.1</v>
      </c>
      <c r="CB1178">
        <v>241706.6</v>
      </c>
      <c r="CC1178">
        <v>5212.24</v>
      </c>
      <c r="CD1178">
        <v>19444.79</v>
      </c>
      <c r="CE1178">
        <v>284.19</v>
      </c>
      <c r="CF1178">
        <v>1132.08</v>
      </c>
      <c r="CG1178">
        <v>87.96</v>
      </c>
      <c r="CH1178">
        <v>1393.07</v>
      </c>
      <c r="CI1178">
        <v>140.85</v>
      </c>
      <c r="CJ1178">
        <v>447.95</v>
      </c>
      <c r="CK1178">
        <v>14710.2</v>
      </c>
      <c r="CL1178">
        <v>358.77</v>
      </c>
      <c r="CM1178">
        <v>283.52999999999997</v>
      </c>
      <c r="CN1178">
        <v>421.72</v>
      </c>
      <c r="CO1178">
        <v>34324.1</v>
      </c>
      <c r="CP1178">
        <v>109109.9</v>
      </c>
      <c r="CQ1178">
        <v>2041.18</v>
      </c>
      <c r="CR1178">
        <v>2328.31</v>
      </c>
      <c r="CS1178">
        <v>208.65</v>
      </c>
      <c r="CT1178">
        <v>941.88</v>
      </c>
    </row>
    <row r="1179" spans="1:98" x14ac:dyDescent="0.45">
      <c r="A1179" s="1">
        <v>43530</v>
      </c>
      <c r="B1179">
        <v>85222.94</v>
      </c>
      <c r="C1179">
        <v>91327.69</v>
      </c>
      <c r="D1179">
        <v>2325.94</v>
      </c>
      <c r="E1179">
        <v>80854.63</v>
      </c>
      <c r="F1179">
        <v>1153.93</v>
      </c>
      <c r="G1179">
        <v>4067.25</v>
      </c>
      <c r="H1179">
        <v>72332.63</v>
      </c>
      <c r="I1179">
        <v>7621.14</v>
      </c>
      <c r="J1179">
        <v>277.35000000000002</v>
      </c>
      <c r="K1179">
        <v>207466.3</v>
      </c>
      <c r="L1179">
        <v>42355.54</v>
      </c>
      <c r="M1179">
        <v>864.96</v>
      </c>
      <c r="N1179">
        <v>3845.13</v>
      </c>
      <c r="O1179">
        <v>164404.4</v>
      </c>
      <c r="P1179">
        <v>12938.76</v>
      </c>
      <c r="Q1179">
        <v>20572.45</v>
      </c>
      <c r="R1179">
        <v>7778.33</v>
      </c>
      <c r="S1179">
        <v>18068.87</v>
      </c>
      <c r="T1179">
        <v>11405.55</v>
      </c>
      <c r="U1179">
        <v>84055.69</v>
      </c>
      <c r="V1179">
        <v>11358.35</v>
      </c>
      <c r="W1179">
        <v>13161.73</v>
      </c>
      <c r="X1179">
        <v>25423.22</v>
      </c>
      <c r="Y1179">
        <v>40129.279999999999</v>
      </c>
      <c r="Z1179">
        <v>973.99</v>
      </c>
      <c r="AA1179">
        <v>8172.05</v>
      </c>
      <c r="AB1179">
        <v>3009.33</v>
      </c>
      <c r="AC1179">
        <v>639.04999999999995</v>
      </c>
      <c r="AD1179">
        <v>7040.34</v>
      </c>
      <c r="AE1179">
        <v>22100.44</v>
      </c>
      <c r="AF1179">
        <v>24514.2</v>
      </c>
      <c r="AG1179">
        <v>97777.5</v>
      </c>
      <c r="AH1179">
        <v>10929.27</v>
      </c>
      <c r="AI1179">
        <v>10033.6</v>
      </c>
      <c r="AJ1179">
        <v>2702.65</v>
      </c>
      <c r="AK1179">
        <v>340.54</v>
      </c>
      <c r="AL1179">
        <v>790137.3</v>
      </c>
      <c r="AM1179">
        <v>11030.07</v>
      </c>
      <c r="AN1179">
        <v>197890.8</v>
      </c>
      <c r="AO1179">
        <v>14388.21</v>
      </c>
      <c r="AP1179">
        <v>4301.9799999999996</v>
      </c>
      <c r="AQ1179">
        <v>10538.43</v>
      </c>
      <c r="AR1179">
        <v>255.19</v>
      </c>
      <c r="AS1179">
        <v>2084.62</v>
      </c>
      <c r="AT1179">
        <v>33909.46</v>
      </c>
      <c r="AU1179">
        <v>19916.38</v>
      </c>
      <c r="AV1179">
        <v>494.69</v>
      </c>
      <c r="AW1179">
        <v>8896.7900000000009</v>
      </c>
      <c r="AX1179">
        <v>176397.6</v>
      </c>
      <c r="AY1179">
        <v>7834.88</v>
      </c>
      <c r="AZ1179">
        <v>2400.27</v>
      </c>
      <c r="BA1179">
        <v>79478.19</v>
      </c>
      <c r="BB1179">
        <v>19824.560000000001</v>
      </c>
      <c r="BC1179">
        <v>1969.66</v>
      </c>
      <c r="BD1179">
        <v>11425.69</v>
      </c>
      <c r="BE1179">
        <v>93375.25</v>
      </c>
      <c r="BF1179">
        <v>11100.55</v>
      </c>
      <c r="BG1179">
        <v>24485.37</v>
      </c>
      <c r="BH1179">
        <v>18360.22</v>
      </c>
      <c r="BI1179">
        <v>13644</v>
      </c>
      <c r="BJ1179">
        <v>136167.9</v>
      </c>
      <c r="BK1179">
        <v>3137.74</v>
      </c>
      <c r="BL1179">
        <v>10653.39</v>
      </c>
      <c r="BM1179">
        <v>13744.3</v>
      </c>
      <c r="BN1179">
        <v>12473.88</v>
      </c>
      <c r="BO1179">
        <v>28816.71</v>
      </c>
      <c r="BP1179">
        <v>12866.36</v>
      </c>
      <c r="BQ1179">
        <v>3632.47</v>
      </c>
      <c r="BR1179">
        <v>2943.89</v>
      </c>
      <c r="BS1179">
        <v>21470.12</v>
      </c>
      <c r="BT1179">
        <v>3183.84</v>
      </c>
      <c r="BU1179">
        <v>19144.14</v>
      </c>
      <c r="BV1179">
        <v>24553.58</v>
      </c>
      <c r="BW1179">
        <v>30056.959999999999</v>
      </c>
      <c r="BX1179">
        <v>11014.33</v>
      </c>
      <c r="BY1179">
        <v>38660.78</v>
      </c>
      <c r="BZ1179">
        <v>36694.870000000003</v>
      </c>
      <c r="CA1179">
        <v>191381.9</v>
      </c>
      <c r="CB1179">
        <v>241509.9</v>
      </c>
      <c r="CC1179">
        <v>5171.92</v>
      </c>
      <c r="CD1179">
        <v>19226.89</v>
      </c>
      <c r="CE1179">
        <v>284.32</v>
      </c>
      <c r="CF1179">
        <v>1131.01</v>
      </c>
      <c r="CG1179">
        <v>88.1</v>
      </c>
      <c r="CH1179">
        <v>1382.17</v>
      </c>
      <c r="CI1179">
        <v>138.66</v>
      </c>
      <c r="CJ1179">
        <v>451.22</v>
      </c>
      <c r="CK1179">
        <v>14716.77</v>
      </c>
      <c r="CL1179">
        <v>359.08</v>
      </c>
      <c r="CM1179">
        <v>280.58</v>
      </c>
      <c r="CN1179">
        <v>423.1</v>
      </c>
      <c r="CO1179">
        <v>34087.18</v>
      </c>
      <c r="CP1179">
        <v>105151.7</v>
      </c>
      <c r="CQ1179">
        <v>2002.59</v>
      </c>
      <c r="CR1179">
        <v>2319.85</v>
      </c>
      <c r="CS1179">
        <v>207.9</v>
      </c>
      <c r="CT1179">
        <v>933.13</v>
      </c>
    </row>
    <row r="1180" spans="1:98" x14ac:dyDescent="0.45">
      <c r="A1180" s="1">
        <v>43531</v>
      </c>
      <c r="B1180">
        <v>83027.19</v>
      </c>
      <c r="C1180">
        <v>90269.88</v>
      </c>
      <c r="D1180">
        <v>2298.44</v>
      </c>
      <c r="E1180">
        <v>80558.25</v>
      </c>
      <c r="F1180">
        <v>1150.3499999999999</v>
      </c>
      <c r="G1180">
        <v>4033.91</v>
      </c>
      <c r="H1180">
        <v>71665.19</v>
      </c>
      <c r="I1180">
        <v>7542.82</v>
      </c>
      <c r="J1180">
        <v>272.85000000000002</v>
      </c>
      <c r="K1180">
        <v>206230.39999999999</v>
      </c>
      <c r="L1180">
        <v>41865.29</v>
      </c>
      <c r="M1180">
        <v>859.05</v>
      </c>
      <c r="N1180">
        <v>3887.95</v>
      </c>
      <c r="O1180">
        <v>163668.6</v>
      </c>
      <c r="P1180">
        <v>12601.16</v>
      </c>
      <c r="Q1180">
        <v>19958.21</v>
      </c>
      <c r="R1180">
        <v>7661.22</v>
      </c>
      <c r="S1180">
        <v>17889.39</v>
      </c>
      <c r="T1180">
        <v>11323.08</v>
      </c>
      <c r="U1180">
        <v>83437.5</v>
      </c>
      <c r="V1180">
        <v>11315.87</v>
      </c>
      <c r="W1180">
        <v>13107.57</v>
      </c>
      <c r="X1180">
        <v>25386.5</v>
      </c>
      <c r="Y1180">
        <v>39748.339999999997</v>
      </c>
      <c r="Z1180">
        <v>963.46</v>
      </c>
      <c r="AA1180">
        <v>8112.28</v>
      </c>
      <c r="AB1180">
        <v>2979.07</v>
      </c>
      <c r="AC1180">
        <v>632.80999999999995</v>
      </c>
      <c r="AD1180">
        <v>6998.74</v>
      </c>
      <c r="AE1180">
        <v>22345.75</v>
      </c>
      <c r="AF1180">
        <v>24561.24</v>
      </c>
      <c r="AG1180">
        <v>97701.19</v>
      </c>
      <c r="AH1180">
        <v>10861.52</v>
      </c>
      <c r="AI1180">
        <v>9849.49</v>
      </c>
      <c r="AJ1180">
        <v>2803.52</v>
      </c>
      <c r="AK1180">
        <v>337.09</v>
      </c>
      <c r="AL1180">
        <v>781826.8</v>
      </c>
      <c r="AM1180">
        <v>10937.11</v>
      </c>
      <c r="AN1180">
        <v>196582.8</v>
      </c>
      <c r="AO1180">
        <v>14300.28</v>
      </c>
      <c r="AP1180">
        <v>4235.2299999999996</v>
      </c>
      <c r="AQ1180">
        <v>10510.14</v>
      </c>
      <c r="AR1180">
        <v>250.53</v>
      </c>
      <c r="AS1180">
        <v>2082.4899999999998</v>
      </c>
      <c r="AT1180">
        <v>33369.379999999997</v>
      </c>
      <c r="AU1180">
        <v>19751.169999999998</v>
      </c>
      <c r="AV1180">
        <v>487.87</v>
      </c>
      <c r="AW1180">
        <v>8626.59</v>
      </c>
      <c r="AX1180">
        <v>174250.8</v>
      </c>
      <c r="AY1180">
        <v>7721.3</v>
      </c>
      <c r="AZ1180">
        <v>2372.3000000000002</v>
      </c>
      <c r="BA1180">
        <v>79599.56</v>
      </c>
      <c r="BB1180">
        <v>19768.849999999999</v>
      </c>
      <c r="BC1180">
        <v>1940.3</v>
      </c>
      <c r="BD1180">
        <v>11348.01</v>
      </c>
      <c r="BE1180">
        <v>93785.5</v>
      </c>
      <c r="BF1180">
        <v>11128.05</v>
      </c>
      <c r="BG1180">
        <v>24367.83</v>
      </c>
      <c r="BH1180">
        <v>18154.07</v>
      </c>
      <c r="BI1180">
        <v>13576.07</v>
      </c>
      <c r="BJ1180">
        <v>136342.29999999999</v>
      </c>
      <c r="BK1180">
        <v>3102.81</v>
      </c>
      <c r="BL1180">
        <v>10612.47</v>
      </c>
      <c r="BM1180">
        <v>13551.18</v>
      </c>
      <c r="BN1180">
        <v>12371.36</v>
      </c>
      <c r="BO1180">
        <v>28599.3</v>
      </c>
      <c r="BP1180">
        <v>12816.97</v>
      </c>
      <c r="BQ1180">
        <v>3558.77</v>
      </c>
      <c r="BR1180">
        <v>2927.36</v>
      </c>
      <c r="BS1180">
        <v>21624.3</v>
      </c>
      <c r="BT1180">
        <v>3195.59</v>
      </c>
      <c r="BU1180">
        <v>18897.73</v>
      </c>
      <c r="BV1180">
        <v>24326.2</v>
      </c>
      <c r="BW1180">
        <v>29471.05</v>
      </c>
      <c r="BX1180">
        <v>10965.23</v>
      </c>
      <c r="BY1180">
        <v>38434.75</v>
      </c>
      <c r="BZ1180">
        <v>36422.71</v>
      </c>
      <c r="CA1180">
        <v>189484.6</v>
      </c>
      <c r="CB1180">
        <v>239519.1</v>
      </c>
      <c r="CC1180">
        <v>5124.46</v>
      </c>
      <c r="CD1180">
        <v>18920.349999999999</v>
      </c>
      <c r="CE1180">
        <v>284.16000000000003</v>
      </c>
      <c r="CF1180">
        <v>1123.51</v>
      </c>
      <c r="CG1180">
        <v>87.39</v>
      </c>
      <c r="CH1180">
        <v>1377.58</v>
      </c>
      <c r="CI1180">
        <v>137.76</v>
      </c>
      <c r="CJ1180">
        <v>442.38</v>
      </c>
      <c r="CK1180">
        <v>14718.41</v>
      </c>
      <c r="CL1180">
        <v>357.85</v>
      </c>
      <c r="CM1180">
        <v>281.12</v>
      </c>
      <c r="CN1180">
        <v>416.67</v>
      </c>
      <c r="CO1180">
        <v>33716.980000000003</v>
      </c>
      <c r="CP1180">
        <v>102897.2</v>
      </c>
      <c r="CQ1180">
        <v>2082.54</v>
      </c>
      <c r="CR1180">
        <v>2291.79</v>
      </c>
      <c r="CS1180">
        <v>205.29</v>
      </c>
      <c r="CT1180">
        <v>931.68</v>
      </c>
    </row>
    <row r="1181" spans="1:98" x14ac:dyDescent="0.45">
      <c r="A1181" s="1">
        <v>43532</v>
      </c>
      <c r="B1181">
        <v>82764.25</v>
      </c>
      <c r="C1181">
        <v>90070.06</v>
      </c>
      <c r="D1181">
        <v>2293.85</v>
      </c>
      <c r="E1181">
        <v>80331.19</v>
      </c>
      <c r="F1181">
        <v>1151.0899999999999</v>
      </c>
      <c r="G1181">
        <v>4010.37</v>
      </c>
      <c r="H1181">
        <v>71432.13</v>
      </c>
      <c r="I1181">
        <v>7551.21</v>
      </c>
      <c r="J1181">
        <v>275.39</v>
      </c>
      <c r="K1181">
        <v>205209.4</v>
      </c>
      <c r="L1181">
        <v>41964.79</v>
      </c>
      <c r="M1181">
        <v>856.47</v>
      </c>
      <c r="N1181">
        <v>3903.83</v>
      </c>
      <c r="O1181">
        <v>163660.79999999999</v>
      </c>
      <c r="P1181">
        <v>12571.8</v>
      </c>
      <c r="Q1181">
        <v>19908.57</v>
      </c>
      <c r="R1181">
        <v>7577.57</v>
      </c>
      <c r="S1181">
        <v>17626.43</v>
      </c>
      <c r="T1181">
        <v>11327.48</v>
      </c>
      <c r="U1181">
        <v>83079.63</v>
      </c>
      <c r="V1181">
        <v>11205.91</v>
      </c>
      <c r="W1181">
        <v>13109.57</v>
      </c>
      <c r="X1181">
        <v>25504.81</v>
      </c>
      <c r="Y1181">
        <v>39560.480000000003</v>
      </c>
      <c r="Z1181">
        <v>967.91</v>
      </c>
      <c r="AA1181">
        <v>8098.05</v>
      </c>
      <c r="AB1181">
        <v>2989.51</v>
      </c>
      <c r="AC1181">
        <v>634.45000000000005</v>
      </c>
      <c r="AD1181">
        <v>6925.95</v>
      </c>
      <c r="AE1181">
        <v>22025.17</v>
      </c>
      <c r="AF1181">
        <v>24661.88</v>
      </c>
      <c r="AG1181">
        <v>97583.69</v>
      </c>
      <c r="AH1181">
        <v>10983.11</v>
      </c>
      <c r="AI1181">
        <v>9940.5499999999993</v>
      </c>
      <c r="AJ1181">
        <v>2845.05</v>
      </c>
      <c r="AK1181">
        <v>341.41</v>
      </c>
      <c r="AL1181">
        <v>776343.6</v>
      </c>
      <c r="AM1181">
        <v>10681.79</v>
      </c>
      <c r="AN1181">
        <v>196134.3</v>
      </c>
      <c r="AO1181">
        <v>14281.66</v>
      </c>
      <c r="AP1181">
        <v>4216.42</v>
      </c>
      <c r="AQ1181">
        <v>10540.09</v>
      </c>
      <c r="AR1181">
        <v>250.1</v>
      </c>
      <c r="AS1181">
        <v>2068.33</v>
      </c>
      <c r="AT1181">
        <v>32912.129999999997</v>
      </c>
      <c r="AU1181">
        <v>19639.57</v>
      </c>
      <c r="AV1181">
        <v>486.11</v>
      </c>
      <c r="AW1181">
        <v>8720.5</v>
      </c>
      <c r="AX1181">
        <v>174440.2</v>
      </c>
      <c r="AY1181">
        <v>7761.09</v>
      </c>
      <c r="AZ1181">
        <v>2355.5100000000002</v>
      </c>
      <c r="BA1181">
        <v>79170.13</v>
      </c>
      <c r="BB1181">
        <v>19816.599999999999</v>
      </c>
      <c r="BC1181">
        <v>1942.45</v>
      </c>
      <c r="BD1181">
        <v>10959.61</v>
      </c>
      <c r="BE1181">
        <v>94124.38</v>
      </c>
      <c r="BF1181">
        <v>11180.77</v>
      </c>
      <c r="BG1181">
        <v>24185.23</v>
      </c>
      <c r="BH1181">
        <v>17934.77</v>
      </c>
      <c r="BI1181">
        <v>13072.58</v>
      </c>
      <c r="BJ1181">
        <v>137911.4</v>
      </c>
      <c r="BK1181">
        <v>3260.68</v>
      </c>
      <c r="BL1181">
        <v>10597.39</v>
      </c>
      <c r="BM1181">
        <v>13425.78</v>
      </c>
      <c r="BN1181">
        <v>12417.74</v>
      </c>
      <c r="BO1181">
        <v>28684.99</v>
      </c>
      <c r="BP1181">
        <v>12713.41</v>
      </c>
      <c r="BQ1181">
        <v>3458.26</v>
      </c>
      <c r="BR1181">
        <v>2907.84</v>
      </c>
      <c r="BS1181">
        <v>21799.89</v>
      </c>
      <c r="BT1181">
        <v>3199.86</v>
      </c>
      <c r="BU1181">
        <v>18848.14</v>
      </c>
      <c r="BV1181">
        <v>23895.56</v>
      </c>
      <c r="BW1181">
        <v>29220.3</v>
      </c>
      <c r="BX1181">
        <v>10955.82</v>
      </c>
      <c r="BY1181">
        <v>38285.61</v>
      </c>
      <c r="BZ1181">
        <v>36293.94</v>
      </c>
      <c r="CA1181">
        <v>190677.4</v>
      </c>
      <c r="CB1181">
        <v>239863.2</v>
      </c>
      <c r="CC1181">
        <v>5112.0200000000004</v>
      </c>
      <c r="CD1181">
        <v>19012.68</v>
      </c>
      <c r="CE1181">
        <v>285.73</v>
      </c>
      <c r="CF1181">
        <v>1127.49</v>
      </c>
      <c r="CG1181">
        <v>86.91</v>
      </c>
      <c r="CH1181">
        <v>1376.22</v>
      </c>
      <c r="CI1181">
        <v>137.58000000000001</v>
      </c>
      <c r="CJ1181">
        <v>443.61</v>
      </c>
      <c r="CK1181">
        <v>14820.28</v>
      </c>
      <c r="CL1181">
        <v>356.1</v>
      </c>
      <c r="CM1181">
        <v>278.75</v>
      </c>
      <c r="CN1181">
        <v>414.45</v>
      </c>
      <c r="CO1181">
        <v>33509.68</v>
      </c>
      <c r="CP1181">
        <v>103086.5</v>
      </c>
      <c r="CQ1181">
        <v>2112.54</v>
      </c>
      <c r="CR1181">
        <v>2290.04</v>
      </c>
      <c r="CS1181">
        <v>205.11</v>
      </c>
      <c r="CT1181">
        <v>924.86</v>
      </c>
    </row>
    <row r="1182" spans="1:98" x14ac:dyDescent="0.45">
      <c r="A1182" s="1">
        <v>43535</v>
      </c>
      <c r="B1182">
        <v>85308.25</v>
      </c>
      <c r="C1182">
        <v>91457</v>
      </c>
      <c r="D1182">
        <v>2338.34</v>
      </c>
      <c r="E1182">
        <v>82292.63</v>
      </c>
      <c r="F1182">
        <v>1161.0899999999999</v>
      </c>
      <c r="G1182">
        <v>4052.69</v>
      </c>
      <c r="H1182">
        <v>72723.56</v>
      </c>
      <c r="I1182">
        <v>7661.7</v>
      </c>
      <c r="J1182">
        <v>279.44</v>
      </c>
      <c r="K1182">
        <v>210475.4</v>
      </c>
      <c r="L1182">
        <v>43418.55</v>
      </c>
      <c r="M1182">
        <v>871.08</v>
      </c>
      <c r="N1182">
        <v>3976.34</v>
      </c>
      <c r="O1182">
        <v>154934.39999999999</v>
      </c>
      <c r="P1182">
        <v>12451.93</v>
      </c>
      <c r="Q1182">
        <v>20449.8</v>
      </c>
      <c r="R1182">
        <v>7679.11</v>
      </c>
      <c r="S1182">
        <v>17793.39</v>
      </c>
      <c r="T1182">
        <v>11474.84</v>
      </c>
      <c r="U1182">
        <v>84462.38</v>
      </c>
      <c r="V1182">
        <v>11540.78</v>
      </c>
      <c r="W1182">
        <v>13209.88</v>
      </c>
      <c r="X1182">
        <v>25767.93</v>
      </c>
      <c r="Y1182">
        <v>39800.519999999997</v>
      </c>
      <c r="Z1182">
        <v>979.38</v>
      </c>
      <c r="AA1182">
        <v>8164.93</v>
      </c>
      <c r="AB1182">
        <v>3019.77</v>
      </c>
      <c r="AC1182">
        <v>637</v>
      </c>
      <c r="AD1182">
        <v>7013.3</v>
      </c>
      <c r="AE1182">
        <v>22239.82</v>
      </c>
      <c r="AF1182">
        <v>24766.43</v>
      </c>
      <c r="AG1182">
        <v>99563.06</v>
      </c>
      <c r="AH1182">
        <v>11175.92</v>
      </c>
      <c r="AI1182">
        <v>10633.44</v>
      </c>
      <c r="AJ1182">
        <v>2940.08</v>
      </c>
      <c r="AK1182">
        <v>342.69</v>
      </c>
      <c r="AL1182">
        <v>781526.9</v>
      </c>
      <c r="AM1182">
        <v>10804.25</v>
      </c>
      <c r="AN1182">
        <v>199385.8</v>
      </c>
      <c r="AO1182">
        <v>14333.38</v>
      </c>
      <c r="AP1182">
        <v>4284.37</v>
      </c>
      <c r="AQ1182">
        <v>10273.879999999999</v>
      </c>
      <c r="AR1182">
        <v>255.14</v>
      </c>
      <c r="AS1182">
        <v>2092.04</v>
      </c>
      <c r="AT1182">
        <v>33266.660000000003</v>
      </c>
      <c r="AU1182">
        <v>19812.439999999999</v>
      </c>
      <c r="AV1182">
        <v>490.62</v>
      </c>
      <c r="AW1182">
        <v>8855.61</v>
      </c>
      <c r="AX1182">
        <v>178102.3</v>
      </c>
      <c r="AY1182">
        <v>8001.01</v>
      </c>
      <c r="AZ1182">
        <v>2408.66</v>
      </c>
      <c r="BA1182">
        <v>80122.38</v>
      </c>
      <c r="BB1182">
        <v>19800.68</v>
      </c>
      <c r="BC1182">
        <v>1977.78</v>
      </c>
      <c r="BD1182">
        <v>11164.09</v>
      </c>
      <c r="BE1182">
        <v>93928.19</v>
      </c>
      <c r="BF1182">
        <v>11249.54</v>
      </c>
      <c r="BG1182">
        <v>24470.67</v>
      </c>
      <c r="BH1182">
        <v>18202.32</v>
      </c>
      <c r="BI1182">
        <v>13160.49</v>
      </c>
      <c r="BJ1182">
        <v>139505.5</v>
      </c>
      <c r="BK1182">
        <v>3287.45</v>
      </c>
      <c r="BL1182">
        <v>10723.39</v>
      </c>
      <c r="BM1182">
        <v>13631.44</v>
      </c>
      <c r="BN1182">
        <v>12561.76</v>
      </c>
      <c r="BO1182">
        <v>28903.98</v>
      </c>
      <c r="BP1182">
        <v>12883.88</v>
      </c>
      <c r="BQ1182">
        <v>3524.43</v>
      </c>
      <c r="BR1182">
        <v>2935.54</v>
      </c>
      <c r="BS1182">
        <v>22014.04</v>
      </c>
      <c r="BT1182">
        <v>3227.63</v>
      </c>
      <c r="BU1182">
        <v>19158.09</v>
      </c>
      <c r="BV1182">
        <v>24005.8</v>
      </c>
      <c r="BW1182">
        <v>29994.28</v>
      </c>
      <c r="BX1182">
        <v>11121.95</v>
      </c>
      <c r="BY1182">
        <v>38588.54</v>
      </c>
      <c r="BZ1182">
        <v>36876.300000000003</v>
      </c>
      <c r="CA1182">
        <v>195386.3</v>
      </c>
      <c r="CB1182">
        <v>242050.7</v>
      </c>
      <c r="CC1182">
        <v>5198.88</v>
      </c>
      <c r="CD1182">
        <v>19141.95</v>
      </c>
      <c r="CE1182">
        <v>291.58</v>
      </c>
      <c r="CF1182">
        <v>1152.8900000000001</v>
      </c>
      <c r="CG1182">
        <v>87.66</v>
      </c>
      <c r="CH1182">
        <v>1395.37</v>
      </c>
      <c r="CI1182">
        <v>139.86000000000001</v>
      </c>
      <c r="CJ1182">
        <v>450.07</v>
      </c>
      <c r="CK1182">
        <v>14846.57</v>
      </c>
      <c r="CL1182">
        <v>360.22</v>
      </c>
      <c r="CM1182">
        <v>280.55</v>
      </c>
      <c r="CN1182">
        <v>413.02</v>
      </c>
      <c r="CO1182">
        <v>34057.56</v>
      </c>
      <c r="CP1182">
        <v>104428.9</v>
      </c>
      <c r="CQ1182">
        <v>2135.5500000000002</v>
      </c>
      <c r="CR1182">
        <v>2348.37</v>
      </c>
      <c r="CS1182">
        <v>211.11</v>
      </c>
      <c r="CT1182">
        <v>934.56</v>
      </c>
    </row>
    <row r="1183" spans="1:98" x14ac:dyDescent="0.45">
      <c r="A1183" s="1">
        <v>43536</v>
      </c>
      <c r="B1183">
        <v>85434.880000000005</v>
      </c>
      <c r="C1183">
        <v>91962.44</v>
      </c>
      <c r="D1183">
        <v>2348.02</v>
      </c>
      <c r="E1183">
        <v>83096.75</v>
      </c>
      <c r="F1183">
        <v>1160.5899999999999</v>
      </c>
      <c r="G1183">
        <v>4060.9</v>
      </c>
      <c r="H1183">
        <v>72739.38</v>
      </c>
      <c r="I1183">
        <v>7722.54</v>
      </c>
      <c r="J1183">
        <v>280.94</v>
      </c>
      <c r="K1183">
        <v>212194.9</v>
      </c>
      <c r="L1183">
        <v>43906.37</v>
      </c>
      <c r="M1183">
        <v>872.84</v>
      </c>
      <c r="N1183">
        <v>3965.98</v>
      </c>
      <c r="O1183">
        <v>145406.1</v>
      </c>
      <c r="P1183">
        <v>12324.73</v>
      </c>
      <c r="Q1183">
        <v>20533.25</v>
      </c>
      <c r="R1183">
        <v>7642.76</v>
      </c>
      <c r="S1183">
        <v>17864.349999999999</v>
      </c>
      <c r="T1183">
        <v>11440.75</v>
      </c>
      <c r="U1183">
        <v>84836.56</v>
      </c>
      <c r="V1183">
        <v>11508.3</v>
      </c>
      <c r="W1183">
        <v>13187.81</v>
      </c>
      <c r="X1183">
        <v>25994.34</v>
      </c>
      <c r="Y1183">
        <v>39753.550000000003</v>
      </c>
      <c r="Z1183">
        <v>983.59</v>
      </c>
      <c r="AA1183">
        <v>8163.51</v>
      </c>
      <c r="AB1183">
        <v>3019.77</v>
      </c>
      <c r="AC1183">
        <v>642.12</v>
      </c>
      <c r="AD1183">
        <v>7000.82</v>
      </c>
      <c r="AE1183">
        <v>22301.15</v>
      </c>
      <c r="AF1183">
        <v>24948.1</v>
      </c>
      <c r="AG1183">
        <v>99128.44</v>
      </c>
      <c r="AH1183">
        <v>11261.04</v>
      </c>
      <c r="AI1183">
        <v>10724.5</v>
      </c>
      <c r="AJ1183">
        <v>2898.51</v>
      </c>
      <c r="AK1183">
        <v>343.84</v>
      </c>
      <c r="AL1183">
        <v>788209.6</v>
      </c>
      <c r="AM1183">
        <v>10847.96</v>
      </c>
      <c r="AN1183">
        <v>200207.9</v>
      </c>
      <c r="AO1183">
        <v>14397.52</v>
      </c>
      <c r="AP1183">
        <v>4281.7700000000004</v>
      </c>
      <c r="AQ1183">
        <v>10273.879999999999</v>
      </c>
      <c r="AR1183">
        <v>255.57</v>
      </c>
      <c r="AS1183">
        <v>2075</v>
      </c>
      <c r="AT1183">
        <v>33419.08</v>
      </c>
      <c r="AU1183">
        <v>19894.5</v>
      </c>
      <c r="AV1183">
        <v>490.62</v>
      </c>
      <c r="AW1183">
        <v>9003.8799999999992</v>
      </c>
      <c r="AX1183">
        <v>179349.3</v>
      </c>
      <c r="AY1183">
        <v>7950.79</v>
      </c>
      <c r="AZ1183">
        <v>2397.4699999999998</v>
      </c>
      <c r="BA1183">
        <v>79758.25</v>
      </c>
      <c r="BB1183">
        <v>19756.91</v>
      </c>
      <c r="BC1183">
        <v>1980.17</v>
      </c>
      <c r="BD1183">
        <v>11220.02</v>
      </c>
      <c r="BE1183">
        <v>94177.94</v>
      </c>
      <c r="BF1183">
        <v>11336.63</v>
      </c>
      <c r="BG1183">
        <v>24466.48</v>
      </c>
      <c r="BH1183">
        <v>18303.2</v>
      </c>
      <c r="BI1183">
        <v>13112.54</v>
      </c>
      <c r="BJ1183">
        <v>138857.9</v>
      </c>
      <c r="BK1183">
        <v>3334.25</v>
      </c>
      <c r="BL1183">
        <v>10774</v>
      </c>
      <c r="BM1183">
        <v>13754.34</v>
      </c>
      <c r="BN1183">
        <v>12461.68</v>
      </c>
      <c r="BO1183">
        <v>28559.63</v>
      </c>
      <c r="BP1183">
        <v>12941.23</v>
      </c>
      <c r="BQ1183">
        <v>3567.14</v>
      </c>
      <c r="BR1183">
        <v>2969.59</v>
      </c>
      <c r="BS1183">
        <v>22133.96</v>
      </c>
      <c r="BT1183">
        <v>3271.42</v>
      </c>
      <c r="BU1183">
        <v>19201.48</v>
      </c>
      <c r="BV1183">
        <v>24133.27</v>
      </c>
      <c r="BW1183">
        <v>29777.79</v>
      </c>
      <c r="BX1183">
        <v>11129.26</v>
      </c>
      <c r="BY1183">
        <v>38409.11</v>
      </c>
      <c r="BZ1183">
        <v>36484.160000000003</v>
      </c>
      <c r="CA1183">
        <v>197580</v>
      </c>
      <c r="CB1183">
        <v>241780.3</v>
      </c>
      <c r="CC1183">
        <v>5228.83</v>
      </c>
      <c r="CD1183">
        <v>19171.490000000002</v>
      </c>
      <c r="CE1183">
        <v>290.14</v>
      </c>
      <c r="CF1183">
        <v>1161</v>
      </c>
      <c r="CG1183">
        <v>87.48</v>
      </c>
      <c r="CH1183">
        <v>1395.79</v>
      </c>
      <c r="CI1183">
        <v>139.86000000000001</v>
      </c>
      <c r="CJ1183">
        <v>449.68</v>
      </c>
      <c r="CK1183">
        <v>14871.21</v>
      </c>
      <c r="CL1183">
        <v>358.92</v>
      </c>
      <c r="CM1183">
        <v>282.92</v>
      </c>
      <c r="CN1183">
        <v>419.32</v>
      </c>
      <c r="CO1183">
        <v>34220.44</v>
      </c>
      <c r="CP1183">
        <v>104979.6</v>
      </c>
      <c r="CQ1183">
        <v>2151.86</v>
      </c>
      <c r="CR1183">
        <v>2384.19</v>
      </c>
      <c r="CS1183">
        <v>214.25</v>
      </c>
      <c r="CT1183">
        <v>938.48</v>
      </c>
    </row>
    <row r="1184" spans="1:98" x14ac:dyDescent="0.45">
      <c r="A1184" s="1">
        <v>43537</v>
      </c>
      <c r="B1184">
        <v>86339.19</v>
      </c>
      <c r="C1184">
        <v>92409.06</v>
      </c>
      <c r="D1184">
        <v>2352.77</v>
      </c>
      <c r="E1184">
        <v>83371.06</v>
      </c>
      <c r="F1184">
        <v>1154.18</v>
      </c>
      <c r="G1184">
        <v>4101.6400000000003</v>
      </c>
      <c r="H1184">
        <v>73991.31</v>
      </c>
      <c r="I1184">
        <v>7842.13</v>
      </c>
      <c r="J1184">
        <v>285.77</v>
      </c>
      <c r="K1184">
        <v>212570.9</v>
      </c>
      <c r="L1184">
        <v>44100.53</v>
      </c>
      <c r="M1184">
        <v>879.57</v>
      </c>
      <c r="N1184">
        <v>3981.86</v>
      </c>
      <c r="O1184">
        <v>146076.1</v>
      </c>
      <c r="P1184">
        <v>12469.06</v>
      </c>
      <c r="Q1184">
        <v>20806.759999999998</v>
      </c>
      <c r="R1184">
        <v>7701.61</v>
      </c>
      <c r="S1184">
        <v>18219.13</v>
      </c>
      <c r="T1184">
        <v>11479.23</v>
      </c>
      <c r="U1184">
        <v>85552.31</v>
      </c>
      <c r="V1184">
        <v>11550.78</v>
      </c>
      <c r="W1184">
        <v>13344.28</v>
      </c>
      <c r="X1184">
        <v>26135.09</v>
      </c>
      <c r="Y1184">
        <v>40244.080000000002</v>
      </c>
      <c r="Z1184">
        <v>992.48</v>
      </c>
      <c r="AA1184">
        <v>8117.97</v>
      </c>
      <c r="AB1184">
        <v>3056.29</v>
      </c>
      <c r="AC1184">
        <v>650.70000000000005</v>
      </c>
      <c r="AD1184">
        <v>7063.22</v>
      </c>
      <c r="AE1184">
        <v>22499.07</v>
      </c>
      <c r="AF1184">
        <v>24958.55</v>
      </c>
      <c r="AG1184">
        <v>100861.1</v>
      </c>
      <c r="AH1184">
        <v>11420.84</v>
      </c>
      <c r="AI1184">
        <v>11127.04</v>
      </c>
      <c r="AJ1184">
        <v>2975.72</v>
      </c>
      <c r="AK1184">
        <v>344.93</v>
      </c>
      <c r="AL1184">
        <v>781783.9</v>
      </c>
      <c r="AM1184">
        <v>11119.92</v>
      </c>
      <c r="AN1184">
        <v>203197.8</v>
      </c>
      <c r="AO1184">
        <v>14421.31</v>
      </c>
      <c r="AP1184">
        <v>4321.8</v>
      </c>
      <c r="AQ1184">
        <v>10341.27</v>
      </c>
      <c r="AR1184">
        <v>259.89999999999998</v>
      </c>
      <c r="AS1184">
        <v>2085.52</v>
      </c>
      <c r="AT1184">
        <v>33521.79</v>
      </c>
      <c r="AU1184">
        <v>19919.66</v>
      </c>
      <c r="AV1184">
        <v>492.05</v>
      </c>
      <c r="AW1184">
        <v>9320.2199999999993</v>
      </c>
      <c r="AX1184">
        <v>180738.4</v>
      </c>
      <c r="AY1184">
        <v>7984.01</v>
      </c>
      <c r="AZ1184">
        <v>2386.2800000000002</v>
      </c>
      <c r="BA1184">
        <v>80225.06</v>
      </c>
      <c r="BB1184">
        <v>19864.349999999999</v>
      </c>
      <c r="BC1184">
        <v>1999.03</v>
      </c>
      <c r="BD1184">
        <v>11370.32</v>
      </c>
      <c r="BE1184">
        <v>94641.63</v>
      </c>
      <c r="BF1184">
        <v>11375.6</v>
      </c>
      <c r="BG1184">
        <v>24468.57</v>
      </c>
      <c r="BH1184">
        <v>18426.009999999998</v>
      </c>
      <c r="BI1184">
        <v>13456.19</v>
      </c>
      <c r="BJ1184">
        <v>139804.4</v>
      </c>
      <c r="BK1184">
        <v>3383.2</v>
      </c>
      <c r="BL1184">
        <v>10895.69</v>
      </c>
      <c r="BM1184">
        <v>13892.28</v>
      </c>
      <c r="BN1184">
        <v>12591.05</v>
      </c>
      <c r="BO1184">
        <v>28816.71</v>
      </c>
      <c r="BP1184">
        <v>13000.18</v>
      </c>
      <c r="BQ1184">
        <v>3614.05</v>
      </c>
      <c r="BR1184">
        <v>2973.26</v>
      </c>
      <c r="BS1184">
        <v>22155.38</v>
      </c>
      <c r="BT1184">
        <v>3234.04</v>
      </c>
      <c r="BU1184">
        <v>19320.810000000001</v>
      </c>
      <c r="BV1184">
        <v>24150.5</v>
      </c>
      <c r="BW1184">
        <v>30190.68</v>
      </c>
      <c r="BX1184">
        <v>11240.01</v>
      </c>
      <c r="BY1184">
        <v>38875.160000000003</v>
      </c>
      <c r="BZ1184">
        <v>37060.67</v>
      </c>
      <c r="CA1184">
        <v>202698.7</v>
      </c>
      <c r="CB1184">
        <v>243402.5</v>
      </c>
      <c r="CC1184">
        <v>5264.77</v>
      </c>
      <c r="CD1184">
        <v>19367.23</v>
      </c>
      <c r="CE1184">
        <v>292.43</v>
      </c>
      <c r="CF1184">
        <v>1166.6600000000001</v>
      </c>
      <c r="CG1184">
        <v>88.01</v>
      </c>
      <c r="CH1184">
        <v>1396.81</v>
      </c>
      <c r="CI1184">
        <v>140.51</v>
      </c>
      <c r="CJ1184">
        <v>453.47</v>
      </c>
      <c r="CK1184">
        <v>14879.43</v>
      </c>
      <c r="CL1184">
        <v>361.45</v>
      </c>
      <c r="CM1184">
        <v>283.60000000000002</v>
      </c>
      <c r="CN1184">
        <v>425.29</v>
      </c>
      <c r="CO1184">
        <v>34435.160000000003</v>
      </c>
      <c r="CP1184">
        <v>106528.5</v>
      </c>
      <c r="CQ1184">
        <v>2191.33</v>
      </c>
      <c r="CR1184">
        <v>2387.8000000000002</v>
      </c>
      <c r="CS1184">
        <v>214.27</v>
      </c>
      <c r="CT1184">
        <v>953.88</v>
      </c>
    </row>
    <row r="1185" spans="1:98" x14ac:dyDescent="0.45">
      <c r="A1185" s="1">
        <v>43538</v>
      </c>
      <c r="B1185">
        <v>86104.81</v>
      </c>
      <c r="C1185">
        <v>92832.19</v>
      </c>
      <c r="D1185">
        <v>2356.6799999999998</v>
      </c>
      <c r="E1185">
        <v>84414.88</v>
      </c>
      <c r="F1185">
        <v>1157.8800000000001</v>
      </c>
      <c r="G1185">
        <v>4107.1899999999996</v>
      </c>
      <c r="H1185">
        <v>74153.25</v>
      </c>
      <c r="I1185">
        <v>7856.81</v>
      </c>
      <c r="J1185">
        <v>287.58999999999997</v>
      </c>
      <c r="K1185">
        <v>214236.7</v>
      </c>
      <c r="L1185">
        <v>44590.77</v>
      </c>
      <c r="M1185">
        <v>876.64</v>
      </c>
      <c r="N1185">
        <v>4001.89</v>
      </c>
      <c r="O1185">
        <v>144588.9</v>
      </c>
      <c r="P1185">
        <v>12204.85</v>
      </c>
      <c r="Q1185">
        <v>20754.61</v>
      </c>
      <c r="R1185">
        <v>7712.57</v>
      </c>
      <c r="S1185">
        <v>18425.73</v>
      </c>
      <c r="T1185">
        <v>11583.7</v>
      </c>
      <c r="U1185">
        <v>85796.38</v>
      </c>
      <c r="V1185">
        <v>11520.79</v>
      </c>
      <c r="W1185">
        <v>13290.12</v>
      </c>
      <c r="X1185">
        <v>26131.01</v>
      </c>
      <c r="Y1185">
        <v>39915.33</v>
      </c>
      <c r="Z1185">
        <v>999.03</v>
      </c>
      <c r="AA1185">
        <v>8145.72</v>
      </c>
      <c r="AB1185">
        <v>3074.03</v>
      </c>
      <c r="AC1185">
        <v>655.41</v>
      </c>
      <c r="AD1185">
        <v>7017.46</v>
      </c>
      <c r="AE1185">
        <v>22423.8</v>
      </c>
      <c r="AF1185">
        <v>24959.86</v>
      </c>
      <c r="AG1185">
        <v>99610.06</v>
      </c>
      <c r="AH1185">
        <v>11363.52</v>
      </c>
      <c r="AI1185">
        <v>10925.11</v>
      </c>
      <c r="AJ1185">
        <v>3058.87</v>
      </c>
      <c r="AK1185">
        <v>345.31</v>
      </c>
      <c r="AL1185">
        <v>783812.4</v>
      </c>
      <c r="AM1185">
        <v>11153.22</v>
      </c>
      <c r="AN1185">
        <v>199722.1</v>
      </c>
      <c r="AO1185">
        <v>14277.52</v>
      </c>
      <c r="AP1185">
        <v>4339.71</v>
      </c>
      <c r="AQ1185">
        <v>10238.94</v>
      </c>
      <c r="AR1185">
        <v>259.95</v>
      </c>
      <c r="AS1185">
        <v>2051.5700000000002</v>
      </c>
      <c r="AT1185">
        <v>33402.51</v>
      </c>
      <c r="AU1185">
        <v>19994.07</v>
      </c>
      <c r="AV1185">
        <v>493.59</v>
      </c>
      <c r="AW1185">
        <v>9206.5400000000009</v>
      </c>
      <c r="AX1185">
        <v>180880.5</v>
      </c>
      <c r="AY1185">
        <v>8011.82</v>
      </c>
      <c r="AZ1185">
        <v>2352.71</v>
      </c>
      <c r="BA1185">
        <v>81102.69</v>
      </c>
      <c r="BB1185">
        <v>20035.46</v>
      </c>
      <c r="BC1185">
        <v>1986.37</v>
      </c>
      <c r="BD1185">
        <v>11396.53</v>
      </c>
      <c r="BE1185">
        <v>94623.81</v>
      </c>
      <c r="BF1185">
        <v>11373.3</v>
      </c>
      <c r="BG1185">
        <v>24241.89</v>
      </c>
      <c r="BH1185">
        <v>18066.349999999999</v>
      </c>
      <c r="BI1185">
        <v>13390.26</v>
      </c>
      <c r="BJ1185">
        <v>140476.9</v>
      </c>
      <c r="BK1185">
        <v>3346.84</v>
      </c>
      <c r="BL1185">
        <v>10910.76</v>
      </c>
      <c r="BM1185">
        <v>13894.79</v>
      </c>
      <c r="BN1185">
        <v>12622.79</v>
      </c>
      <c r="BO1185">
        <v>28604.06</v>
      </c>
      <c r="BP1185">
        <v>13070.28</v>
      </c>
      <c r="BQ1185">
        <v>3609.02</v>
      </c>
      <c r="BR1185">
        <v>3000.8</v>
      </c>
      <c r="BS1185">
        <v>22069.72</v>
      </c>
      <c r="BT1185">
        <v>3234.04</v>
      </c>
      <c r="BU1185">
        <v>19309.97</v>
      </c>
      <c r="BV1185">
        <v>24370.99</v>
      </c>
      <c r="BW1185">
        <v>29990.93</v>
      </c>
      <c r="BX1185">
        <v>11189.86</v>
      </c>
      <c r="BY1185">
        <v>38488.339999999997</v>
      </c>
      <c r="BZ1185">
        <v>37133.839999999997</v>
      </c>
      <c r="CA1185">
        <v>203518.4</v>
      </c>
      <c r="CB1185">
        <v>242714.3</v>
      </c>
      <c r="CC1185">
        <v>5288.05</v>
      </c>
      <c r="CD1185">
        <v>19485.41</v>
      </c>
      <c r="CE1185">
        <v>293.37</v>
      </c>
      <c r="CF1185">
        <v>1179.9000000000001</v>
      </c>
      <c r="CG1185">
        <v>88.01</v>
      </c>
      <c r="CH1185">
        <v>1402.86</v>
      </c>
      <c r="CI1185">
        <v>137.72999999999999</v>
      </c>
      <c r="CJ1185">
        <v>445.1</v>
      </c>
      <c r="CK1185">
        <v>14846.57</v>
      </c>
      <c r="CL1185">
        <v>361.98</v>
      </c>
      <c r="CM1185">
        <v>287.27</v>
      </c>
      <c r="CN1185">
        <v>421.23</v>
      </c>
      <c r="CO1185">
        <v>34549.910000000003</v>
      </c>
      <c r="CP1185">
        <v>106390.8</v>
      </c>
      <c r="CQ1185">
        <v>2181.5700000000002</v>
      </c>
      <c r="CR1185">
        <v>2374.79</v>
      </c>
      <c r="CS1185">
        <v>212.87</v>
      </c>
      <c r="CT1185">
        <v>966.43</v>
      </c>
    </row>
    <row r="1186" spans="1:98" x14ac:dyDescent="0.45">
      <c r="A1186" s="1">
        <v>43539</v>
      </c>
      <c r="B1186">
        <v>87439.63</v>
      </c>
      <c r="C1186">
        <v>93866.559999999998</v>
      </c>
      <c r="D1186">
        <v>2367.54</v>
      </c>
      <c r="E1186">
        <v>81072.25</v>
      </c>
      <c r="F1186">
        <v>1170.0899999999999</v>
      </c>
      <c r="G1186">
        <v>4109.84</v>
      </c>
      <c r="H1186">
        <v>75527.63</v>
      </c>
      <c r="I1186">
        <v>7938.63</v>
      </c>
      <c r="J1186">
        <v>289.5</v>
      </c>
      <c r="K1186">
        <v>217460.8</v>
      </c>
      <c r="L1186">
        <v>45170.82</v>
      </c>
      <c r="M1186">
        <v>880.65</v>
      </c>
      <c r="N1186">
        <v>4032.28</v>
      </c>
      <c r="O1186">
        <v>146792.79999999999</v>
      </c>
      <c r="P1186">
        <v>12221.98</v>
      </c>
      <c r="Q1186">
        <v>20627.12</v>
      </c>
      <c r="R1186">
        <v>7653.72</v>
      </c>
      <c r="S1186">
        <v>18461.22</v>
      </c>
      <c r="T1186">
        <v>11716.76</v>
      </c>
      <c r="U1186">
        <v>86544.69</v>
      </c>
      <c r="V1186">
        <v>11419.95</v>
      </c>
      <c r="W1186">
        <v>13480.69</v>
      </c>
      <c r="X1186">
        <v>26249.31</v>
      </c>
      <c r="Y1186">
        <v>40004.04</v>
      </c>
      <c r="Z1186">
        <v>1014.01</v>
      </c>
      <c r="AA1186">
        <v>8179.88</v>
      </c>
      <c r="AB1186">
        <v>3057.33</v>
      </c>
      <c r="AC1186">
        <v>666.45</v>
      </c>
      <c r="AD1186">
        <v>7001.86</v>
      </c>
      <c r="AE1186">
        <v>22342.959999999999</v>
      </c>
      <c r="AF1186">
        <v>24993.84</v>
      </c>
      <c r="AG1186">
        <v>99727.56</v>
      </c>
      <c r="AH1186">
        <v>11510.85</v>
      </c>
      <c r="AI1186">
        <v>11205.56</v>
      </c>
      <c r="AJ1186">
        <v>2957.9</v>
      </c>
      <c r="AK1186">
        <v>346.69</v>
      </c>
      <c r="AL1186">
        <v>786488.3</v>
      </c>
      <c r="AM1186">
        <v>11442.88</v>
      </c>
      <c r="AN1186">
        <v>203048.3</v>
      </c>
      <c r="AO1186">
        <v>14234.07</v>
      </c>
      <c r="AP1186">
        <v>4338.91</v>
      </c>
      <c r="AQ1186">
        <v>10310.48</v>
      </c>
      <c r="AR1186">
        <v>256.76</v>
      </c>
      <c r="AS1186">
        <v>2035.35</v>
      </c>
      <c r="AT1186">
        <v>33180.51</v>
      </c>
      <c r="AU1186">
        <v>20277.45</v>
      </c>
      <c r="AV1186">
        <v>498.76</v>
      </c>
      <c r="AW1186">
        <v>9160.4</v>
      </c>
      <c r="AX1186">
        <v>182964.1</v>
      </c>
      <c r="AY1186">
        <v>8038.87</v>
      </c>
      <c r="AZ1186">
        <v>2358.31</v>
      </c>
      <c r="BA1186">
        <v>81037.31</v>
      </c>
      <c r="BB1186">
        <v>20158.82</v>
      </c>
      <c r="BC1186">
        <v>2013.11</v>
      </c>
      <c r="BD1186">
        <v>11441.97</v>
      </c>
      <c r="BE1186">
        <v>94427.63</v>
      </c>
      <c r="BF1186">
        <v>11460.41</v>
      </c>
      <c r="BG1186">
        <v>24275.48</v>
      </c>
      <c r="BH1186">
        <v>18325.13</v>
      </c>
      <c r="BI1186">
        <v>13504.14</v>
      </c>
      <c r="BJ1186">
        <v>141348.6</v>
      </c>
      <c r="BK1186">
        <v>3343.41</v>
      </c>
      <c r="BL1186">
        <v>11031.37</v>
      </c>
      <c r="BM1186">
        <v>14195.76</v>
      </c>
      <c r="BN1186">
        <v>12710.67</v>
      </c>
      <c r="BO1186">
        <v>28239.07</v>
      </c>
      <c r="BP1186">
        <v>13083.11</v>
      </c>
      <c r="BQ1186">
        <v>3550.39</v>
      </c>
      <c r="BR1186">
        <v>2939.05</v>
      </c>
      <c r="BS1186">
        <v>22211.05</v>
      </c>
      <c r="BT1186">
        <v>3275.69</v>
      </c>
      <c r="BU1186">
        <v>19420</v>
      </c>
      <c r="BV1186">
        <v>24346.87</v>
      </c>
      <c r="BW1186">
        <v>30211.58</v>
      </c>
      <c r="BX1186">
        <v>11570.17</v>
      </c>
      <c r="BY1186">
        <v>38448.730000000003</v>
      </c>
      <c r="BZ1186">
        <v>36849.97</v>
      </c>
      <c r="CA1186">
        <v>202015.7</v>
      </c>
      <c r="CB1186">
        <v>243208.5</v>
      </c>
      <c r="CC1186">
        <v>5326.29</v>
      </c>
      <c r="CD1186">
        <v>19618.37</v>
      </c>
      <c r="CE1186">
        <v>296.83999999999997</v>
      </c>
      <c r="CF1186">
        <v>1189.54</v>
      </c>
      <c r="CG1186">
        <v>87.52</v>
      </c>
      <c r="CH1186">
        <v>1416.22</v>
      </c>
      <c r="CI1186">
        <v>137.87</v>
      </c>
      <c r="CJ1186">
        <v>434.14</v>
      </c>
      <c r="CK1186">
        <v>14894.21</v>
      </c>
      <c r="CL1186">
        <v>365.42</v>
      </c>
      <c r="CM1186">
        <v>292.26</v>
      </c>
      <c r="CN1186">
        <v>423.23</v>
      </c>
      <c r="CO1186">
        <v>34720.199999999997</v>
      </c>
      <c r="CP1186">
        <v>107784.8</v>
      </c>
      <c r="CQ1186">
        <v>2202.69</v>
      </c>
      <c r="CR1186">
        <v>2370.35</v>
      </c>
      <c r="CS1186">
        <v>212.68</v>
      </c>
      <c r="CT1186">
        <v>975.22</v>
      </c>
    </row>
    <row r="1187" spans="1:98" x14ac:dyDescent="0.45">
      <c r="A1187" s="1">
        <v>43542</v>
      </c>
      <c r="B1187">
        <v>88960.81</v>
      </c>
      <c r="C1187">
        <v>92655.94</v>
      </c>
      <c r="D1187">
        <v>2380.79</v>
      </c>
      <c r="E1187">
        <v>81283.56</v>
      </c>
      <c r="F1187">
        <v>1172.31</v>
      </c>
      <c r="G1187">
        <v>4151.6400000000003</v>
      </c>
      <c r="H1187">
        <v>75555.31</v>
      </c>
      <c r="I1187">
        <v>7940.73</v>
      </c>
      <c r="J1187">
        <v>291.08</v>
      </c>
      <c r="K1187">
        <v>214505.4</v>
      </c>
      <c r="L1187">
        <v>45631.95</v>
      </c>
      <c r="M1187">
        <v>890.86</v>
      </c>
      <c r="N1187">
        <v>4010.18</v>
      </c>
      <c r="O1187">
        <v>144193.79999999999</v>
      </c>
      <c r="P1187">
        <v>12197.52</v>
      </c>
      <c r="Q1187">
        <v>21139.38</v>
      </c>
      <c r="R1187">
        <v>7736.22</v>
      </c>
      <c r="S1187">
        <v>18363.13</v>
      </c>
      <c r="T1187">
        <v>11787.14</v>
      </c>
      <c r="U1187">
        <v>87048.94</v>
      </c>
      <c r="V1187">
        <v>11447.68</v>
      </c>
      <c r="W1187">
        <v>13298.14</v>
      </c>
      <c r="X1187">
        <v>26122.85</v>
      </c>
      <c r="Y1187">
        <v>40640.68</v>
      </c>
      <c r="Z1187">
        <v>1030.3900000000001</v>
      </c>
      <c r="AA1187">
        <v>8048.95</v>
      </c>
      <c r="AB1187">
        <v>3111.59</v>
      </c>
      <c r="AC1187">
        <v>674.01</v>
      </c>
      <c r="AD1187">
        <v>7153.69</v>
      </c>
      <c r="AE1187">
        <v>22602.21</v>
      </c>
      <c r="AF1187">
        <v>24945.48</v>
      </c>
      <c r="AG1187">
        <v>100831.8</v>
      </c>
      <c r="AH1187">
        <v>11403.86</v>
      </c>
      <c r="AI1187">
        <v>11148.81</v>
      </c>
      <c r="AJ1187">
        <v>3029.18</v>
      </c>
      <c r="AK1187">
        <v>354.06</v>
      </c>
      <c r="AL1187">
        <v>791624.2</v>
      </c>
      <c r="AM1187">
        <v>11296.31</v>
      </c>
      <c r="AN1187">
        <v>202188.79999999999</v>
      </c>
      <c r="AO1187">
        <v>14189.59</v>
      </c>
      <c r="AP1187">
        <v>4408.2700000000004</v>
      </c>
      <c r="AQ1187">
        <v>10418.629999999999</v>
      </c>
      <c r="AR1187">
        <v>259.5</v>
      </c>
      <c r="AS1187">
        <v>2045.59</v>
      </c>
      <c r="AT1187">
        <v>33757.050000000003</v>
      </c>
      <c r="AU1187">
        <v>20126.45</v>
      </c>
      <c r="AV1187">
        <v>503.28</v>
      </c>
      <c r="AW1187">
        <v>9336.69</v>
      </c>
      <c r="AX1187">
        <v>185584.4</v>
      </c>
      <c r="AY1187">
        <v>8054.71</v>
      </c>
      <c r="AZ1187">
        <v>2397.4699999999998</v>
      </c>
      <c r="BA1187">
        <v>81989.63</v>
      </c>
      <c r="BB1187">
        <v>20584.59</v>
      </c>
      <c r="BC1187">
        <v>2026.72</v>
      </c>
      <c r="BD1187">
        <v>11711.11</v>
      </c>
      <c r="BE1187">
        <v>95355.13</v>
      </c>
      <c r="BF1187">
        <v>11384.77</v>
      </c>
      <c r="BG1187">
        <v>24613.4</v>
      </c>
      <c r="BH1187">
        <v>18338.29</v>
      </c>
      <c r="BI1187">
        <v>13508.14</v>
      </c>
      <c r="BJ1187">
        <v>142718.6</v>
      </c>
      <c r="BK1187">
        <v>3386.2</v>
      </c>
      <c r="BL1187">
        <v>10931.22</v>
      </c>
      <c r="BM1187">
        <v>14253.45</v>
      </c>
      <c r="BN1187">
        <v>12803.43</v>
      </c>
      <c r="BO1187">
        <v>28600.89</v>
      </c>
      <c r="BP1187">
        <v>13047.83</v>
      </c>
      <c r="BQ1187">
        <v>3631.64</v>
      </c>
      <c r="BR1187">
        <v>2909.67</v>
      </c>
      <c r="BS1187">
        <v>22176.79</v>
      </c>
      <c r="BT1187">
        <v>3289.58</v>
      </c>
      <c r="BU1187">
        <v>19508.34</v>
      </c>
      <c r="BV1187">
        <v>24405.439999999999</v>
      </c>
      <c r="BW1187">
        <v>30377.07</v>
      </c>
      <c r="BX1187">
        <v>11473</v>
      </c>
      <c r="BY1187">
        <v>38737.68</v>
      </c>
      <c r="BZ1187">
        <v>37136.76</v>
      </c>
      <c r="CA1187">
        <v>204908.5</v>
      </c>
      <c r="CB1187">
        <v>246272.8</v>
      </c>
      <c r="CC1187">
        <v>5308.32</v>
      </c>
      <c r="CD1187">
        <v>19935.98</v>
      </c>
      <c r="CE1187">
        <v>296.44</v>
      </c>
      <c r="CF1187">
        <v>1185.72</v>
      </c>
      <c r="CG1187">
        <v>88.05</v>
      </c>
      <c r="CH1187">
        <v>1416.56</v>
      </c>
      <c r="CI1187">
        <v>137.54</v>
      </c>
      <c r="CJ1187">
        <v>419.73</v>
      </c>
      <c r="CK1187">
        <v>14797.28</v>
      </c>
      <c r="CL1187">
        <v>367.26</v>
      </c>
      <c r="CM1187">
        <v>289.77999999999997</v>
      </c>
      <c r="CN1187">
        <v>424.23</v>
      </c>
      <c r="CO1187">
        <v>34016.839999999997</v>
      </c>
      <c r="CP1187">
        <v>108559.3</v>
      </c>
      <c r="CQ1187">
        <v>2196.7199999999998</v>
      </c>
      <c r="CR1187">
        <v>2366.87</v>
      </c>
      <c r="CS1187">
        <v>212.64</v>
      </c>
      <c r="CT1187">
        <v>979.14</v>
      </c>
    </row>
    <row r="1188" spans="1:98" x14ac:dyDescent="0.45">
      <c r="A1188" s="1">
        <v>43543</v>
      </c>
      <c r="B1188">
        <v>89966.81</v>
      </c>
      <c r="C1188">
        <v>93984.13</v>
      </c>
      <c r="D1188">
        <v>2385.54</v>
      </c>
      <c r="E1188">
        <v>82122.31</v>
      </c>
      <c r="F1188">
        <v>1162.32</v>
      </c>
      <c r="G1188">
        <v>4159.84</v>
      </c>
      <c r="H1188">
        <v>75626.38</v>
      </c>
      <c r="I1188">
        <v>7879.19</v>
      </c>
      <c r="J1188">
        <v>288.32</v>
      </c>
      <c r="K1188">
        <v>213753.1</v>
      </c>
      <c r="L1188">
        <v>45270.33</v>
      </c>
      <c r="M1188">
        <v>884.27</v>
      </c>
      <c r="N1188">
        <v>3970.81</v>
      </c>
      <c r="O1188">
        <v>144639.20000000001</v>
      </c>
      <c r="P1188">
        <v>12133.91</v>
      </c>
      <c r="Q1188">
        <v>21024.639999999999</v>
      </c>
      <c r="R1188">
        <v>7739.1</v>
      </c>
      <c r="S1188">
        <v>18588.52</v>
      </c>
      <c r="T1188">
        <v>11744.25</v>
      </c>
      <c r="U1188">
        <v>86723.63</v>
      </c>
      <c r="V1188">
        <v>11485.5</v>
      </c>
      <c r="W1188">
        <v>13189.82</v>
      </c>
      <c r="X1188">
        <v>26487.96</v>
      </c>
      <c r="Y1188">
        <v>40943.35</v>
      </c>
      <c r="Z1188">
        <v>1028.52</v>
      </c>
      <c r="AA1188">
        <v>7826.95</v>
      </c>
      <c r="AB1188">
        <v>3093.85</v>
      </c>
      <c r="AC1188">
        <v>670.95</v>
      </c>
      <c r="AD1188">
        <v>7115.21</v>
      </c>
      <c r="AE1188">
        <v>22543.67</v>
      </c>
      <c r="AF1188">
        <v>24635.74</v>
      </c>
      <c r="AG1188">
        <v>100273.8</v>
      </c>
      <c r="AH1188">
        <v>11486.29</v>
      </c>
      <c r="AI1188">
        <v>11594.9</v>
      </c>
      <c r="AJ1188">
        <v>3026.21</v>
      </c>
      <c r="AK1188">
        <v>351.69</v>
      </c>
      <c r="AL1188">
        <v>794688.5</v>
      </c>
      <c r="AM1188">
        <v>11230.92</v>
      </c>
      <c r="AN1188">
        <v>202450.3</v>
      </c>
      <c r="AO1188">
        <v>14320.97</v>
      </c>
      <c r="AP1188">
        <v>4349.12</v>
      </c>
      <c r="AQ1188">
        <v>10530.94</v>
      </c>
      <c r="AR1188">
        <v>258.70999999999998</v>
      </c>
      <c r="AS1188">
        <v>2038.44</v>
      </c>
      <c r="AT1188">
        <v>34277.25</v>
      </c>
      <c r="AU1188">
        <v>20034.55</v>
      </c>
      <c r="AV1188">
        <v>495.79</v>
      </c>
      <c r="AW1188">
        <v>9405.89</v>
      </c>
      <c r="AX1188">
        <v>185710.7</v>
      </c>
      <c r="AY1188">
        <v>8075.18</v>
      </c>
      <c r="AZ1188">
        <v>2433.84</v>
      </c>
      <c r="BA1188">
        <v>81868.25</v>
      </c>
      <c r="BB1188">
        <v>20457.259999999998</v>
      </c>
      <c r="BC1188">
        <v>2015.02</v>
      </c>
      <c r="BD1188">
        <v>11564.3</v>
      </c>
      <c r="BE1188">
        <v>96389.63</v>
      </c>
      <c r="BF1188">
        <v>11249.54</v>
      </c>
      <c r="BG1188">
        <v>24785.5</v>
      </c>
      <c r="BH1188">
        <v>18553.21</v>
      </c>
      <c r="BI1188">
        <v>13456.19</v>
      </c>
      <c r="BJ1188">
        <v>139505.5</v>
      </c>
      <c r="BK1188">
        <v>3392.79</v>
      </c>
      <c r="BL1188">
        <v>10973.22</v>
      </c>
      <c r="BM1188">
        <v>14288.56</v>
      </c>
      <c r="BN1188">
        <v>12676.49</v>
      </c>
      <c r="BO1188">
        <v>28591.360000000001</v>
      </c>
      <c r="BP1188">
        <v>13137.64</v>
      </c>
      <c r="BQ1188">
        <v>3622.42</v>
      </c>
      <c r="BR1188">
        <v>2894.15</v>
      </c>
      <c r="BS1188">
        <v>21838.45</v>
      </c>
      <c r="BT1188">
        <v>3276.76</v>
      </c>
      <c r="BU1188">
        <v>19415.349999999999</v>
      </c>
      <c r="BV1188">
        <v>24591.48</v>
      </c>
      <c r="BW1188">
        <v>29987.58</v>
      </c>
      <c r="BX1188">
        <v>11494.95</v>
      </c>
      <c r="BY1188">
        <v>37458.379999999997</v>
      </c>
      <c r="BZ1188">
        <v>37022.629999999997</v>
      </c>
      <c r="CA1188">
        <v>206620</v>
      </c>
      <c r="CB1188">
        <v>246742.3</v>
      </c>
      <c r="CC1188">
        <v>5322.61</v>
      </c>
      <c r="CD1188">
        <v>19618.37</v>
      </c>
      <c r="CE1188">
        <v>295.69</v>
      </c>
      <c r="CF1188">
        <v>1182.8800000000001</v>
      </c>
      <c r="CG1188">
        <v>88.32</v>
      </c>
      <c r="CH1188">
        <v>1414.6</v>
      </c>
      <c r="CI1188">
        <v>138.6</v>
      </c>
      <c r="CJ1188">
        <v>422.61</v>
      </c>
      <c r="CK1188">
        <v>14642.83</v>
      </c>
      <c r="CL1188">
        <v>368.79</v>
      </c>
      <c r="CM1188">
        <v>290.39</v>
      </c>
      <c r="CN1188">
        <v>426.09</v>
      </c>
      <c r="CO1188">
        <v>34301.89</v>
      </c>
      <c r="CP1188">
        <v>109746.8</v>
      </c>
      <c r="CQ1188">
        <v>2244.19</v>
      </c>
      <c r="CR1188">
        <v>2394.5700000000002</v>
      </c>
      <c r="CS1188">
        <v>215.26</v>
      </c>
      <c r="CT1188">
        <v>987.63</v>
      </c>
    </row>
    <row r="1189" spans="1:98" x14ac:dyDescent="0.45">
      <c r="A1189" s="1">
        <v>43544</v>
      </c>
      <c r="B1189">
        <v>91775.44</v>
      </c>
      <c r="C1189">
        <v>93960.63</v>
      </c>
      <c r="D1189">
        <v>2370.4299999999998</v>
      </c>
      <c r="E1189">
        <v>81907.94</v>
      </c>
      <c r="F1189">
        <v>1147.8900000000001</v>
      </c>
      <c r="G1189">
        <v>4134.7</v>
      </c>
      <c r="H1189">
        <v>75480.25</v>
      </c>
      <c r="I1189">
        <v>7746.32</v>
      </c>
      <c r="J1189">
        <v>282.39999999999998</v>
      </c>
      <c r="K1189">
        <v>212087.4</v>
      </c>
      <c r="L1189">
        <v>45665.93</v>
      </c>
      <c r="M1189">
        <v>876.16</v>
      </c>
      <c r="N1189">
        <v>3982.55</v>
      </c>
      <c r="O1189">
        <v>145696.6</v>
      </c>
      <c r="P1189">
        <v>12033.61</v>
      </c>
      <c r="Q1189">
        <v>20289.86</v>
      </c>
      <c r="R1189">
        <v>7673.34</v>
      </c>
      <c r="S1189">
        <v>18442.43</v>
      </c>
      <c r="T1189">
        <v>11493.53</v>
      </c>
      <c r="U1189">
        <v>86642.25</v>
      </c>
      <c r="V1189">
        <v>11477.93</v>
      </c>
      <c r="W1189">
        <v>13061.43</v>
      </c>
      <c r="X1189">
        <v>26463.48</v>
      </c>
      <c r="Y1189">
        <v>40463.25</v>
      </c>
      <c r="Z1189">
        <v>1006.99</v>
      </c>
      <c r="AA1189">
        <v>7826.24</v>
      </c>
      <c r="AB1189">
        <v>2988.46</v>
      </c>
      <c r="AC1189">
        <v>657.35</v>
      </c>
      <c r="AD1189">
        <v>7100.66</v>
      </c>
      <c r="AE1189">
        <v>22669.119999999999</v>
      </c>
      <c r="AF1189">
        <v>24814.79</v>
      </c>
      <c r="AG1189">
        <v>98964</v>
      </c>
      <c r="AH1189">
        <v>11330.2</v>
      </c>
      <c r="AI1189">
        <v>11508.45</v>
      </c>
      <c r="AJ1189">
        <v>3035.11</v>
      </c>
      <c r="AK1189">
        <v>339.8</v>
      </c>
      <c r="AL1189">
        <v>803190.9</v>
      </c>
      <c r="AM1189">
        <v>11120.96</v>
      </c>
      <c r="AN1189">
        <v>201142.3</v>
      </c>
      <c r="AO1189">
        <v>14202</v>
      </c>
      <c r="AP1189">
        <v>4302.58</v>
      </c>
      <c r="AQ1189">
        <v>10661.55</v>
      </c>
      <c r="AR1189">
        <v>253.01</v>
      </c>
      <c r="AS1189">
        <v>2034.18</v>
      </c>
      <c r="AT1189">
        <v>34323.64</v>
      </c>
      <c r="AU1189">
        <v>20238.05</v>
      </c>
      <c r="AV1189">
        <v>477.52</v>
      </c>
      <c r="AW1189">
        <v>9252.67</v>
      </c>
      <c r="AX1189">
        <v>185505.5</v>
      </c>
      <c r="AY1189">
        <v>8047.37</v>
      </c>
      <c r="AZ1189">
        <v>2380.69</v>
      </c>
      <c r="BA1189">
        <v>80934.63</v>
      </c>
      <c r="BB1189">
        <v>20055.349999999999</v>
      </c>
      <c r="BC1189">
        <v>1980.17</v>
      </c>
      <c r="BD1189">
        <v>11754.8</v>
      </c>
      <c r="BE1189">
        <v>93892.5</v>
      </c>
      <c r="BF1189">
        <v>11254.12</v>
      </c>
      <c r="BG1189">
        <v>24833.78</v>
      </c>
      <c r="BH1189">
        <v>18496.189999999999</v>
      </c>
      <c r="BI1189">
        <v>13494.15</v>
      </c>
      <c r="BJ1189">
        <v>138783.20000000001</v>
      </c>
      <c r="BK1189">
        <v>3391.78</v>
      </c>
      <c r="BL1189">
        <v>10953.84</v>
      </c>
      <c r="BM1189">
        <v>14336.21</v>
      </c>
      <c r="BN1189">
        <v>12295.68</v>
      </c>
      <c r="BO1189">
        <v>28567.56</v>
      </c>
      <c r="BP1189">
        <v>13164.91</v>
      </c>
      <c r="BQ1189">
        <v>3709.53</v>
      </c>
      <c r="BR1189">
        <v>2903.16</v>
      </c>
      <c r="BS1189">
        <v>21919.82</v>
      </c>
      <c r="BT1189">
        <v>3258.6</v>
      </c>
      <c r="BU1189">
        <v>19323.91</v>
      </c>
      <c r="BV1189">
        <v>24677.61</v>
      </c>
      <c r="BW1189">
        <v>31361.67</v>
      </c>
      <c r="BX1189">
        <v>11454.2</v>
      </c>
      <c r="BY1189">
        <v>37516.639999999999</v>
      </c>
      <c r="BZ1189">
        <v>36671.449999999997</v>
      </c>
      <c r="CA1189">
        <v>201292.5</v>
      </c>
      <c r="CB1189">
        <v>243752.2</v>
      </c>
      <c r="CC1189">
        <v>5296.8</v>
      </c>
      <c r="CD1189">
        <v>19197.34</v>
      </c>
      <c r="CE1189">
        <v>296.48</v>
      </c>
      <c r="CF1189">
        <v>1176.46</v>
      </c>
      <c r="CG1189">
        <v>88.49</v>
      </c>
      <c r="CH1189">
        <v>1415.2</v>
      </c>
      <c r="CI1189">
        <v>134</v>
      </c>
      <c r="CJ1189">
        <v>432.73</v>
      </c>
      <c r="CK1189">
        <v>14685.55</v>
      </c>
      <c r="CL1189">
        <v>368.33</v>
      </c>
      <c r="CM1189">
        <v>288.99</v>
      </c>
      <c r="CN1189">
        <v>428.61</v>
      </c>
      <c r="CO1189">
        <v>33953.910000000003</v>
      </c>
      <c r="CP1189">
        <v>108060.1</v>
      </c>
      <c r="CQ1189">
        <v>2237.9299999999998</v>
      </c>
      <c r="CR1189">
        <v>2442.3000000000002</v>
      </c>
      <c r="CS1189">
        <v>219.77</v>
      </c>
      <c r="CT1189">
        <v>993.09</v>
      </c>
    </row>
    <row r="1190" spans="1:98" x14ac:dyDescent="0.45">
      <c r="A1190" s="1">
        <v>43545</v>
      </c>
      <c r="B1190">
        <v>92898.38</v>
      </c>
      <c r="C1190">
        <v>94101.63</v>
      </c>
      <c r="D1190">
        <v>2401.67</v>
      </c>
      <c r="E1190">
        <v>83308.06</v>
      </c>
      <c r="F1190">
        <v>1167.01</v>
      </c>
      <c r="G1190">
        <v>4191.8500000000004</v>
      </c>
      <c r="H1190">
        <v>75784.38</v>
      </c>
      <c r="I1190">
        <v>7819.75</v>
      </c>
      <c r="J1190">
        <v>285.49</v>
      </c>
      <c r="K1190">
        <v>215203.9</v>
      </c>
      <c r="L1190">
        <v>47347.82</v>
      </c>
      <c r="M1190">
        <v>881.16</v>
      </c>
      <c r="N1190">
        <v>4025.37</v>
      </c>
      <c r="O1190">
        <v>144356.4</v>
      </c>
      <c r="P1190">
        <v>11967.56</v>
      </c>
      <c r="Q1190">
        <v>20744.18</v>
      </c>
      <c r="R1190">
        <v>7733.91</v>
      </c>
      <c r="S1190">
        <v>18705.39</v>
      </c>
      <c r="T1190">
        <v>11312.09</v>
      </c>
      <c r="U1190">
        <v>87748.5</v>
      </c>
      <c r="V1190">
        <v>11472.89</v>
      </c>
      <c r="W1190">
        <v>13205.86</v>
      </c>
      <c r="X1190">
        <v>26983.61</v>
      </c>
      <c r="Y1190">
        <v>41480.839999999997</v>
      </c>
      <c r="Z1190">
        <v>1009.33</v>
      </c>
      <c r="AA1190">
        <v>7731.61</v>
      </c>
      <c r="AB1190">
        <v>2940.46</v>
      </c>
      <c r="AC1190">
        <v>653.36</v>
      </c>
      <c r="AD1190">
        <v>7202.57</v>
      </c>
      <c r="AE1190">
        <v>22800.14</v>
      </c>
      <c r="AF1190">
        <v>25081.41</v>
      </c>
      <c r="AG1190">
        <v>99751.06</v>
      </c>
      <c r="AH1190">
        <v>11386.32</v>
      </c>
      <c r="AI1190">
        <v>12137.98</v>
      </c>
      <c r="AJ1190">
        <v>3049.96</v>
      </c>
      <c r="AK1190">
        <v>340.26</v>
      </c>
      <c r="AL1190">
        <v>819893.4</v>
      </c>
      <c r="AM1190">
        <v>7870.25</v>
      </c>
      <c r="AN1190">
        <v>204206.9</v>
      </c>
      <c r="AO1190">
        <v>14285.8</v>
      </c>
      <c r="AP1190">
        <v>4306.99</v>
      </c>
      <c r="AQ1190">
        <v>10674.02</v>
      </c>
      <c r="AR1190">
        <v>257.42</v>
      </c>
      <c r="AS1190">
        <v>2055</v>
      </c>
      <c r="AT1190">
        <v>35238.14</v>
      </c>
      <c r="AU1190">
        <v>20391.23</v>
      </c>
      <c r="AV1190">
        <v>475.76</v>
      </c>
      <c r="AW1190">
        <v>9456.9599999999991</v>
      </c>
      <c r="AX1190">
        <v>189767.4</v>
      </c>
      <c r="AY1190">
        <v>8097.98</v>
      </c>
      <c r="AZ1190">
        <v>2431.04</v>
      </c>
      <c r="BA1190">
        <v>82167</v>
      </c>
      <c r="BB1190">
        <v>19840.48</v>
      </c>
      <c r="BC1190">
        <v>1978.74</v>
      </c>
      <c r="BD1190">
        <v>11751.31</v>
      </c>
      <c r="BE1190">
        <v>96389.63</v>
      </c>
      <c r="BF1190">
        <v>11382.48</v>
      </c>
      <c r="BG1190">
        <v>25068.85</v>
      </c>
      <c r="BH1190">
        <v>18575.14</v>
      </c>
      <c r="BI1190">
        <v>13614.03</v>
      </c>
      <c r="BJ1190">
        <v>141796.9</v>
      </c>
      <c r="BK1190">
        <v>3428.42</v>
      </c>
      <c r="BL1190">
        <v>11036.76</v>
      </c>
      <c r="BM1190">
        <v>14489.21</v>
      </c>
      <c r="BN1190">
        <v>12122.37</v>
      </c>
      <c r="BO1190">
        <v>28870.66</v>
      </c>
      <c r="BP1190">
        <v>13304.45</v>
      </c>
      <c r="BQ1190">
        <v>3703.67</v>
      </c>
      <c r="BR1190">
        <v>2973.93</v>
      </c>
      <c r="BS1190">
        <v>22086.86</v>
      </c>
      <c r="BT1190">
        <v>3317.35</v>
      </c>
      <c r="BU1190">
        <v>19505.23</v>
      </c>
      <c r="BV1190">
        <v>24894.65</v>
      </c>
      <c r="BW1190">
        <v>31583.17</v>
      </c>
      <c r="BX1190">
        <v>11724.8</v>
      </c>
      <c r="BY1190">
        <v>37891.800000000003</v>
      </c>
      <c r="BZ1190">
        <v>37130.910000000003</v>
      </c>
      <c r="CA1190">
        <v>202513.9</v>
      </c>
      <c r="CB1190">
        <v>244790.1</v>
      </c>
      <c r="CC1190">
        <v>5434.58</v>
      </c>
      <c r="CD1190">
        <v>19164.11</v>
      </c>
      <c r="CE1190">
        <v>300.3</v>
      </c>
      <c r="CF1190">
        <v>1192.1400000000001</v>
      </c>
      <c r="CG1190">
        <v>89.95</v>
      </c>
      <c r="CH1190">
        <v>1431.97</v>
      </c>
      <c r="CI1190">
        <v>135.26</v>
      </c>
      <c r="CJ1190">
        <v>434.4</v>
      </c>
      <c r="CK1190">
        <v>14772.63</v>
      </c>
      <c r="CL1190">
        <v>373.68</v>
      </c>
      <c r="CM1190">
        <v>291.89999999999998</v>
      </c>
      <c r="CN1190">
        <v>428.59</v>
      </c>
      <c r="CO1190">
        <v>34279.68</v>
      </c>
      <c r="CP1190">
        <v>109454.2</v>
      </c>
      <c r="CQ1190">
        <v>2235.89</v>
      </c>
      <c r="CR1190">
        <v>2461.62</v>
      </c>
      <c r="CS1190">
        <v>221.13</v>
      </c>
      <c r="CT1190">
        <v>1003.58</v>
      </c>
    </row>
    <row r="1191" spans="1:98" x14ac:dyDescent="0.45">
      <c r="A1191" s="1">
        <v>43546</v>
      </c>
      <c r="B1191">
        <v>90115.88</v>
      </c>
      <c r="C1191">
        <v>91645.06</v>
      </c>
      <c r="D1191">
        <v>2367.88</v>
      </c>
      <c r="E1191">
        <v>81892.13</v>
      </c>
      <c r="F1191">
        <v>1161.83</v>
      </c>
      <c r="G1191">
        <v>4122.54</v>
      </c>
      <c r="H1191">
        <v>73734.63</v>
      </c>
      <c r="I1191">
        <v>7654.71</v>
      </c>
      <c r="J1191">
        <v>280.17</v>
      </c>
      <c r="K1191">
        <v>212033.7</v>
      </c>
      <c r="L1191">
        <v>46367.32</v>
      </c>
      <c r="M1191">
        <v>864.44</v>
      </c>
      <c r="N1191">
        <v>4126.88</v>
      </c>
      <c r="O1191">
        <v>140277.9</v>
      </c>
      <c r="P1191">
        <v>11781.64</v>
      </c>
      <c r="Q1191">
        <v>20164.7</v>
      </c>
      <c r="R1191">
        <v>7486.42</v>
      </c>
      <c r="S1191">
        <v>18396.52</v>
      </c>
      <c r="T1191">
        <v>10970.09</v>
      </c>
      <c r="U1191">
        <v>85796.38</v>
      </c>
      <c r="V1191">
        <v>11578.77</v>
      </c>
      <c r="W1191">
        <v>13239.96</v>
      </c>
      <c r="X1191">
        <v>26453.29</v>
      </c>
      <c r="Y1191">
        <v>40870.29</v>
      </c>
      <c r="Z1191">
        <v>976.33</v>
      </c>
      <c r="AA1191">
        <v>7701.01</v>
      </c>
      <c r="AB1191">
        <v>2818.38</v>
      </c>
      <c r="AC1191">
        <v>623.41</v>
      </c>
      <c r="AD1191">
        <v>6952.98</v>
      </c>
      <c r="AE1191">
        <v>22434.95</v>
      </c>
      <c r="AF1191">
        <v>25345.41</v>
      </c>
      <c r="AG1191">
        <v>97413.38</v>
      </c>
      <c r="AH1191">
        <v>11184.62</v>
      </c>
      <c r="AI1191">
        <v>11713.02</v>
      </c>
      <c r="AJ1191">
        <v>2963.84</v>
      </c>
      <c r="AK1191">
        <v>330.43</v>
      </c>
      <c r="AL1191">
        <v>814628</v>
      </c>
      <c r="AM1191">
        <v>7517.46</v>
      </c>
      <c r="AN1191">
        <v>199049.3</v>
      </c>
      <c r="AO1191">
        <v>14162.7</v>
      </c>
      <c r="AP1191">
        <v>4176.8900000000003</v>
      </c>
      <c r="AQ1191">
        <v>10673.19</v>
      </c>
      <c r="AR1191">
        <v>251.67</v>
      </c>
      <c r="AS1191">
        <v>2020.64</v>
      </c>
      <c r="AT1191">
        <v>34774.269999999997</v>
      </c>
      <c r="AU1191">
        <v>20439.38</v>
      </c>
      <c r="AV1191">
        <v>460.02</v>
      </c>
      <c r="AW1191">
        <v>9232.89</v>
      </c>
      <c r="AX1191">
        <v>184763.6</v>
      </c>
      <c r="AY1191">
        <v>7906.74</v>
      </c>
      <c r="AZ1191">
        <v>2389.08</v>
      </c>
      <c r="BA1191">
        <v>76733.38</v>
      </c>
      <c r="BB1191">
        <v>19223.7</v>
      </c>
      <c r="BC1191">
        <v>1909.75</v>
      </c>
      <c r="BD1191">
        <v>11401.77</v>
      </c>
      <c r="BE1191">
        <v>94124.38</v>
      </c>
      <c r="BF1191">
        <v>11524.58</v>
      </c>
      <c r="BG1191">
        <v>25337.5</v>
      </c>
      <c r="BH1191">
        <v>18355.84</v>
      </c>
      <c r="BI1191">
        <v>13200.45</v>
      </c>
      <c r="BJ1191">
        <v>141273.9</v>
      </c>
      <c r="BK1191">
        <v>3400.09</v>
      </c>
      <c r="BL1191">
        <v>10947.38</v>
      </c>
      <c r="BM1191">
        <v>14250.94</v>
      </c>
      <c r="BN1191">
        <v>11785.5</v>
      </c>
      <c r="BO1191">
        <v>28562.799999999999</v>
      </c>
      <c r="BP1191">
        <v>13198.59</v>
      </c>
      <c r="BQ1191">
        <v>3557.09</v>
      </c>
      <c r="BR1191">
        <v>2964.25</v>
      </c>
      <c r="BS1191">
        <v>22219.62</v>
      </c>
      <c r="BT1191">
        <v>3318.42</v>
      </c>
      <c r="BU1191">
        <v>19075.95</v>
      </c>
      <c r="BV1191">
        <v>24791.3</v>
      </c>
      <c r="BW1191">
        <v>30173.97</v>
      </c>
      <c r="BX1191">
        <v>11459.42</v>
      </c>
      <c r="BY1191">
        <v>37428.089999999997</v>
      </c>
      <c r="BZ1191">
        <v>36624.629999999997</v>
      </c>
      <c r="CA1191">
        <v>198552.3</v>
      </c>
      <c r="CB1191">
        <v>242862.6</v>
      </c>
      <c r="CC1191">
        <v>5316.85</v>
      </c>
      <c r="CD1191">
        <v>18650.75</v>
      </c>
      <c r="CE1191">
        <v>297.88</v>
      </c>
      <c r="CF1191">
        <v>1171.25</v>
      </c>
      <c r="CG1191">
        <v>87.66</v>
      </c>
      <c r="CH1191">
        <v>1406.43</v>
      </c>
      <c r="CI1191">
        <v>131.97</v>
      </c>
      <c r="CJ1191">
        <v>429.85</v>
      </c>
      <c r="CK1191">
        <v>14902.43</v>
      </c>
      <c r="CL1191">
        <v>375.59</v>
      </c>
      <c r="CM1191">
        <v>286.58</v>
      </c>
      <c r="CN1191">
        <v>415.84</v>
      </c>
      <c r="CO1191">
        <v>33643.21</v>
      </c>
      <c r="CP1191">
        <v>107406.2</v>
      </c>
      <c r="CQ1191">
        <v>2174.29</v>
      </c>
      <c r="CR1191">
        <v>2404.9</v>
      </c>
      <c r="CS1191">
        <v>216.45</v>
      </c>
      <c r="CT1191">
        <v>988.54</v>
      </c>
    </row>
    <row r="1192" spans="1:98" x14ac:dyDescent="0.45">
      <c r="A1192" s="1">
        <v>43549</v>
      </c>
      <c r="B1192">
        <v>90600.5</v>
      </c>
      <c r="C1192">
        <v>91950.69</v>
      </c>
      <c r="D1192">
        <v>2363.3000000000002</v>
      </c>
      <c r="E1192">
        <v>82705.75</v>
      </c>
      <c r="F1192">
        <v>1159.6099999999999</v>
      </c>
      <c r="G1192">
        <v>4125.18</v>
      </c>
      <c r="H1192">
        <v>73691.19</v>
      </c>
      <c r="I1192">
        <v>7625.34</v>
      </c>
      <c r="J1192">
        <v>279.05</v>
      </c>
      <c r="K1192">
        <v>210529.1</v>
      </c>
      <c r="L1192">
        <v>45806.69</v>
      </c>
      <c r="M1192">
        <v>859.66</v>
      </c>
      <c r="N1192">
        <v>4148.9799999999996</v>
      </c>
      <c r="O1192">
        <v>143488.79999999999</v>
      </c>
      <c r="P1192">
        <v>11617.73</v>
      </c>
      <c r="Q1192">
        <v>19942.18</v>
      </c>
      <c r="R1192">
        <v>7579.3</v>
      </c>
      <c r="S1192">
        <v>18348.52</v>
      </c>
      <c r="T1192">
        <v>10878.82</v>
      </c>
      <c r="U1192">
        <v>85780.06</v>
      </c>
      <c r="V1192">
        <v>11603.98</v>
      </c>
      <c r="W1192">
        <v>13292.12</v>
      </c>
      <c r="X1192">
        <v>26406.37</v>
      </c>
      <c r="Y1192">
        <v>40979.879999999997</v>
      </c>
      <c r="Z1192">
        <v>965.34</v>
      </c>
      <c r="AA1192">
        <v>7669.7</v>
      </c>
      <c r="AB1192">
        <v>2800.64</v>
      </c>
      <c r="AC1192">
        <v>616.76</v>
      </c>
      <c r="AD1192">
        <v>6913.47</v>
      </c>
      <c r="AE1192">
        <v>22278.85</v>
      </c>
      <c r="AF1192">
        <v>25303.58</v>
      </c>
      <c r="AG1192">
        <v>97865.63</v>
      </c>
      <c r="AH1192">
        <v>11188.13</v>
      </c>
      <c r="AI1192">
        <v>11467.54</v>
      </c>
      <c r="AJ1192">
        <v>2934.14</v>
      </c>
      <c r="AK1192">
        <v>329.64</v>
      </c>
      <c r="AL1192">
        <v>818641.8</v>
      </c>
      <c r="AM1192">
        <v>7640.61</v>
      </c>
      <c r="AN1192">
        <v>197255.4</v>
      </c>
      <c r="AO1192">
        <v>14131.66</v>
      </c>
      <c r="AP1192">
        <v>4157.37</v>
      </c>
      <c r="AQ1192">
        <v>10803.8</v>
      </c>
      <c r="AR1192">
        <v>250.62</v>
      </c>
      <c r="AS1192">
        <v>2021.4</v>
      </c>
      <c r="AT1192">
        <v>35132.11</v>
      </c>
      <c r="AU1192">
        <v>20320.11</v>
      </c>
      <c r="AV1192">
        <v>460.9</v>
      </c>
      <c r="AW1192">
        <v>9053.31</v>
      </c>
      <c r="AX1192">
        <v>185726.5</v>
      </c>
      <c r="AY1192">
        <v>7850.72</v>
      </c>
      <c r="AZ1192">
        <v>2380.69</v>
      </c>
      <c r="BA1192">
        <v>76864.06</v>
      </c>
      <c r="BB1192">
        <v>19132.169999999998</v>
      </c>
      <c r="BC1192">
        <v>1894.47</v>
      </c>
      <c r="BD1192">
        <v>11382.55</v>
      </c>
      <c r="BE1192">
        <v>94070.88</v>
      </c>
      <c r="BF1192">
        <v>11547.5</v>
      </c>
      <c r="BG1192">
        <v>25364.79</v>
      </c>
      <c r="BH1192">
        <v>18373.38</v>
      </c>
      <c r="BI1192">
        <v>13400.25</v>
      </c>
      <c r="BJ1192">
        <v>142865.5</v>
      </c>
      <c r="BK1192">
        <v>3391.64</v>
      </c>
      <c r="BL1192">
        <v>10979.68</v>
      </c>
      <c r="BM1192">
        <v>14205.79</v>
      </c>
      <c r="BN1192">
        <v>11741.56</v>
      </c>
      <c r="BO1192">
        <v>28662.77</v>
      </c>
      <c r="BP1192">
        <v>13208.22</v>
      </c>
      <c r="BQ1192">
        <v>3557.09</v>
      </c>
      <c r="BR1192">
        <v>2970.59</v>
      </c>
      <c r="BS1192">
        <v>22292.43</v>
      </c>
      <c r="BT1192">
        <v>3286.37</v>
      </c>
      <c r="BU1192">
        <v>19044.96</v>
      </c>
      <c r="BV1192">
        <v>24908.43</v>
      </c>
      <c r="BW1192">
        <v>30610.27</v>
      </c>
      <c r="BX1192">
        <v>11190.91</v>
      </c>
      <c r="BY1192">
        <v>37633.15</v>
      </c>
      <c r="BZ1192">
        <v>36697.79</v>
      </c>
      <c r="CA1192">
        <v>198367.5</v>
      </c>
      <c r="CB1192">
        <v>242590.8</v>
      </c>
      <c r="CC1192">
        <v>5309.01</v>
      </c>
      <c r="CD1192">
        <v>18569.5</v>
      </c>
      <c r="CE1192">
        <v>292.13</v>
      </c>
      <c r="CF1192">
        <v>1170.95</v>
      </c>
      <c r="CG1192">
        <v>88.67</v>
      </c>
      <c r="CH1192">
        <v>1405.07</v>
      </c>
      <c r="CI1192">
        <v>133.09</v>
      </c>
      <c r="CJ1192">
        <v>434.95</v>
      </c>
      <c r="CK1192">
        <v>14913.93</v>
      </c>
      <c r="CL1192">
        <v>377.73</v>
      </c>
      <c r="CM1192">
        <v>285.68</v>
      </c>
      <c r="CN1192">
        <v>423.28</v>
      </c>
      <c r="CO1192">
        <v>33728.81</v>
      </c>
      <c r="CP1192">
        <v>106167.1</v>
      </c>
      <c r="CQ1192">
        <v>2131.1799999999998</v>
      </c>
      <c r="CR1192">
        <v>2384.4499999999998</v>
      </c>
      <c r="CS1192">
        <v>214.21</v>
      </c>
      <c r="CT1192">
        <v>977.74</v>
      </c>
    </row>
    <row r="1193" spans="1:98" x14ac:dyDescent="0.45">
      <c r="A1193" s="1">
        <v>43550</v>
      </c>
      <c r="B1193">
        <v>91085.56</v>
      </c>
      <c r="C1193">
        <v>92855.75</v>
      </c>
      <c r="D1193">
        <v>2380.96</v>
      </c>
      <c r="E1193">
        <v>83752.75</v>
      </c>
      <c r="F1193">
        <v>1160.96</v>
      </c>
      <c r="G1193">
        <v>4166.1899999999996</v>
      </c>
      <c r="H1193">
        <v>74354.69</v>
      </c>
      <c r="I1193">
        <v>7657.5</v>
      </c>
      <c r="J1193">
        <v>282.99</v>
      </c>
      <c r="K1193">
        <v>212947.1</v>
      </c>
      <c r="L1193">
        <v>45333.43</v>
      </c>
      <c r="M1193">
        <v>864.74</v>
      </c>
      <c r="N1193">
        <v>4186.96</v>
      </c>
      <c r="O1193">
        <v>143457.79999999999</v>
      </c>
      <c r="P1193">
        <v>11825.67</v>
      </c>
      <c r="Q1193">
        <v>20299.14</v>
      </c>
      <c r="R1193">
        <v>7605.84</v>
      </c>
      <c r="S1193">
        <v>18615.650000000001</v>
      </c>
      <c r="T1193">
        <v>10987.69</v>
      </c>
      <c r="U1193">
        <v>86593.44</v>
      </c>
      <c r="V1193">
        <v>11757.76</v>
      </c>
      <c r="W1193">
        <v>13424.52</v>
      </c>
      <c r="X1193">
        <v>26736.81</v>
      </c>
      <c r="Y1193">
        <v>41553.9</v>
      </c>
      <c r="Z1193">
        <v>980.08</v>
      </c>
      <c r="AA1193">
        <v>7836.91</v>
      </c>
      <c r="AB1193">
        <v>2839.25</v>
      </c>
      <c r="AC1193">
        <v>625.86</v>
      </c>
      <c r="AD1193">
        <v>6996.66</v>
      </c>
      <c r="AE1193">
        <v>22568.77</v>
      </c>
      <c r="AF1193">
        <v>25485.25</v>
      </c>
      <c r="AG1193">
        <v>98030.06</v>
      </c>
      <c r="AH1193">
        <v>11267.05</v>
      </c>
      <c r="AI1193">
        <v>11671.45</v>
      </c>
      <c r="AJ1193">
        <v>2999.48</v>
      </c>
      <c r="AK1193">
        <v>333.46</v>
      </c>
      <c r="AL1193">
        <v>817174.4</v>
      </c>
      <c r="AM1193">
        <v>8079.42</v>
      </c>
      <c r="AN1193">
        <v>199722.1</v>
      </c>
      <c r="AO1193">
        <v>14334.42</v>
      </c>
      <c r="AP1193">
        <v>4230.03</v>
      </c>
      <c r="AQ1193">
        <v>10899.47</v>
      </c>
      <c r="AR1193">
        <v>254.16</v>
      </c>
      <c r="AS1193">
        <v>2026.89</v>
      </c>
      <c r="AT1193">
        <v>35108.92</v>
      </c>
      <c r="AU1193">
        <v>20512.68</v>
      </c>
      <c r="AV1193">
        <v>467.39</v>
      </c>
      <c r="AW1193">
        <v>9125.7999999999993</v>
      </c>
      <c r="AX1193">
        <v>186121.1</v>
      </c>
      <c r="AY1193">
        <v>8006.42</v>
      </c>
      <c r="AZ1193">
        <v>2450.63</v>
      </c>
      <c r="BA1193">
        <v>77844.38</v>
      </c>
      <c r="BB1193">
        <v>19502.240000000002</v>
      </c>
      <c r="BC1193">
        <v>1925.5</v>
      </c>
      <c r="BD1193">
        <v>11723.34</v>
      </c>
      <c r="BE1193">
        <v>95034.06</v>
      </c>
      <c r="BF1193">
        <v>11616.27</v>
      </c>
      <c r="BG1193">
        <v>25610.36</v>
      </c>
      <c r="BH1193">
        <v>18605.84</v>
      </c>
      <c r="BI1193">
        <v>13697.94</v>
      </c>
      <c r="BJ1193">
        <v>144078.20000000001</v>
      </c>
      <c r="BK1193">
        <v>3421.7</v>
      </c>
      <c r="BL1193">
        <v>11093.83</v>
      </c>
      <c r="BM1193">
        <v>14546.89</v>
      </c>
      <c r="BN1193">
        <v>11841.64</v>
      </c>
      <c r="BO1193">
        <v>28708.799999999999</v>
      </c>
      <c r="BP1193">
        <v>13299.64</v>
      </c>
      <c r="BQ1193">
        <v>3605.67</v>
      </c>
      <c r="BR1193">
        <v>3025</v>
      </c>
      <c r="BS1193">
        <v>22498.01</v>
      </c>
      <c r="BT1193">
        <v>3352.59</v>
      </c>
      <c r="BU1193">
        <v>19237.13</v>
      </c>
      <c r="BV1193">
        <v>25135.81</v>
      </c>
      <c r="BW1193">
        <v>30087.040000000001</v>
      </c>
      <c r="BX1193">
        <v>11318.37</v>
      </c>
      <c r="BY1193">
        <v>37705.379999999997</v>
      </c>
      <c r="BZ1193">
        <v>36914.35</v>
      </c>
      <c r="CA1193">
        <v>195579.1</v>
      </c>
      <c r="CB1193">
        <v>242961.4</v>
      </c>
      <c r="CC1193">
        <v>5375.14</v>
      </c>
      <c r="CD1193">
        <v>18776.32</v>
      </c>
      <c r="CE1193">
        <v>293.19</v>
      </c>
      <c r="CF1193">
        <v>1188.32</v>
      </c>
      <c r="CG1193">
        <v>88.49</v>
      </c>
      <c r="CH1193">
        <v>1420.9</v>
      </c>
      <c r="CI1193">
        <v>133.52000000000001</v>
      </c>
      <c r="CJ1193">
        <v>438.59</v>
      </c>
      <c r="CK1193">
        <v>15038.8</v>
      </c>
      <c r="CL1193">
        <v>380.64</v>
      </c>
      <c r="CM1193">
        <v>290.18</v>
      </c>
      <c r="CN1193">
        <v>427.26</v>
      </c>
      <c r="CO1193">
        <v>33896.31</v>
      </c>
      <c r="CP1193">
        <v>106562.9</v>
      </c>
      <c r="CQ1193">
        <v>2175.6</v>
      </c>
      <c r="CR1193">
        <v>2369.44</v>
      </c>
      <c r="CS1193">
        <v>212.7</v>
      </c>
      <c r="CT1193">
        <v>975.52</v>
      </c>
    </row>
    <row r="1194" spans="1:98" x14ac:dyDescent="0.45">
      <c r="A1194" s="1">
        <v>43551</v>
      </c>
      <c r="B1194">
        <v>90163.38</v>
      </c>
      <c r="C1194">
        <v>92538.38</v>
      </c>
      <c r="D1194">
        <v>2364.3200000000002</v>
      </c>
      <c r="E1194">
        <v>82727.88</v>
      </c>
      <c r="F1194">
        <v>1161.58</v>
      </c>
      <c r="G1194">
        <v>4156.3999999999996</v>
      </c>
      <c r="H1194">
        <v>73584.56</v>
      </c>
      <c r="I1194">
        <v>7621.14</v>
      </c>
      <c r="J1194">
        <v>283.58999999999997</v>
      </c>
      <c r="K1194">
        <v>216063.7</v>
      </c>
      <c r="L1194">
        <v>45741.16</v>
      </c>
      <c r="M1194">
        <v>858.66</v>
      </c>
      <c r="N1194">
        <v>4204.2299999999996</v>
      </c>
      <c r="O1194">
        <v>144941.29999999999</v>
      </c>
      <c r="P1194">
        <v>11737.6</v>
      </c>
      <c r="Q1194">
        <v>20408.080000000002</v>
      </c>
      <c r="R1194">
        <v>7568.92</v>
      </c>
      <c r="S1194">
        <v>18528</v>
      </c>
      <c r="T1194">
        <v>10950.3</v>
      </c>
      <c r="U1194">
        <v>86447.06</v>
      </c>
      <c r="V1194">
        <v>11750.2</v>
      </c>
      <c r="W1194">
        <v>13442.58</v>
      </c>
      <c r="X1194">
        <v>26463.48</v>
      </c>
      <c r="Y1194">
        <v>41653.050000000003</v>
      </c>
      <c r="Z1194">
        <v>968.14</v>
      </c>
      <c r="AA1194">
        <v>7846.88</v>
      </c>
      <c r="AB1194">
        <v>2820.47</v>
      </c>
      <c r="AC1194">
        <v>620.85</v>
      </c>
      <c r="AD1194">
        <v>6983.14</v>
      </c>
      <c r="AE1194">
        <v>22395.93</v>
      </c>
      <c r="AF1194">
        <v>25344.1</v>
      </c>
      <c r="AG1194">
        <v>97830.38</v>
      </c>
      <c r="AH1194">
        <v>11165.33</v>
      </c>
      <c r="AI1194">
        <v>11647.03</v>
      </c>
      <c r="AJ1194">
        <v>2957.9</v>
      </c>
      <c r="AK1194">
        <v>332.3</v>
      </c>
      <c r="AL1194">
        <v>816785.9</v>
      </c>
      <c r="AM1194">
        <v>7976.74</v>
      </c>
      <c r="AN1194">
        <v>198675.6</v>
      </c>
      <c r="AO1194">
        <v>14347.86</v>
      </c>
      <c r="AP1194">
        <v>4199.7</v>
      </c>
      <c r="AQ1194">
        <v>10712.29</v>
      </c>
      <c r="AR1194">
        <v>255.5</v>
      </c>
      <c r="AS1194">
        <v>2020.23</v>
      </c>
      <c r="AT1194">
        <v>35582.74</v>
      </c>
      <c r="AU1194">
        <v>20515.96</v>
      </c>
      <c r="AV1194">
        <v>467.83</v>
      </c>
      <c r="AW1194">
        <v>8905.0300000000007</v>
      </c>
      <c r="AX1194">
        <v>184321.6</v>
      </c>
      <c r="AY1194">
        <v>8003.32</v>
      </c>
      <c r="AZ1194">
        <v>2411.46</v>
      </c>
      <c r="BA1194">
        <v>77573.63</v>
      </c>
      <c r="BB1194">
        <v>19406.740000000002</v>
      </c>
      <c r="BC1194">
        <v>1911.42</v>
      </c>
      <c r="BD1194">
        <v>11595.77</v>
      </c>
      <c r="BE1194">
        <v>94195.75</v>
      </c>
      <c r="BF1194">
        <v>11581.89</v>
      </c>
      <c r="BG1194">
        <v>25583.07</v>
      </c>
      <c r="BH1194">
        <v>18430.400000000001</v>
      </c>
      <c r="BI1194">
        <v>13568.08</v>
      </c>
      <c r="BJ1194">
        <v>142233.9</v>
      </c>
      <c r="BK1194">
        <v>3426.56</v>
      </c>
      <c r="BL1194">
        <v>11080.91</v>
      </c>
      <c r="BM1194">
        <v>14273.51</v>
      </c>
      <c r="BN1194">
        <v>11748.89</v>
      </c>
      <c r="BO1194">
        <v>28535.82</v>
      </c>
      <c r="BP1194">
        <v>13198.59</v>
      </c>
      <c r="BQ1194">
        <v>3574.68</v>
      </c>
      <c r="BR1194">
        <v>3022.84</v>
      </c>
      <c r="BS1194">
        <v>22369.52</v>
      </c>
      <c r="BT1194">
        <v>3353.66</v>
      </c>
      <c r="BU1194">
        <v>19029.46</v>
      </c>
      <c r="BV1194">
        <v>25060.02</v>
      </c>
      <c r="BW1194">
        <v>29535.41</v>
      </c>
      <c r="BX1194">
        <v>11071.8</v>
      </c>
      <c r="BY1194">
        <v>37985.01</v>
      </c>
      <c r="BZ1194">
        <v>36961.18</v>
      </c>
      <c r="CA1194">
        <v>194229.2</v>
      </c>
      <c r="CB1194">
        <v>240218.4</v>
      </c>
      <c r="CC1194">
        <v>5357.4</v>
      </c>
      <c r="CD1194">
        <v>18503.02</v>
      </c>
      <c r="CE1194">
        <v>288.02999999999997</v>
      </c>
      <c r="CF1194">
        <v>1180.05</v>
      </c>
      <c r="CG1194">
        <v>88.01</v>
      </c>
      <c r="CH1194">
        <v>1416.9</v>
      </c>
      <c r="CI1194">
        <v>132.58000000000001</v>
      </c>
      <c r="CJ1194">
        <v>433.85</v>
      </c>
      <c r="CK1194">
        <v>14866.29</v>
      </c>
      <c r="CL1194">
        <v>379.41</v>
      </c>
      <c r="CM1194">
        <v>287.05</v>
      </c>
      <c r="CN1194">
        <v>423.21</v>
      </c>
      <c r="CO1194">
        <v>33594.82</v>
      </c>
      <c r="CP1194">
        <v>107096.4</v>
      </c>
      <c r="CQ1194">
        <v>2144</v>
      </c>
      <c r="CR1194">
        <v>2345.88</v>
      </c>
      <c r="CS1194">
        <v>210.62</v>
      </c>
      <c r="CT1194">
        <v>974.1</v>
      </c>
    </row>
    <row r="1195" spans="1:98" x14ac:dyDescent="0.45">
      <c r="A1195" s="1">
        <v>43552</v>
      </c>
      <c r="B1195">
        <v>90557.56</v>
      </c>
      <c r="C1195">
        <v>93372.88</v>
      </c>
      <c r="D1195">
        <v>2375.86</v>
      </c>
      <c r="E1195">
        <v>83103.06</v>
      </c>
      <c r="F1195">
        <v>1158.99</v>
      </c>
      <c r="G1195">
        <v>4194.2299999999996</v>
      </c>
      <c r="H1195">
        <v>74109.81</v>
      </c>
      <c r="I1195">
        <v>7633.73</v>
      </c>
      <c r="J1195">
        <v>283.32</v>
      </c>
      <c r="K1195">
        <v>217192.1</v>
      </c>
      <c r="L1195">
        <v>45801.84</v>
      </c>
      <c r="M1195">
        <v>864.91</v>
      </c>
      <c r="N1195">
        <v>4079.93</v>
      </c>
      <c r="O1195">
        <v>145030.39999999999</v>
      </c>
      <c r="P1195">
        <v>11703.35</v>
      </c>
      <c r="Q1195">
        <v>20617.849999999999</v>
      </c>
      <c r="R1195">
        <v>7636.41</v>
      </c>
      <c r="S1195">
        <v>18250.43</v>
      </c>
      <c r="T1195">
        <v>11074.56</v>
      </c>
      <c r="U1195">
        <v>86804.94</v>
      </c>
      <c r="V1195">
        <v>11742.64</v>
      </c>
      <c r="W1195">
        <v>13514.8</v>
      </c>
      <c r="X1195">
        <v>26518.55</v>
      </c>
      <c r="Y1195">
        <v>41913.96</v>
      </c>
      <c r="Z1195">
        <v>981.25</v>
      </c>
      <c r="AA1195">
        <v>7877.47</v>
      </c>
      <c r="AB1195">
        <v>2851.77</v>
      </c>
      <c r="AC1195">
        <v>633.63</v>
      </c>
      <c r="AD1195">
        <v>7025.78</v>
      </c>
      <c r="AE1195">
        <v>22507.439999999999</v>
      </c>
      <c r="AF1195">
        <v>25082.71</v>
      </c>
      <c r="AG1195">
        <v>98535.19</v>
      </c>
      <c r="AH1195">
        <v>11170.59</v>
      </c>
      <c r="AI1195">
        <v>11696.52</v>
      </c>
      <c r="AJ1195">
        <v>2937.11</v>
      </c>
      <c r="AK1195">
        <v>334.31</v>
      </c>
      <c r="AL1195">
        <v>820281.8</v>
      </c>
      <c r="AM1195">
        <v>8076.3</v>
      </c>
      <c r="AN1195">
        <v>198488.8</v>
      </c>
      <c r="AO1195">
        <v>14366.48</v>
      </c>
      <c r="AP1195">
        <v>4253.04</v>
      </c>
      <c r="AQ1195">
        <v>10727.27</v>
      </c>
      <c r="AR1195">
        <v>258.58999999999997</v>
      </c>
      <c r="AS1195">
        <v>2031.57</v>
      </c>
      <c r="AT1195">
        <v>35907.449999999997</v>
      </c>
      <c r="AU1195">
        <v>20721.66</v>
      </c>
      <c r="AV1195">
        <v>467.5</v>
      </c>
      <c r="AW1195">
        <v>8791.35</v>
      </c>
      <c r="AX1195">
        <v>184574.2</v>
      </c>
      <c r="AY1195">
        <v>8056.25</v>
      </c>
      <c r="AZ1195">
        <v>2453.42</v>
      </c>
      <c r="BA1195">
        <v>78460.56</v>
      </c>
      <c r="BB1195">
        <v>19534.07</v>
      </c>
      <c r="BC1195">
        <v>1932.66</v>
      </c>
      <c r="BD1195">
        <v>11634.21</v>
      </c>
      <c r="BE1195">
        <v>94873.56</v>
      </c>
      <c r="BF1195">
        <v>11405.39</v>
      </c>
      <c r="BG1195">
        <v>25572.58</v>
      </c>
      <c r="BH1195">
        <v>18548.82</v>
      </c>
      <c r="BI1195">
        <v>13462.18</v>
      </c>
      <c r="BJ1195">
        <v>143244.4</v>
      </c>
      <c r="BK1195">
        <v>3452.47</v>
      </c>
      <c r="BL1195">
        <v>11150.9</v>
      </c>
      <c r="BM1195">
        <v>14183.22</v>
      </c>
      <c r="BN1195">
        <v>11817.23</v>
      </c>
      <c r="BO1195">
        <v>28716.73</v>
      </c>
      <c r="BP1195">
        <v>13253.13</v>
      </c>
      <c r="BQ1195">
        <v>3653.41</v>
      </c>
      <c r="BR1195">
        <v>3060.39</v>
      </c>
      <c r="BS1195">
        <v>21992.63</v>
      </c>
      <c r="BT1195">
        <v>3312.01</v>
      </c>
      <c r="BU1195">
        <v>19065.11</v>
      </c>
      <c r="BV1195">
        <v>25480.33</v>
      </c>
      <c r="BW1195">
        <v>29639.05</v>
      </c>
      <c r="BX1195">
        <v>10961.05</v>
      </c>
      <c r="BY1195">
        <v>38495.33</v>
      </c>
      <c r="BZ1195">
        <v>37245.040000000001</v>
      </c>
      <c r="CA1195">
        <v>194647</v>
      </c>
      <c r="CB1195">
        <v>240020.8</v>
      </c>
      <c r="CC1195">
        <v>5411.31</v>
      </c>
      <c r="CD1195">
        <v>18610.12</v>
      </c>
      <c r="CE1195">
        <v>288.85000000000002</v>
      </c>
      <c r="CF1195">
        <v>1183.5</v>
      </c>
      <c r="CG1195">
        <v>87.88</v>
      </c>
      <c r="CH1195">
        <v>1490.52</v>
      </c>
      <c r="CI1195">
        <v>134.21</v>
      </c>
      <c r="CJ1195">
        <v>433.02</v>
      </c>
      <c r="CK1195">
        <v>14685.55</v>
      </c>
      <c r="CL1195">
        <v>379.26</v>
      </c>
      <c r="CM1195">
        <v>287.3</v>
      </c>
      <c r="CN1195">
        <v>417.61</v>
      </c>
      <c r="CO1195">
        <v>33483.160000000003</v>
      </c>
      <c r="CP1195">
        <v>107578.3</v>
      </c>
      <c r="CQ1195">
        <v>2138.75</v>
      </c>
      <c r="CR1195">
        <v>2334.4499999999998</v>
      </c>
      <c r="CS1195">
        <v>209.81</v>
      </c>
      <c r="CT1195">
        <v>966.86</v>
      </c>
    </row>
    <row r="1196" spans="1:98" x14ac:dyDescent="0.45">
      <c r="A1196" s="1">
        <v>43553</v>
      </c>
      <c r="B1196">
        <v>90931.88</v>
      </c>
      <c r="C1196">
        <v>93960.63</v>
      </c>
      <c r="D1196">
        <v>2395.9</v>
      </c>
      <c r="E1196">
        <v>84036.5</v>
      </c>
      <c r="F1196">
        <v>1161.95</v>
      </c>
      <c r="G1196">
        <v>4204.28</v>
      </c>
      <c r="H1196">
        <v>75030</v>
      </c>
      <c r="I1196">
        <v>7643.52</v>
      </c>
      <c r="J1196">
        <v>283.06</v>
      </c>
      <c r="K1196">
        <v>214827.8</v>
      </c>
      <c r="L1196">
        <v>46100.35</v>
      </c>
      <c r="M1196">
        <v>865.91</v>
      </c>
      <c r="N1196">
        <v>4083.38</v>
      </c>
      <c r="O1196">
        <v>147733.9</v>
      </c>
      <c r="P1196">
        <v>11671.55</v>
      </c>
      <c r="Q1196">
        <v>21024.639999999999</v>
      </c>
      <c r="R1196">
        <v>7816.41</v>
      </c>
      <c r="S1196">
        <v>19688.34</v>
      </c>
      <c r="T1196">
        <v>11131.74</v>
      </c>
      <c r="U1196">
        <v>87829.81</v>
      </c>
      <c r="V1196">
        <v>11813.22</v>
      </c>
      <c r="W1196">
        <v>13749.5</v>
      </c>
      <c r="X1196">
        <v>26963.8</v>
      </c>
      <c r="Y1196">
        <v>41882.65</v>
      </c>
      <c r="Z1196">
        <v>987.57</v>
      </c>
      <c r="AA1196">
        <v>7900.24</v>
      </c>
      <c r="AB1196">
        <v>2878.9</v>
      </c>
      <c r="AC1196">
        <v>636.08000000000004</v>
      </c>
      <c r="AD1196">
        <v>7120.41</v>
      </c>
      <c r="AE1196">
        <v>22524.16</v>
      </c>
      <c r="AF1196">
        <v>25265.68</v>
      </c>
      <c r="AG1196">
        <v>99428</v>
      </c>
      <c r="AH1196">
        <v>11402.11</v>
      </c>
      <c r="AI1196">
        <v>11848.95</v>
      </c>
      <c r="AJ1196">
        <v>2966.81</v>
      </c>
      <c r="AK1196">
        <v>335.73</v>
      </c>
      <c r="AL1196">
        <v>828179.9</v>
      </c>
      <c r="AM1196">
        <v>8199.7900000000009</v>
      </c>
      <c r="AN1196">
        <v>200693.8</v>
      </c>
      <c r="AO1196">
        <v>14460.62</v>
      </c>
      <c r="AP1196">
        <v>4277.07</v>
      </c>
      <c r="AQ1196">
        <v>10794.65</v>
      </c>
      <c r="AR1196">
        <v>261.97000000000003</v>
      </c>
      <c r="AS1196">
        <v>2062.9</v>
      </c>
      <c r="AT1196">
        <v>36271.93</v>
      </c>
      <c r="AU1196">
        <v>20777.46</v>
      </c>
      <c r="AV1196">
        <v>468.6</v>
      </c>
      <c r="AW1196">
        <v>8885.26</v>
      </c>
      <c r="AX1196">
        <v>186168.5</v>
      </c>
      <c r="AY1196">
        <v>8027.28</v>
      </c>
      <c r="AZ1196">
        <v>2456.2199999999998</v>
      </c>
      <c r="BA1196">
        <v>78619.25</v>
      </c>
      <c r="BB1196">
        <v>19227.68</v>
      </c>
      <c r="BC1196">
        <v>1950.09</v>
      </c>
      <c r="BD1196">
        <v>11569.55</v>
      </c>
      <c r="BE1196">
        <v>95801.06</v>
      </c>
      <c r="BF1196">
        <v>11490.2</v>
      </c>
      <c r="BG1196">
        <v>25721.599999999999</v>
      </c>
      <c r="BH1196">
        <v>18627.77</v>
      </c>
      <c r="BI1196">
        <v>13334.32</v>
      </c>
      <c r="BJ1196">
        <v>145088.70000000001</v>
      </c>
      <c r="BK1196">
        <v>3465.64</v>
      </c>
      <c r="BL1196">
        <v>11204.75</v>
      </c>
      <c r="BM1196">
        <v>14303.61</v>
      </c>
      <c r="BN1196">
        <v>11854.13</v>
      </c>
      <c r="BO1196">
        <v>28894.46</v>
      </c>
      <c r="BP1196">
        <v>13339.74</v>
      </c>
      <c r="BQ1196">
        <v>3649.22</v>
      </c>
      <c r="BR1196">
        <v>3041.19</v>
      </c>
      <c r="BS1196">
        <v>22133.96</v>
      </c>
      <c r="BT1196">
        <v>3349.39</v>
      </c>
      <c r="BU1196">
        <v>19089.900000000001</v>
      </c>
      <c r="BV1196">
        <v>25611.24</v>
      </c>
      <c r="BW1196">
        <v>29802.03</v>
      </c>
      <c r="BX1196">
        <v>11082.25</v>
      </c>
      <c r="BY1196">
        <v>38961.379999999997</v>
      </c>
      <c r="BZ1196">
        <v>37719.129999999997</v>
      </c>
      <c r="CA1196">
        <v>198688.9</v>
      </c>
      <c r="CB1196">
        <v>241009.2</v>
      </c>
      <c r="CC1196">
        <v>5424.91</v>
      </c>
      <c r="CD1196">
        <v>18624.89</v>
      </c>
      <c r="CE1196">
        <v>292.52999999999997</v>
      </c>
      <c r="CF1196">
        <v>1195.1300000000001</v>
      </c>
      <c r="CG1196">
        <v>88.14</v>
      </c>
      <c r="CH1196">
        <v>1498.18</v>
      </c>
      <c r="CI1196">
        <v>134.36000000000001</v>
      </c>
      <c r="CJ1196">
        <v>436</v>
      </c>
      <c r="CK1196">
        <v>14787.42</v>
      </c>
      <c r="CL1196">
        <v>383.64</v>
      </c>
      <c r="CM1196">
        <v>289.56</v>
      </c>
      <c r="CN1196">
        <v>421.48</v>
      </c>
      <c r="CO1196">
        <v>33900.03</v>
      </c>
      <c r="CP1196">
        <v>108886.3</v>
      </c>
      <c r="CQ1196">
        <v>2132.1999999999998</v>
      </c>
      <c r="CR1196">
        <v>2343.65</v>
      </c>
      <c r="CS1196">
        <v>210.67</v>
      </c>
      <c r="CT1196">
        <v>950.53</v>
      </c>
    </row>
    <row r="1197" spans="1:98" x14ac:dyDescent="0.45">
      <c r="A1197" s="1">
        <v>43556</v>
      </c>
      <c r="B1197">
        <v>92639.44</v>
      </c>
      <c r="C1197">
        <v>93631.5</v>
      </c>
      <c r="D1197">
        <v>2433.2600000000002</v>
      </c>
      <c r="E1197">
        <v>85827.63</v>
      </c>
      <c r="F1197">
        <v>1173.18</v>
      </c>
      <c r="G1197">
        <v>4271.74</v>
      </c>
      <c r="H1197">
        <v>75736.94</v>
      </c>
      <c r="I1197">
        <v>7811.36</v>
      </c>
      <c r="J1197">
        <v>289.17</v>
      </c>
      <c r="K1197">
        <v>216601</v>
      </c>
      <c r="L1197">
        <v>46413.43</v>
      </c>
      <c r="M1197">
        <v>883.62</v>
      </c>
      <c r="N1197">
        <v>4080.62</v>
      </c>
      <c r="O1197">
        <v>151653.70000000001</v>
      </c>
      <c r="P1197">
        <v>11519.88</v>
      </c>
      <c r="Q1197">
        <v>21608.76</v>
      </c>
      <c r="R1197">
        <v>8091.01</v>
      </c>
      <c r="S1197">
        <v>19554.78</v>
      </c>
      <c r="T1197">
        <v>11506.72</v>
      </c>
      <c r="U1197">
        <v>89440.31</v>
      </c>
      <c r="V1197">
        <v>11777.93</v>
      </c>
      <c r="W1197">
        <v>13701.36</v>
      </c>
      <c r="X1197">
        <v>26922.95</v>
      </c>
      <c r="Y1197">
        <v>41731.32</v>
      </c>
      <c r="Z1197">
        <v>1018.69</v>
      </c>
      <c r="AA1197">
        <v>8005.55</v>
      </c>
      <c r="AB1197">
        <v>2978.03</v>
      </c>
      <c r="AC1197">
        <v>657.96</v>
      </c>
      <c r="AD1197">
        <v>7293.04</v>
      </c>
      <c r="AE1197">
        <v>22783.41</v>
      </c>
      <c r="AF1197">
        <v>24895.82</v>
      </c>
      <c r="AG1197">
        <v>101207.7</v>
      </c>
      <c r="AH1197">
        <v>11554.7</v>
      </c>
      <c r="AI1197">
        <v>12028.44</v>
      </c>
      <c r="AJ1197">
        <v>2999.48</v>
      </c>
      <c r="AK1197">
        <v>344.04</v>
      </c>
      <c r="AL1197">
        <v>844364.6</v>
      </c>
      <c r="AM1197">
        <v>8064.86</v>
      </c>
      <c r="AN1197">
        <v>203721</v>
      </c>
      <c r="AO1197">
        <v>14376.83</v>
      </c>
      <c r="AP1197">
        <v>4387.3500000000004</v>
      </c>
      <c r="AQ1197">
        <v>10735.58</v>
      </c>
      <c r="AR1197">
        <v>268.27</v>
      </c>
      <c r="AS1197">
        <v>2091.29</v>
      </c>
      <c r="AT1197">
        <v>36093</v>
      </c>
      <c r="AU1197">
        <v>20612.25</v>
      </c>
      <c r="AV1197">
        <v>485.78</v>
      </c>
      <c r="AW1197">
        <v>8928.1</v>
      </c>
      <c r="AX1197">
        <v>187873.3</v>
      </c>
      <c r="AY1197">
        <v>8188</v>
      </c>
      <c r="AZ1197">
        <v>2512.17</v>
      </c>
      <c r="BA1197">
        <v>79571.56</v>
      </c>
      <c r="BB1197">
        <v>19422.66</v>
      </c>
      <c r="BC1197">
        <v>2016.69</v>
      </c>
      <c r="BD1197">
        <v>11740.82</v>
      </c>
      <c r="BE1197">
        <v>97352.81</v>
      </c>
      <c r="BF1197">
        <v>11423.73</v>
      </c>
      <c r="BG1197">
        <v>25606.16</v>
      </c>
      <c r="BH1197">
        <v>18790.05</v>
      </c>
      <c r="BI1197">
        <v>13524.12</v>
      </c>
      <c r="BJ1197">
        <v>145846.6</v>
      </c>
      <c r="BK1197">
        <v>3494.98</v>
      </c>
      <c r="BL1197">
        <v>11160.59</v>
      </c>
      <c r="BM1197">
        <v>14499.23</v>
      </c>
      <c r="BN1197">
        <v>12070.6</v>
      </c>
      <c r="BO1197">
        <v>29319.75</v>
      </c>
      <c r="BP1197">
        <v>13360.59</v>
      </c>
      <c r="BQ1197">
        <v>3748.89</v>
      </c>
      <c r="BR1197">
        <v>3053.21</v>
      </c>
      <c r="BS1197">
        <v>22018.33</v>
      </c>
      <c r="BT1197">
        <v>3412.4</v>
      </c>
      <c r="BU1197">
        <v>19362.66</v>
      </c>
      <c r="BV1197">
        <v>25480.33</v>
      </c>
      <c r="BW1197">
        <v>30671.279999999999</v>
      </c>
      <c r="BX1197">
        <v>11350.76</v>
      </c>
      <c r="BY1197">
        <v>39828.22</v>
      </c>
      <c r="BZ1197">
        <v>38977.5</v>
      </c>
      <c r="CA1197">
        <v>197306.8</v>
      </c>
      <c r="CB1197">
        <v>241725.9</v>
      </c>
      <c r="CC1197">
        <v>5507.85</v>
      </c>
      <c r="CD1197">
        <v>19005.3</v>
      </c>
      <c r="CE1197">
        <v>291.89999999999998</v>
      </c>
      <c r="CF1197">
        <v>1203.31</v>
      </c>
      <c r="CG1197">
        <v>88.27</v>
      </c>
      <c r="CH1197">
        <v>1500.74</v>
      </c>
      <c r="CI1197">
        <v>136.75</v>
      </c>
      <c r="CJ1197">
        <v>441.26</v>
      </c>
      <c r="CK1197">
        <v>14669.12</v>
      </c>
      <c r="CL1197">
        <v>381.87</v>
      </c>
      <c r="CM1197">
        <v>290.25</v>
      </c>
      <c r="CN1197">
        <v>424.93</v>
      </c>
      <c r="CO1197">
        <v>33754.870000000003</v>
      </c>
      <c r="CP1197">
        <v>109264.9</v>
      </c>
      <c r="CQ1197">
        <v>2150.2600000000002</v>
      </c>
      <c r="CR1197">
        <v>2387.64</v>
      </c>
      <c r="CS1197">
        <v>214.47</v>
      </c>
      <c r="CT1197">
        <v>948.64</v>
      </c>
    </row>
    <row r="1198" spans="1:98" x14ac:dyDescent="0.45">
      <c r="A1198" s="1">
        <v>43557</v>
      </c>
      <c r="B1198">
        <v>92628.75</v>
      </c>
      <c r="C1198">
        <v>93584.44</v>
      </c>
      <c r="D1198">
        <v>2428.16</v>
      </c>
      <c r="E1198">
        <v>85569.13</v>
      </c>
      <c r="F1198">
        <v>1169.72</v>
      </c>
      <c r="G1198">
        <v>4260.37</v>
      </c>
      <c r="H1198">
        <v>75997.63</v>
      </c>
      <c r="I1198">
        <v>7762.4</v>
      </c>
      <c r="J1198">
        <v>286.27999999999997</v>
      </c>
      <c r="K1198">
        <v>216171.2</v>
      </c>
      <c r="L1198">
        <v>47088.13</v>
      </c>
      <c r="M1198">
        <v>878.79</v>
      </c>
      <c r="N1198">
        <v>4041.94</v>
      </c>
      <c r="O1198">
        <v>151347.70000000001</v>
      </c>
      <c r="P1198">
        <v>11424.46</v>
      </c>
      <c r="Q1198">
        <v>21328.29</v>
      </c>
      <c r="R1198">
        <v>8087.55</v>
      </c>
      <c r="S1198">
        <v>19500.52</v>
      </c>
      <c r="T1198">
        <v>11561.71</v>
      </c>
      <c r="U1198">
        <v>89944.63</v>
      </c>
      <c r="V1198">
        <v>11740.12</v>
      </c>
      <c r="W1198">
        <v>13715.4</v>
      </c>
      <c r="X1198">
        <v>26882.1</v>
      </c>
      <c r="Y1198">
        <v>41465.19</v>
      </c>
      <c r="Z1198">
        <v>1022.67</v>
      </c>
      <c r="AA1198">
        <v>7966.41</v>
      </c>
      <c r="AB1198">
        <v>3012.46</v>
      </c>
      <c r="AC1198">
        <v>658.58</v>
      </c>
      <c r="AD1198">
        <v>7272.25</v>
      </c>
      <c r="AE1198">
        <v>22685.84</v>
      </c>
      <c r="AF1198">
        <v>24763.82</v>
      </c>
      <c r="AG1198">
        <v>99815.69</v>
      </c>
      <c r="AH1198">
        <v>11617.84</v>
      </c>
      <c r="AI1198">
        <v>12075.96</v>
      </c>
      <c r="AJ1198">
        <v>3041.05</v>
      </c>
      <c r="AK1198">
        <v>345.36</v>
      </c>
      <c r="AL1198">
        <v>838624.4</v>
      </c>
      <c r="AM1198">
        <v>8091.91</v>
      </c>
      <c r="AN1198">
        <v>203160.4</v>
      </c>
      <c r="AO1198">
        <v>14245.45</v>
      </c>
      <c r="AP1198">
        <v>4367.93</v>
      </c>
      <c r="AQ1198">
        <v>10758.05</v>
      </c>
      <c r="AR1198">
        <v>266.51</v>
      </c>
      <c r="AS1198">
        <v>2083.11</v>
      </c>
      <c r="AT1198">
        <v>36417.72</v>
      </c>
      <c r="AU1198">
        <v>20607.87</v>
      </c>
      <c r="AV1198">
        <v>483.57</v>
      </c>
      <c r="AW1198">
        <v>8588.7000000000007</v>
      </c>
      <c r="AX1198">
        <v>188141.6</v>
      </c>
      <c r="AY1198">
        <v>8195.34</v>
      </c>
      <c r="AZ1198">
        <v>2520.56</v>
      </c>
      <c r="BA1198">
        <v>78768.63</v>
      </c>
      <c r="BB1198">
        <v>19183.91</v>
      </c>
      <c r="BC1198">
        <v>2021.47</v>
      </c>
      <c r="BD1198">
        <v>11644.7</v>
      </c>
      <c r="BE1198">
        <v>96585.88</v>
      </c>
      <c r="BF1198">
        <v>11526.88</v>
      </c>
      <c r="BG1198">
        <v>25538.99</v>
      </c>
      <c r="BH1198">
        <v>18820.759999999998</v>
      </c>
      <c r="BI1198">
        <v>13256.4</v>
      </c>
      <c r="BJ1198">
        <v>143219.20000000001</v>
      </c>
      <c r="BK1198">
        <v>3442.16</v>
      </c>
      <c r="BL1198">
        <v>11172.44</v>
      </c>
      <c r="BM1198">
        <v>14569.46</v>
      </c>
      <c r="BN1198">
        <v>12087.82</v>
      </c>
      <c r="BO1198">
        <v>29486.38</v>
      </c>
      <c r="BP1198">
        <v>13346.16</v>
      </c>
      <c r="BQ1198">
        <v>3726.28</v>
      </c>
      <c r="BR1198">
        <v>3059.22</v>
      </c>
      <c r="BS1198">
        <v>22116.83</v>
      </c>
      <c r="BT1198">
        <v>3378.23</v>
      </c>
      <c r="BU1198">
        <v>19361.11</v>
      </c>
      <c r="BV1198">
        <v>25587.13</v>
      </c>
      <c r="BW1198">
        <v>30734.799999999999</v>
      </c>
      <c r="BX1198">
        <v>11522.11</v>
      </c>
      <c r="BY1198">
        <v>39562.57</v>
      </c>
      <c r="BZ1198">
        <v>38599.99</v>
      </c>
      <c r="CA1198">
        <v>196398.8</v>
      </c>
      <c r="CB1198">
        <v>239551.3</v>
      </c>
      <c r="CC1198">
        <v>5512.69</v>
      </c>
      <c r="CD1198">
        <v>18964.669999999998</v>
      </c>
      <c r="CE1198">
        <v>291.27</v>
      </c>
      <c r="CF1198">
        <v>1207.29</v>
      </c>
      <c r="CG1198">
        <v>88.32</v>
      </c>
      <c r="CH1198">
        <v>1492.65</v>
      </c>
      <c r="CI1198">
        <v>136.93</v>
      </c>
      <c r="CJ1198">
        <v>455.64</v>
      </c>
      <c r="CK1198">
        <v>14644.48</v>
      </c>
      <c r="CL1198">
        <v>381.49</v>
      </c>
      <c r="CM1198">
        <v>298.48</v>
      </c>
      <c r="CN1198">
        <v>425.98</v>
      </c>
      <c r="CO1198">
        <v>33646.93</v>
      </c>
      <c r="CP1198">
        <v>95273.31</v>
      </c>
      <c r="CQ1198">
        <v>2130.02</v>
      </c>
      <c r="CR1198">
        <v>2400.6999999999998</v>
      </c>
      <c r="CS1198">
        <v>215.55</v>
      </c>
      <c r="CT1198">
        <v>949.77</v>
      </c>
    </row>
    <row r="1199" spans="1:98" x14ac:dyDescent="0.45">
      <c r="A1199" s="1">
        <v>43558</v>
      </c>
      <c r="B1199">
        <v>92971.88</v>
      </c>
      <c r="C1199">
        <v>93443.44</v>
      </c>
      <c r="D1199">
        <v>2438.86</v>
      </c>
      <c r="E1199">
        <v>85616.38</v>
      </c>
      <c r="F1199">
        <v>1179.96</v>
      </c>
      <c r="G1199">
        <v>4240.53</v>
      </c>
      <c r="H1199">
        <v>76191.13</v>
      </c>
      <c r="I1199">
        <v>7731.63</v>
      </c>
      <c r="J1199">
        <v>288.38</v>
      </c>
      <c r="K1199">
        <v>217521.6</v>
      </c>
      <c r="L1199">
        <v>47410.92</v>
      </c>
      <c r="M1199">
        <v>877.89</v>
      </c>
      <c r="N1199">
        <v>4065.42</v>
      </c>
      <c r="O1199">
        <v>149019.9</v>
      </c>
      <c r="P1199">
        <v>11468.5</v>
      </c>
      <c r="Q1199">
        <v>21462.73</v>
      </c>
      <c r="R1199">
        <v>8033.9</v>
      </c>
      <c r="S1199">
        <v>19586.09</v>
      </c>
      <c r="T1199">
        <v>11584.8</v>
      </c>
      <c r="U1199">
        <v>90497.75</v>
      </c>
      <c r="V1199">
        <v>11641.8</v>
      </c>
      <c r="W1199">
        <v>13605.07</v>
      </c>
      <c r="X1199">
        <v>26749.35</v>
      </c>
      <c r="Y1199">
        <v>41386.910000000003</v>
      </c>
      <c r="Z1199">
        <v>1038.58</v>
      </c>
      <c r="AA1199">
        <v>8006.26</v>
      </c>
      <c r="AB1199">
        <v>3009.33</v>
      </c>
      <c r="AC1199">
        <v>665.12</v>
      </c>
      <c r="AD1199">
        <v>7359.6</v>
      </c>
      <c r="AE1199">
        <v>22552.04</v>
      </c>
      <c r="AF1199">
        <v>24741.599999999999</v>
      </c>
      <c r="AG1199">
        <v>98529.31</v>
      </c>
      <c r="AH1199">
        <v>11691.5</v>
      </c>
      <c r="AI1199">
        <v>12446.81</v>
      </c>
      <c r="AJ1199">
        <v>2999.48</v>
      </c>
      <c r="AK1199">
        <v>351.24</v>
      </c>
      <c r="AL1199">
        <v>857182.9</v>
      </c>
      <c r="AM1199">
        <v>8027.04</v>
      </c>
      <c r="AN1199">
        <v>207346.2</v>
      </c>
      <c r="AO1199">
        <v>14189.59</v>
      </c>
      <c r="AP1199">
        <v>4394.16</v>
      </c>
      <c r="AQ1199">
        <v>10569.21</v>
      </c>
      <c r="AR1199">
        <v>268.08</v>
      </c>
      <c r="AS1199">
        <v>2043.04</v>
      </c>
      <c r="AT1199">
        <v>37087.019999999997</v>
      </c>
      <c r="AU1199">
        <v>20607.87</v>
      </c>
      <c r="AV1199">
        <v>486.44</v>
      </c>
      <c r="AW1199">
        <v>8697.44</v>
      </c>
      <c r="AX1199">
        <v>189372.79999999999</v>
      </c>
      <c r="AY1199">
        <v>8233.9699999999993</v>
      </c>
      <c r="AZ1199">
        <v>2554.13</v>
      </c>
      <c r="BA1199">
        <v>78862</v>
      </c>
      <c r="BB1199">
        <v>19442.55</v>
      </c>
      <c r="BC1199">
        <v>2036.51</v>
      </c>
      <c r="BD1199">
        <v>11545.08</v>
      </c>
      <c r="BE1199">
        <v>96425.31</v>
      </c>
      <c r="BF1199">
        <v>11446.65</v>
      </c>
      <c r="BG1199">
        <v>25513.81</v>
      </c>
      <c r="BH1199">
        <v>18790.05</v>
      </c>
      <c r="BI1199">
        <v>13088.57</v>
      </c>
      <c r="BJ1199">
        <v>136372.79999999999</v>
      </c>
      <c r="BK1199">
        <v>3470.5</v>
      </c>
      <c r="BL1199">
        <v>11165.98</v>
      </c>
      <c r="BM1199">
        <v>14466.63</v>
      </c>
      <c r="BN1199">
        <v>12156.7</v>
      </c>
      <c r="BO1199">
        <v>28147.03</v>
      </c>
      <c r="BP1199">
        <v>13341.34</v>
      </c>
      <c r="BQ1199">
        <v>3650.9</v>
      </c>
      <c r="BR1199">
        <v>3053.88</v>
      </c>
      <c r="BS1199">
        <v>22056.87</v>
      </c>
      <c r="BT1199">
        <v>3403.86</v>
      </c>
      <c r="BU1199">
        <v>19199.93</v>
      </c>
      <c r="BV1199">
        <v>25607.8</v>
      </c>
      <c r="BW1199">
        <v>30904.48</v>
      </c>
      <c r="BX1199">
        <v>11780.18</v>
      </c>
      <c r="BY1199">
        <v>39522.959999999999</v>
      </c>
      <c r="BZ1199">
        <v>38427.33</v>
      </c>
      <c r="CA1199">
        <v>197547.9</v>
      </c>
      <c r="CB1199">
        <v>240169.1</v>
      </c>
      <c r="CC1199">
        <v>5505.09</v>
      </c>
      <c r="CD1199">
        <v>18924.05</v>
      </c>
      <c r="CE1199">
        <v>283.99</v>
      </c>
      <c r="CF1199">
        <v>1212.5</v>
      </c>
      <c r="CG1199">
        <v>87.61</v>
      </c>
      <c r="CH1199">
        <v>1508.14</v>
      </c>
      <c r="CI1199">
        <v>139.03</v>
      </c>
      <c r="CJ1199">
        <v>453.92</v>
      </c>
      <c r="CK1199">
        <v>14598.47</v>
      </c>
      <c r="CL1199">
        <v>382.18</v>
      </c>
      <c r="CM1199">
        <v>298.51</v>
      </c>
      <c r="CN1199">
        <v>428.73</v>
      </c>
      <c r="CO1199">
        <v>32921.14</v>
      </c>
      <c r="CP1199">
        <v>94378.38</v>
      </c>
      <c r="CQ1199">
        <v>2122.0100000000002</v>
      </c>
      <c r="CR1199">
        <v>2411.1999999999998</v>
      </c>
      <c r="CS1199">
        <v>216.53</v>
      </c>
      <c r="CT1199">
        <v>946.31</v>
      </c>
    </row>
    <row r="1200" spans="1:98" x14ac:dyDescent="0.45">
      <c r="A1200" s="1">
        <v>43559</v>
      </c>
      <c r="B1200">
        <v>92877.94</v>
      </c>
      <c r="C1200">
        <v>92409.06</v>
      </c>
      <c r="D1200">
        <v>2424.4299999999998</v>
      </c>
      <c r="E1200">
        <v>84477.94</v>
      </c>
      <c r="F1200">
        <v>1185.27</v>
      </c>
      <c r="G1200">
        <v>4261.16</v>
      </c>
      <c r="H1200">
        <v>75958.13</v>
      </c>
      <c r="I1200">
        <v>7728.14</v>
      </c>
      <c r="J1200">
        <v>293.18</v>
      </c>
      <c r="K1200">
        <v>218277.8</v>
      </c>
      <c r="L1200">
        <v>47493.440000000002</v>
      </c>
      <c r="M1200">
        <v>879.74</v>
      </c>
      <c r="N1200">
        <v>4073.71</v>
      </c>
      <c r="O1200">
        <v>153327</v>
      </c>
      <c r="P1200">
        <v>11517.43</v>
      </c>
      <c r="Q1200">
        <v>21750.15</v>
      </c>
      <c r="R1200">
        <v>8084.09</v>
      </c>
      <c r="S1200">
        <v>19694.61</v>
      </c>
      <c r="T1200">
        <v>11695.86</v>
      </c>
      <c r="U1200">
        <v>90270</v>
      </c>
      <c r="V1200">
        <v>11717.43</v>
      </c>
      <c r="W1200">
        <v>13550.91</v>
      </c>
      <c r="X1200">
        <v>26647.23</v>
      </c>
      <c r="Y1200">
        <v>42467.11</v>
      </c>
      <c r="Z1200">
        <v>1051.46</v>
      </c>
      <c r="AA1200">
        <v>8164.93</v>
      </c>
      <c r="AB1200">
        <v>3041.68</v>
      </c>
      <c r="AC1200">
        <v>672.89</v>
      </c>
      <c r="AD1200">
        <v>7396</v>
      </c>
      <c r="AE1200">
        <v>22872.62</v>
      </c>
      <c r="AF1200">
        <v>24622.67</v>
      </c>
      <c r="AG1200">
        <v>99363.38</v>
      </c>
      <c r="AH1200">
        <v>11723.07</v>
      </c>
      <c r="AI1200">
        <v>12423.05</v>
      </c>
      <c r="AJ1200">
        <v>2978.69</v>
      </c>
      <c r="AK1200">
        <v>353.64</v>
      </c>
      <c r="AL1200">
        <v>865124.1</v>
      </c>
      <c r="AM1200">
        <v>8153.31</v>
      </c>
      <c r="AN1200">
        <v>208990.6</v>
      </c>
      <c r="AO1200">
        <v>14024.08</v>
      </c>
      <c r="AP1200">
        <v>4421.88</v>
      </c>
      <c r="AQ1200">
        <v>10449.41</v>
      </c>
      <c r="AR1200">
        <v>267.19</v>
      </c>
      <c r="AS1200">
        <v>2059.54</v>
      </c>
      <c r="AT1200">
        <v>37547.589999999997</v>
      </c>
      <c r="AU1200">
        <v>20774.18</v>
      </c>
      <c r="AV1200">
        <v>492.49</v>
      </c>
      <c r="AW1200">
        <v>8797.94</v>
      </c>
      <c r="AX1200">
        <v>188409.9</v>
      </c>
      <c r="AY1200">
        <v>8307.3700000000008</v>
      </c>
      <c r="AZ1200">
        <v>2584.91</v>
      </c>
      <c r="BA1200">
        <v>79618.25</v>
      </c>
      <c r="BB1200">
        <v>19565.91</v>
      </c>
      <c r="BC1200">
        <v>2069.69</v>
      </c>
      <c r="BD1200">
        <v>11611.49</v>
      </c>
      <c r="BE1200">
        <v>95997.25</v>
      </c>
      <c r="BF1200">
        <v>11377.89</v>
      </c>
      <c r="BG1200">
        <v>25494.92</v>
      </c>
      <c r="BH1200">
        <v>18746.2</v>
      </c>
      <c r="BI1200">
        <v>13018.64</v>
      </c>
      <c r="BJ1200">
        <v>137939.1</v>
      </c>
      <c r="BK1200">
        <v>3497.98</v>
      </c>
      <c r="BL1200">
        <v>11137.98</v>
      </c>
      <c r="BM1200">
        <v>14511.78</v>
      </c>
      <c r="BN1200">
        <v>12247.71</v>
      </c>
      <c r="BO1200">
        <v>28080.38</v>
      </c>
      <c r="BP1200">
        <v>13128.02</v>
      </c>
      <c r="BQ1200">
        <v>3693.61</v>
      </c>
      <c r="BR1200">
        <v>3068.57</v>
      </c>
      <c r="BS1200">
        <v>21928.38</v>
      </c>
      <c r="BT1200">
        <v>3415.61</v>
      </c>
      <c r="BU1200">
        <v>19340.96</v>
      </c>
      <c r="BV1200">
        <v>25614.69</v>
      </c>
      <c r="BW1200">
        <v>30748.17</v>
      </c>
      <c r="BX1200">
        <v>11831.37</v>
      </c>
      <c r="BY1200">
        <v>39331.879999999997</v>
      </c>
      <c r="BZ1200">
        <v>38834.11</v>
      </c>
      <c r="CA1200">
        <v>198793.4</v>
      </c>
      <c r="CB1200">
        <v>242442.5</v>
      </c>
      <c r="CC1200">
        <v>5438.96</v>
      </c>
      <c r="CD1200">
        <v>19001.599999999999</v>
      </c>
      <c r="CE1200">
        <v>284.85000000000002</v>
      </c>
      <c r="CF1200">
        <v>1206.22</v>
      </c>
      <c r="CG1200">
        <v>87.74</v>
      </c>
      <c r="CH1200">
        <v>1507.89</v>
      </c>
      <c r="CI1200">
        <v>140.47999999999999</v>
      </c>
      <c r="CJ1200">
        <v>460.4</v>
      </c>
      <c r="CK1200">
        <v>14680.62</v>
      </c>
      <c r="CL1200">
        <v>381.56</v>
      </c>
      <c r="CM1200">
        <v>297.54000000000002</v>
      </c>
      <c r="CN1200">
        <v>430.1</v>
      </c>
      <c r="CO1200">
        <v>33211.46</v>
      </c>
      <c r="CP1200">
        <v>93190.88</v>
      </c>
      <c r="CQ1200">
        <v>2175.02</v>
      </c>
      <c r="CR1200">
        <v>2428.4</v>
      </c>
      <c r="CS1200">
        <v>218.16</v>
      </c>
      <c r="CT1200">
        <v>947.27</v>
      </c>
    </row>
    <row r="1201" spans="1:98" x14ac:dyDescent="0.45">
      <c r="A1201" s="1">
        <v>43560</v>
      </c>
      <c r="B1201">
        <v>93818.5</v>
      </c>
      <c r="C1201">
        <v>92855.75</v>
      </c>
      <c r="D1201">
        <v>2432.92</v>
      </c>
      <c r="E1201">
        <v>84339.25</v>
      </c>
      <c r="F1201">
        <v>1188.23</v>
      </c>
      <c r="G1201">
        <v>4277.83</v>
      </c>
      <c r="H1201">
        <v>77174.5</v>
      </c>
      <c r="I1201">
        <v>7787.09</v>
      </c>
      <c r="J1201">
        <v>296.14</v>
      </c>
      <c r="K1201">
        <v>218331.8</v>
      </c>
      <c r="L1201">
        <v>47811.37</v>
      </c>
      <c r="M1201">
        <v>885.04</v>
      </c>
      <c r="N1201">
        <v>4080.62</v>
      </c>
      <c r="O1201">
        <v>151804.70000000001</v>
      </c>
      <c r="P1201">
        <v>11510.02</v>
      </c>
      <c r="Q1201">
        <v>22008.6</v>
      </c>
      <c r="R1201">
        <v>8097.36</v>
      </c>
      <c r="S1201">
        <v>19784.349999999999</v>
      </c>
      <c r="T1201">
        <v>11668.16</v>
      </c>
      <c r="U1201">
        <v>90384.63</v>
      </c>
      <c r="V1201">
        <v>11714.91</v>
      </c>
      <c r="W1201">
        <v>13625.13</v>
      </c>
      <c r="X1201">
        <v>26875.98</v>
      </c>
      <c r="Y1201">
        <v>42237.5</v>
      </c>
      <c r="Z1201">
        <v>1050.75</v>
      </c>
      <c r="AA1201">
        <v>8182.72</v>
      </c>
      <c r="AB1201">
        <v>3034.38</v>
      </c>
      <c r="AC1201">
        <v>670.13</v>
      </c>
      <c r="AD1201">
        <v>7398.08</v>
      </c>
      <c r="AE1201">
        <v>22995.27</v>
      </c>
      <c r="AF1201">
        <v>24842.23</v>
      </c>
      <c r="AG1201">
        <v>100508.8</v>
      </c>
      <c r="AH1201">
        <v>11845.84</v>
      </c>
      <c r="AI1201">
        <v>12600.57</v>
      </c>
      <c r="AJ1201">
        <v>2972.75</v>
      </c>
      <c r="AK1201">
        <v>353.9</v>
      </c>
      <c r="AL1201">
        <v>872072.8</v>
      </c>
      <c r="AM1201">
        <v>8385.0400000000009</v>
      </c>
      <c r="AN1201">
        <v>207794.7</v>
      </c>
      <c r="AO1201">
        <v>14087.18</v>
      </c>
      <c r="AP1201">
        <v>4454.5</v>
      </c>
      <c r="AQ1201">
        <v>10564.21</v>
      </c>
      <c r="AR1201">
        <v>268.04000000000002</v>
      </c>
      <c r="AS1201">
        <v>2079.54</v>
      </c>
      <c r="AT1201">
        <v>38097.620000000003</v>
      </c>
      <c r="AU1201">
        <v>20866.09</v>
      </c>
      <c r="AV1201">
        <v>496.01</v>
      </c>
      <c r="AW1201">
        <v>8906.68</v>
      </c>
      <c r="AX1201">
        <v>189246.6</v>
      </c>
      <c r="AY1201">
        <v>8322.0499999999993</v>
      </c>
      <c r="AZ1201">
        <v>2587.6999999999998</v>
      </c>
      <c r="BA1201">
        <v>79730.25</v>
      </c>
      <c r="BB1201">
        <v>19410.72</v>
      </c>
      <c r="BC1201">
        <v>2065.87</v>
      </c>
      <c r="BD1201">
        <v>11891.12</v>
      </c>
      <c r="BE1201">
        <v>96193.44</v>
      </c>
      <c r="BF1201">
        <v>11437.48</v>
      </c>
      <c r="BG1201">
        <v>25526.400000000001</v>
      </c>
      <c r="BH1201">
        <v>18855.849999999999</v>
      </c>
      <c r="BI1201">
        <v>13210.44</v>
      </c>
      <c r="BJ1201">
        <v>138368.6</v>
      </c>
      <c r="BK1201">
        <v>3519.02</v>
      </c>
      <c r="BL1201">
        <v>11161.67</v>
      </c>
      <c r="BM1201">
        <v>14544.38</v>
      </c>
      <c r="BN1201">
        <v>12225.57</v>
      </c>
      <c r="BO1201">
        <v>28505.67</v>
      </c>
      <c r="BP1201">
        <v>13015.75</v>
      </c>
      <c r="BQ1201">
        <v>3768.99</v>
      </c>
      <c r="BR1201">
        <v>3084.42</v>
      </c>
      <c r="BS1201">
        <v>22121.11</v>
      </c>
      <c r="BT1201">
        <v>3455.13</v>
      </c>
      <c r="BU1201">
        <v>19592.02</v>
      </c>
      <c r="BV1201">
        <v>25848.959999999999</v>
      </c>
      <c r="BW1201">
        <v>30548.41</v>
      </c>
      <c r="BX1201">
        <v>11872.12</v>
      </c>
      <c r="BY1201">
        <v>39315.57</v>
      </c>
      <c r="BZ1201">
        <v>39132.61</v>
      </c>
      <c r="CA1201">
        <v>199910.39999999999</v>
      </c>
      <c r="CB1201">
        <v>244221.7</v>
      </c>
      <c r="CC1201">
        <v>5452.09</v>
      </c>
      <c r="CD1201">
        <v>18901.88</v>
      </c>
      <c r="CE1201">
        <v>282.77</v>
      </c>
      <c r="CF1201">
        <v>1206.3</v>
      </c>
      <c r="CG1201">
        <v>88.32</v>
      </c>
      <c r="CH1201">
        <v>1516.31</v>
      </c>
      <c r="CI1201">
        <v>141.02000000000001</v>
      </c>
      <c r="CJ1201">
        <v>459.62</v>
      </c>
      <c r="CK1201">
        <v>14874.5</v>
      </c>
      <c r="CL1201">
        <v>381.8</v>
      </c>
      <c r="CM1201">
        <v>299.83999999999997</v>
      </c>
      <c r="CN1201">
        <v>427.4</v>
      </c>
      <c r="CO1201">
        <v>33099.79</v>
      </c>
      <c r="CP1201">
        <v>94120.25</v>
      </c>
      <c r="CQ1201">
        <v>2179.2399999999998</v>
      </c>
      <c r="CR1201">
        <v>2412.4699999999998</v>
      </c>
      <c r="CS1201">
        <v>216.75</v>
      </c>
      <c r="CT1201">
        <v>962.95</v>
      </c>
    </row>
    <row r="1202" spans="1:98" x14ac:dyDescent="0.45">
      <c r="A1202" s="1">
        <v>43563</v>
      </c>
      <c r="B1202">
        <v>94460.94</v>
      </c>
      <c r="C1202">
        <v>92291.56</v>
      </c>
      <c r="D1202">
        <v>2434.79</v>
      </c>
      <c r="E1202">
        <v>84768.13</v>
      </c>
      <c r="F1202">
        <v>1170.46</v>
      </c>
      <c r="G1202">
        <v>4287.3500000000004</v>
      </c>
      <c r="H1202">
        <v>76965.19</v>
      </c>
      <c r="I1202">
        <v>7768.84</v>
      </c>
      <c r="J1202">
        <v>294.95999999999998</v>
      </c>
      <c r="K1202">
        <v>219898.3</v>
      </c>
      <c r="L1202">
        <v>48563.73</v>
      </c>
      <c r="M1202">
        <v>884.7</v>
      </c>
      <c r="N1202">
        <v>4083.38</v>
      </c>
      <c r="O1202">
        <v>145061.4</v>
      </c>
      <c r="P1202">
        <v>11547.04</v>
      </c>
      <c r="Q1202">
        <v>22180.13</v>
      </c>
      <c r="R1202">
        <v>8066.2</v>
      </c>
      <c r="S1202">
        <v>19826.09</v>
      </c>
      <c r="T1202">
        <v>11705.84</v>
      </c>
      <c r="U1202">
        <v>90843</v>
      </c>
      <c r="V1202">
        <v>11735.07</v>
      </c>
      <c r="W1202">
        <v>13645.19</v>
      </c>
      <c r="X1202">
        <v>26949.5</v>
      </c>
      <c r="Y1202">
        <v>42754.12</v>
      </c>
      <c r="Z1202">
        <v>1052.6300000000001</v>
      </c>
      <c r="AA1202">
        <v>8179.88</v>
      </c>
      <c r="AB1202">
        <v>3043.77</v>
      </c>
      <c r="AC1202">
        <v>675.44</v>
      </c>
      <c r="AD1202">
        <v>7457.36</v>
      </c>
      <c r="AE1202">
        <v>23137.439999999999</v>
      </c>
      <c r="AF1202">
        <v>24654.04</v>
      </c>
      <c r="AG1202">
        <v>101201.8</v>
      </c>
      <c r="AH1202">
        <v>11817.78</v>
      </c>
      <c r="AI1202">
        <v>12656</v>
      </c>
      <c r="AJ1202">
        <v>2818.32</v>
      </c>
      <c r="AK1202">
        <v>354.18</v>
      </c>
      <c r="AL1202">
        <v>878503.5</v>
      </c>
      <c r="AM1202">
        <v>8316.35</v>
      </c>
      <c r="AN1202">
        <v>208093.6</v>
      </c>
      <c r="AO1202">
        <v>14083.04</v>
      </c>
      <c r="AP1202">
        <v>4464.91</v>
      </c>
      <c r="AQ1202">
        <v>10578.36</v>
      </c>
      <c r="AR1202">
        <v>267.19</v>
      </c>
      <c r="AS1202">
        <v>2100.6999999999998</v>
      </c>
      <c r="AT1202">
        <v>38366</v>
      </c>
      <c r="AU1202">
        <v>20771.990000000002</v>
      </c>
      <c r="AV1202">
        <v>495.46</v>
      </c>
      <c r="AW1202">
        <v>8921.51</v>
      </c>
      <c r="AX1202">
        <v>189309.7</v>
      </c>
      <c r="AY1202">
        <v>8306.98</v>
      </c>
      <c r="AZ1202">
        <v>2601.69</v>
      </c>
      <c r="BA1202">
        <v>79104.75</v>
      </c>
      <c r="BB1202">
        <v>19450.509999999998</v>
      </c>
      <c r="BC1202">
        <v>2053.9299999999998</v>
      </c>
      <c r="BD1202">
        <v>11948.79</v>
      </c>
      <c r="BE1202">
        <v>95818.880000000005</v>
      </c>
      <c r="BF1202">
        <v>11373.3</v>
      </c>
      <c r="BG1202">
        <v>25606.16</v>
      </c>
      <c r="BH1202">
        <v>18921.64</v>
      </c>
      <c r="BI1202">
        <v>13296.36</v>
      </c>
      <c r="BJ1202">
        <v>139657.1</v>
      </c>
      <c r="BK1202">
        <v>3528.33</v>
      </c>
      <c r="BL1202">
        <v>11303.82</v>
      </c>
      <c r="BM1202">
        <v>14486.7</v>
      </c>
      <c r="BN1202">
        <v>12269.85</v>
      </c>
      <c r="BO1202">
        <v>28823.05</v>
      </c>
      <c r="BP1202">
        <v>12983.67</v>
      </c>
      <c r="BQ1202">
        <v>3866.99</v>
      </c>
      <c r="BR1202">
        <v>3062.22</v>
      </c>
      <c r="BS1202">
        <v>22061.15</v>
      </c>
      <c r="BT1202">
        <v>3459.4</v>
      </c>
      <c r="BU1202">
        <v>19632.310000000001</v>
      </c>
      <c r="BV1202">
        <v>25907.52</v>
      </c>
      <c r="BW1202">
        <v>30207.39</v>
      </c>
      <c r="BX1202">
        <v>12038.24</v>
      </c>
      <c r="BY1202">
        <v>39308.58</v>
      </c>
      <c r="BZ1202">
        <v>39085.78</v>
      </c>
      <c r="CA1202">
        <v>199886.3</v>
      </c>
      <c r="CB1202">
        <v>245210.1</v>
      </c>
      <c r="CC1202">
        <v>5451.4</v>
      </c>
      <c r="CD1202">
        <v>18927.740000000002</v>
      </c>
      <c r="CE1202">
        <v>282.33</v>
      </c>
      <c r="CF1202">
        <v>1207.06</v>
      </c>
      <c r="CG1202">
        <v>87.83</v>
      </c>
      <c r="CH1202">
        <v>1522.78</v>
      </c>
      <c r="CI1202">
        <v>141.46</v>
      </c>
      <c r="CJ1202">
        <v>457.55</v>
      </c>
      <c r="CK1202">
        <v>14805.49</v>
      </c>
      <c r="CL1202">
        <v>381.26</v>
      </c>
      <c r="CM1202">
        <v>301.75</v>
      </c>
      <c r="CN1202">
        <v>432.06</v>
      </c>
      <c r="CO1202">
        <v>33122.129999999997</v>
      </c>
      <c r="CP1202">
        <v>94757</v>
      </c>
      <c r="CQ1202">
        <v>2191.62</v>
      </c>
      <c r="CR1202">
        <v>2406.16</v>
      </c>
      <c r="CS1202">
        <v>216.16</v>
      </c>
      <c r="CT1202">
        <v>970.34</v>
      </c>
    </row>
    <row r="1203" spans="1:98" x14ac:dyDescent="0.45">
      <c r="A1203" s="1">
        <v>43564</v>
      </c>
      <c r="B1203">
        <v>93745</v>
      </c>
      <c r="C1203">
        <v>92467.88</v>
      </c>
      <c r="D1203">
        <v>2413.0500000000002</v>
      </c>
      <c r="E1203">
        <v>84824.88</v>
      </c>
      <c r="F1203">
        <v>1164.17</v>
      </c>
      <c r="G1203">
        <v>4255.34</v>
      </c>
      <c r="H1203">
        <v>76214.81</v>
      </c>
      <c r="I1203">
        <v>7709.19</v>
      </c>
      <c r="J1203">
        <v>293.38</v>
      </c>
      <c r="K1203">
        <v>221680.7</v>
      </c>
      <c r="L1203">
        <v>48418.11</v>
      </c>
      <c r="M1203">
        <v>883.28</v>
      </c>
      <c r="N1203">
        <v>4074.57</v>
      </c>
      <c r="O1203">
        <v>142938.9</v>
      </c>
      <c r="P1203">
        <v>11347.14</v>
      </c>
      <c r="Q1203">
        <v>22014.39</v>
      </c>
      <c r="R1203">
        <v>7866.02</v>
      </c>
      <c r="S1203">
        <v>19636.169999999998</v>
      </c>
      <c r="T1203">
        <v>11619.41</v>
      </c>
      <c r="U1203">
        <v>90335.5</v>
      </c>
      <c r="V1203">
        <v>11765.32</v>
      </c>
      <c r="W1203">
        <v>13663.25</v>
      </c>
      <c r="X1203">
        <v>26924.99</v>
      </c>
      <c r="Y1203">
        <v>42091.39</v>
      </c>
      <c r="Z1203">
        <v>1035.78</v>
      </c>
      <c r="AA1203">
        <v>8315.07</v>
      </c>
      <c r="AB1203">
        <v>3014.55</v>
      </c>
      <c r="AC1203">
        <v>666.55</v>
      </c>
      <c r="AD1203">
        <v>7363.76</v>
      </c>
      <c r="AE1203">
        <v>22839.16</v>
      </c>
      <c r="AF1203">
        <v>24793.88</v>
      </c>
      <c r="AG1203">
        <v>99363.38</v>
      </c>
      <c r="AH1203">
        <v>11591.52</v>
      </c>
      <c r="AI1203">
        <v>12489.05</v>
      </c>
      <c r="AJ1203">
        <v>2738.14</v>
      </c>
      <c r="AK1203">
        <v>350.82</v>
      </c>
      <c r="AL1203">
        <v>867066.3</v>
      </c>
      <c r="AM1203">
        <v>8241.42</v>
      </c>
      <c r="AN1203">
        <v>206748.3</v>
      </c>
      <c r="AO1203">
        <v>14024.08</v>
      </c>
      <c r="AP1203">
        <v>4401.5600000000004</v>
      </c>
      <c r="AQ1203">
        <v>10585.01</v>
      </c>
      <c r="AR1203">
        <v>264.70999999999998</v>
      </c>
      <c r="AS1203">
        <v>2080.2199999999998</v>
      </c>
      <c r="AT1203">
        <v>37487.949999999997</v>
      </c>
      <c r="AU1203">
        <v>20797.150000000001</v>
      </c>
      <c r="AV1203">
        <v>487.65</v>
      </c>
      <c r="AW1203">
        <v>8850.66</v>
      </c>
      <c r="AX1203">
        <v>188283.7</v>
      </c>
      <c r="AY1203">
        <v>8188.77</v>
      </c>
      <c r="AZ1203">
        <v>2576.5100000000002</v>
      </c>
      <c r="BA1203">
        <v>78684.63</v>
      </c>
      <c r="BB1203">
        <v>19156.05</v>
      </c>
      <c r="BC1203">
        <v>2031.49</v>
      </c>
      <c r="BD1203">
        <v>11758.3</v>
      </c>
      <c r="BE1203">
        <v>96015.06</v>
      </c>
      <c r="BF1203">
        <v>11350.39</v>
      </c>
      <c r="BG1203">
        <v>25641.84</v>
      </c>
      <c r="BH1203">
        <v>18790.05</v>
      </c>
      <c r="BI1203">
        <v>13126.53</v>
      </c>
      <c r="BJ1203">
        <v>139227.6</v>
      </c>
      <c r="BK1203">
        <v>3505.28</v>
      </c>
      <c r="BL1203">
        <v>11270.43</v>
      </c>
      <c r="BM1203">
        <v>14406.44</v>
      </c>
      <c r="BN1203">
        <v>12107.5</v>
      </c>
      <c r="BO1203">
        <v>28561.61</v>
      </c>
      <c r="BP1203">
        <v>12959.61</v>
      </c>
      <c r="BQ1203">
        <v>3817.57</v>
      </c>
      <c r="BR1203">
        <v>3047.2</v>
      </c>
      <c r="BS1203">
        <v>22249.599999999999</v>
      </c>
      <c r="BT1203">
        <v>3445.51</v>
      </c>
      <c r="BU1203">
        <v>19455.64</v>
      </c>
      <c r="BV1203">
        <v>25879.96</v>
      </c>
      <c r="BW1203">
        <v>30483.22</v>
      </c>
      <c r="BX1203">
        <v>11904.51</v>
      </c>
      <c r="BY1203">
        <v>38702.720000000001</v>
      </c>
      <c r="BZ1203">
        <v>38702.42</v>
      </c>
      <c r="CA1203">
        <v>199918.4</v>
      </c>
      <c r="CB1203">
        <v>243875.8</v>
      </c>
      <c r="CC1203">
        <v>5443.1</v>
      </c>
      <c r="CD1203">
        <v>18831.72</v>
      </c>
      <c r="CE1203">
        <v>284.08999999999997</v>
      </c>
      <c r="CF1203">
        <v>1205.07</v>
      </c>
      <c r="CG1203">
        <v>87.61</v>
      </c>
      <c r="CH1203">
        <v>1512.74</v>
      </c>
      <c r="CI1203">
        <v>140.72999999999999</v>
      </c>
      <c r="CJ1203">
        <v>464.48</v>
      </c>
      <c r="CK1203">
        <v>14828.5</v>
      </c>
      <c r="CL1203">
        <v>381.49</v>
      </c>
      <c r="CM1203">
        <v>297.11</v>
      </c>
      <c r="CN1203">
        <v>433.45</v>
      </c>
      <c r="CO1203">
        <v>33021.64</v>
      </c>
      <c r="CP1203">
        <v>93793.25</v>
      </c>
      <c r="CQ1203">
        <v>2147.1999999999998</v>
      </c>
      <c r="CR1203">
        <v>2395.0300000000002</v>
      </c>
      <c r="CS1203">
        <v>214.97</v>
      </c>
      <c r="CT1203">
        <v>971.49</v>
      </c>
    </row>
    <row r="1204" spans="1:98" x14ac:dyDescent="0.45">
      <c r="A1204" s="1">
        <v>43565</v>
      </c>
      <c r="B1204">
        <v>94331.69</v>
      </c>
      <c r="C1204">
        <v>92820.44</v>
      </c>
      <c r="D1204">
        <v>2428.5</v>
      </c>
      <c r="E1204">
        <v>85641.63</v>
      </c>
      <c r="F1204">
        <v>1172.07</v>
      </c>
      <c r="G1204">
        <v>4232.0600000000004</v>
      </c>
      <c r="H1204">
        <v>76574.25</v>
      </c>
      <c r="I1204">
        <v>7730.94</v>
      </c>
      <c r="J1204">
        <v>295.02</v>
      </c>
      <c r="K1204">
        <v>221896.8</v>
      </c>
      <c r="L1204">
        <v>48689.93</v>
      </c>
      <c r="M1204">
        <v>881.55</v>
      </c>
      <c r="N1204">
        <v>4089.23</v>
      </c>
      <c r="O1204">
        <v>141350.79999999999</v>
      </c>
      <c r="P1204">
        <v>11324.94</v>
      </c>
      <c r="Q1204">
        <v>22136.080000000002</v>
      </c>
      <c r="R1204">
        <v>7934.09</v>
      </c>
      <c r="S1204">
        <v>19686.259999999998</v>
      </c>
      <c r="T1204">
        <v>11671.49</v>
      </c>
      <c r="U1204">
        <v>91383.25</v>
      </c>
      <c r="V1204">
        <v>11757.76</v>
      </c>
      <c r="W1204">
        <v>13663.25</v>
      </c>
      <c r="X1204">
        <v>26857.59</v>
      </c>
      <c r="Y1204">
        <v>42138.35</v>
      </c>
      <c r="Z1204">
        <v>1040.22</v>
      </c>
      <c r="AA1204">
        <v>8336.41</v>
      </c>
      <c r="AB1204">
        <v>3033.33</v>
      </c>
      <c r="AC1204">
        <v>669.82</v>
      </c>
      <c r="AD1204">
        <v>7397.04</v>
      </c>
      <c r="AE1204">
        <v>22736.02</v>
      </c>
      <c r="AF1204">
        <v>24651.42</v>
      </c>
      <c r="AG1204">
        <v>99480.88</v>
      </c>
      <c r="AH1204">
        <v>11821.29</v>
      </c>
      <c r="AI1204">
        <v>12676.45</v>
      </c>
      <c r="AJ1204">
        <v>2720.32</v>
      </c>
      <c r="AK1204">
        <v>354.95</v>
      </c>
      <c r="AL1204">
        <v>860721.9</v>
      </c>
      <c r="AM1204">
        <v>8335.08</v>
      </c>
      <c r="AN1204">
        <v>208355.3</v>
      </c>
      <c r="AO1204">
        <v>14025.11</v>
      </c>
      <c r="AP1204">
        <v>4431.09</v>
      </c>
      <c r="AQ1204">
        <v>10580.85</v>
      </c>
      <c r="AR1204">
        <v>265.11</v>
      </c>
      <c r="AS1204">
        <v>2055.7600000000002</v>
      </c>
      <c r="AT1204">
        <v>37693.379999999997</v>
      </c>
      <c r="AU1204">
        <v>20703.060000000001</v>
      </c>
      <c r="AV1204">
        <v>493.48</v>
      </c>
      <c r="AW1204">
        <v>8875.3799999999992</v>
      </c>
      <c r="AX1204">
        <v>189720.1</v>
      </c>
      <c r="AY1204">
        <v>8194.56</v>
      </c>
      <c r="AZ1204">
        <v>2610.08</v>
      </c>
      <c r="BA1204">
        <v>79244.81</v>
      </c>
      <c r="BB1204">
        <v>19016.77</v>
      </c>
      <c r="BC1204">
        <v>2044.14</v>
      </c>
      <c r="BD1204">
        <v>11740.82</v>
      </c>
      <c r="BE1204">
        <v>96692.88</v>
      </c>
      <c r="BF1204">
        <v>11359.55</v>
      </c>
      <c r="BG1204">
        <v>25614.55</v>
      </c>
      <c r="BH1204">
        <v>18741.810000000001</v>
      </c>
      <c r="BI1204">
        <v>13380.27</v>
      </c>
      <c r="BJ1204">
        <v>140010.79999999999</v>
      </c>
      <c r="BK1204">
        <v>3515.3</v>
      </c>
      <c r="BL1204">
        <v>11269.36</v>
      </c>
      <c r="BM1204">
        <v>14128.04</v>
      </c>
      <c r="BN1204">
        <v>12127.18</v>
      </c>
      <c r="BO1204">
        <v>28491.42</v>
      </c>
      <c r="BP1204">
        <v>12962.82</v>
      </c>
      <c r="BQ1204">
        <v>3815.06</v>
      </c>
      <c r="BR1204">
        <v>3086.59</v>
      </c>
      <c r="BS1204">
        <v>22172.51</v>
      </c>
      <c r="BT1204">
        <v>3459.62</v>
      </c>
      <c r="BU1204">
        <v>19447.89</v>
      </c>
      <c r="BV1204">
        <v>26003.99</v>
      </c>
      <c r="BW1204">
        <v>30417.18</v>
      </c>
      <c r="BX1204">
        <v>12006.9</v>
      </c>
      <c r="BY1204">
        <v>38763.31</v>
      </c>
      <c r="BZ1204">
        <v>38529.760000000002</v>
      </c>
      <c r="CA1204">
        <v>197700.6</v>
      </c>
      <c r="CB1204">
        <v>246124.4</v>
      </c>
      <c r="CC1204">
        <v>5469.63</v>
      </c>
      <c r="CD1204">
        <v>18942.509999999998</v>
      </c>
      <c r="CE1204">
        <v>283.66000000000003</v>
      </c>
      <c r="CF1204">
        <v>1213.26</v>
      </c>
      <c r="CG1204">
        <v>87.39</v>
      </c>
      <c r="CH1204">
        <v>1518.95</v>
      </c>
      <c r="CI1204">
        <v>142.13999999999999</v>
      </c>
      <c r="CJ1204">
        <v>465.11</v>
      </c>
      <c r="CK1204">
        <v>14777.56</v>
      </c>
      <c r="CL1204">
        <v>381.95</v>
      </c>
      <c r="CM1204">
        <v>298.04000000000002</v>
      </c>
      <c r="CN1204">
        <v>436.23</v>
      </c>
      <c r="CO1204">
        <v>32988.14</v>
      </c>
      <c r="CP1204">
        <v>93810.44</v>
      </c>
      <c r="CQ1204">
        <v>2127.69</v>
      </c>
      <c r="CR1204">
        <v>2402.5100000000002</v>
      </c>
      <c r="CS1204">
        <v>215.85</v>
      </c>
      <c r="CT1204">
        <v>970.92</v>
      </c>
    </row>
    <row r="1205" spans="1:98" x14ac:dyDescent="0.45">
      <c r="A1205" s="1">
        <v>43566</v>
      </c>
      <c r="B1205">
        <v>94165.25</v>
      </c>
      <c r="C1205">
        <v>92279.75</v>
      </c>
      <c r="D1205">
        <v>2441.41</v>
      </c>
      <c r="E1205">
        <v>85742.5</v>
      </c>
      <c r="F1205">
        <v>1182.06</v>
      </c>
      <c r="G1205">
        <v>4256.66</v>
      </c>
      <c r="H1205">
        <v>75871.25</v>
      </c>
      <c r="I1205">
        <v>7709.19</v>
      </c>
      <c r="J1205">
        <v>300.48</v>
      </c>
      <c r="K1205">
        <v>221680.7</v>
      </c>
      <c r="L1205">
        <v>48284.63</v>
      </c>
      <c r="M1205">
        <v>890.82</v>
      </c>
      <c r="N1205">
        <v>4085.74</v>
      </c>
      <c r="O1205">
        <v>143372.6</v>
      </c>
      <c r="P1205">
        <v>11374.29</v>
      </c>
      <c r="Q1205">
        <v>22236.91</v>
      </c>
      <c r="R1205">
        <v>8011.4</v>
      </c>
      <c r="S1205">
        <v>19665.39</v>
      </c>
      <c r="T1205">
        <v>11770.1</v>
      </c>
      <c r="U1205">
        <v>91023.06</v>
      </c>
      <c r="V1205">
        <v>11775.41</v>
      </c>
      <c r="W1205">
        <v>13659.23</v>
      </c>
      <c r="X1205">
        <v>26843.3</v>
      </c>
      <c r="Y1205">
        <v>41981.8</v>
      </c>
      <c r="Z1205">
        <v>1048.4100000000001</v>
      </c>
      <c r="AA1205">
        <v>8296.57</v>
      </c>
      <c r="AB1205">
        <v>3033.33</v>
      </c>
      <c r="AC1205">
        <v>673.81</v>
      </c>
      <c r="AD1205">
        <v>7431.36</v>
      </c>
      <c r="AE1205">
        <v>22844.74</v>
      </c>
      <c r="AF1205">
        <v>24837.01</v>
      </c>
      <c r="AG1205">
        <v>101289.9</v>
      </c>
      <c r="AH1205">
        <v>11630.11</v>
      </c>
      <c r="AI1205">
        <v>12639.5</v>
      </c>
      <c r="AJ1205">
        <v>2708.44</v>
      </c>
      <c r="AK1205">
        <v>354.68</v>
      </c>
      <c r="AL1205">
        <v>869569.5</v>
      </c>
      <c r="AM1205">
        <v>8111.34</v>
      </c>
      <c r="AN1205">
        <v>208542.1</v>
      </c>
      <c r="AO1205">
        <v>13986.84</v>
      </c>
      <c r="AP1205">
        <v>4464.6099999999997</v>
      </c>
      <c r="AQ1205">
        <v>10411.14</v>
      </c>
      <c r="AR1205">
        <v>266.07</v>
      </c>
      <c r="AS1205">
        <v>2100.2199999999998</v>
      </c>
      <c r="AT1205">
        <v>38147.32</v>
      </c>
      <c r="AU1205">
        <v>20665.86</v>
      </c>
      <c r="AV1205">
        <v>498.43</v>
      </c>
      <c r="AW1205">
        <v>8680.9599999999991</v>
      </c>
      <c r="AX1205">
        <v>189941.1</v>
      </c>
      <c r="AY1205">
        <v>8249.42</v>
      </c>
      <c r="AZ1205">
        <v>2626.87</v>
      </c>
      <c r="BA1205">
        <v>79356.81</v>
      </c>
      <c r="BB1205">
        <v>18996.88</v>
      </c>
      <c r="BC1205">
        <v>2058.9499999999998</v>
      </c>
      <c r="BD1205">
        <v>11740.82</v>
      </c>
      <c r="BE1205">
        <v>96370.38</v>
      </c>
      <c r="BF1205">
        <v>11409.98</v>
      </c>
      <c r="BG1205">
        <v>25536.89</v>
      </c>
      <c r="BH1205">
        <v>18540.05</v>
      </c>
      <c r="BI1205">
        <v>13260.39</v>
      </c>
      <c r="BJ1205">
        <v>141425.5</v>
      </c>
      <c r="BK1205">
        <v>3452.76</v>
      </c>
      <c r="BL1205">
        <v>11280.13</v>
      </c>
      <c r="BM1205">
        <v>14020.19</v>
      </c>
      <c r="BN1205">
        <v>12203.43</v>
      </c>
      <c r="BO1205">
        <v>28947.66</v>
      </c>
      <c r="BP1205">
        <v>12805.64</v>
      </c>
      <c r="BQ1205">
        <v>3794.96</v>
      </c>
      <c r="BR1205">
        <v>3074.58</v>
      </c>
      <c r="BS1205">
        <v>22322.41</v>
      </c>
      <c r="BT1205">
        <v>3494.35</v>
      </c>
      <c r="BU1205">
        <v>19525.38</v>
      </c>
      <c r="BV1205">
        <v>26138.35</v>
      </c>
      <c r="BW1205">
        <v>30728.95</v>
      </c>
      <c r="BX1205">
        <v>12002.72</v>
      </c>
      <c r="BY1205">
        <v>38837.879999999997</v>
      </c>
      <c r="BZ1205">
        <v>38869.230000000003</v>
      </c>
      <c r="CA1205">
        <v>189174.8</v>
      </c>
      <c r="CB1205">
        <v>249089.8</v>
      </c>
      <c r="CC1205">
        <v>5446.1</v>
      </c>
      <c r="CD1205">
        <v>19090.240000000002</v>
      </c>
      <c r="CE1205">
        <v>283</v>
      </c>
      <c r="CF1205">
        <v>1207.9100000000001</v>
      </c>
      <c r="CG1205">
        <v>87.74</v>
      </c>
      <c r="CH1205">
        <v>1530.62</v>
      </c>
      <c r="CI1205">
        <v>142.43</v>
      </c>
      <c r="CJ1205">
        <v>464.3</v>
      </c>
      <c r="CK1205">
        <v>14830.14</v>
      </c>
      <c r="CL1205">
        <v>381.72</v>
      </c>
      <c r="CM1205">
        <v>293.8</v>
      </c>
      <c r="CN1205">
        <v>439.27</v>
      </c>
      <c r="CO1205">
        <v>32604.77</v>
      </c>
      <c r="CP1205">
        <v>91969</v>
      </c>
      <c r="CQ1205">
        <v>2112.25</v>
      </c>
      <c r="CR1205">
        <v>2408.77</v>
      </c>
      <c r="CS1205">
        <v>216.3</v>
      </c>
      <c r="CT1205">
        <v>973.39</v>
      </c>
    </row>
    <row r="1206" spans="1:98" x14ac:dyDescent="0.45">
      <c r="A1206" s="1">
        <v>43567</v>
      </c>
      <c r="B1206">
        <v>94113.69</v>
      </c>
      <c r="C1206">
        <v>92068.19</v>
      </c>
      <c r="D1206">
        <v>2451.09</v>
      </c>
      <c r="E1206">
        <v>85729.94</v>
      </c>
      <c r="F1206">
        <v>1196.8699999999999</v>
      </c>
      <c r="G1206">
        <v>4298.2</v>
      </c>
      <c r="H1206">
        <v>75598.75</v>
      </c>
      <c r="I1206">
        <v>7783.58</v>
      </c>
      <c r="J1206">
        <v>303.63</v>
      </c>
      <c r="K1206">
        <v>223085.2</v>
      </c>
      <c r="L1206">
        <v>48265.21</v>
      </c>
      <c r="M1206">
        <v>907.59</v>
      </c>
      <c r="N1206">
        <v>4098.29</v>
      </c>
      <c r="O1206">
        <v>147044.4</v>
      </c>
      <c r="P1206">
        <v>11245.97</v>
      </c>
      <c r="Q1206">
        <v>22825.66</v>
      </c>
      <c r="R1206">
        <v>8145.82</v>
      </c>
      <c r="S1206">
        <v>19646.61</v>
      </c>
      <c r="T1206">
        <v>12321.88</v>
      </c>
      <c r="U1206">
        <v>92152.69</v>
      </c>
      <c r="V1206">
        <v>11782.97</v>
      </c>
      <c r="W1206">
        <v>13795.64</v>
      </c>
      <c r="X1206">
        <v>26884.14</v>
      </c>
      <c r="Y1206">
        <v>42127.91</v>
      </c>
      <c r="Z1206">
        <v>1092.6400000000001</v>
      </c>
      <c r="AA1206">
        <v>9254.2999999999993</v>
      </c>
      <c r="AB1206">
        <v>3148.11</v>
      </c>
      <c r="AC1206">
        <v>689.25</v>
      </c>
      <c r="AD1206">
        <v>7497.91</v>
      </c>
      <c r="AE1206">
        <v>22557.61</v>
      </c>
      <c r="AF1206">
        <v>24942.87</v>
      </c>
      <c r="AG1206">
        <v>103357.9</v>
      </c>
      <c r="AH1206">
        <v>11449.46</v>
      </c>
      <c r="AI1206">
        <v>12538.54</v>
      </c>
      <c r="AJ1206">
        <v>2672.8</v>
      </c>
      <c r="AK1206">
        <v>363.45</v>
      </c>
      <c r="AL1206">
        <v>879798.3</v>
      </c>
      <c r="AM1206">
        <v>8134.58</v>
      </c>
      <c r="AN1206">
        <v>210859.3</v>
      </c>
      <c r="AO1206">
        <v>14066.49</v>
      </c>
      <c r="AP1206">
        <v>4547.08</v>
      </c>
      <c r="AQ1206">
        <v>10237.280000000001</v>
      </c>
      <c r="AR1206">
        <v>268.33999999999997</v>
      </c>
      <c r="AS1206">
        <v>2128.4699999999998</v>
      </c>
      <c r="AT1206">
        <v>38521.730000000003</v>
      </c>
      <c r="AU1206">
        <v>20963.46</v>
      </c>
      <c r="AV1206">
        <v>504.82</v>
      </c>
      <c r="AW1206">
        <v>8700.73</v>
      </c>
      <c r="AX1206">
        <v>190919.8</v>
      </c>
      <c r="AY1206">
        <v>8399.7099999999991</v>
      </c>
      <c r="AZ1206">
        <v>2643.66</v>
      </c>
      <c r="BA1206">
        <v>80514.5</v>
      </c>
      <c r="BB1206">
        <v>18499.48</v>
      </c>
      <c r="BC1206">
        <v>2096.66</v>
      </c>
      <c r="BD1206">
        <v>11417.5</v>
      </c>
      <c r="BE1206">
        <v>97642.44</v>
      </c>
      <c r="BF1206">
        <v>11391.64</v>
      </c>
      <c r="BG1206">
        <v>25654.43</v>
      </c>
      <c r="BH1206">
        <v>18294.43</v>
      </c>
      <c r="BI1206">
        <v>13460.18</v>
      </c>
      <c r="BJ1206">
        <v>142890.79999999999</v>
      </c>
      <c r="BK1206">
        <v>3462.92</v>
      </c>
      <c r="BL1206">
        <v>11313.51</v>
      </c>
      <c r="BM1206">
        <v>14283.54</v>
      </c>
      <c r="BN1206">
        <v>12353.49</v>
      </c>
      <c r="BO1206">
        <v>29418.27</v>
      </c>
      <c r="BP1206">
        <v>12739.88</v>
      </c>
      <c r="BQ1206">
        <v>3823.43</v>
      </c>
      <c r="BR1206">
        <v>3096.44</v>
      </c>
      <c r="BS1206">
        <v>22485.16</v>
      </c>
      <c r="BT1206">
        <v>3494.35</v>
      </c>
      <c r="BU1206">
        <v>18559.88</v>
      </c>
      <c r="BV1206">
        <v>26407.07</v>
      </c>
      <c r="BW1206">
        <v>29349</v>
      </c>
      <c r="BX1206">
        <v>12199.14</v>
      </c>
      <c r="BY1206">
        <v>39497.33</v>
      </c>
      <c r="BZ1206">
        <v>39594.99</v>
      </c>
      <c r="CA1206">
        <v>179371.3</v>
      </c>
      <c r="CB1206">
        <v>250967.9</v>
      </c>
      <c r="CC1206">
        <v>5510.47</v>
      </c>
      <c r="CD1206">
        <v>19503.88</v>
      </c>
      <c r="CE1206">
        <v>283.86</v>
      </c>
      <c r="CF1206">
        <v>1221.53</v>
      </c>
      <c r="CG1206">
        <v>87.3</v>
      </c>
      <c r="CH1206">
        <v>1533.03</v>
      </c>
      <c r="CI1206">
        <v>143.81</v>
      </c>
      <c r="CJ1206">
        <v>468.46</v>
      </c>
      <c r="CK1206">
        <v>14861.36</v>
      </c>
      <c r="CL1206">
        <v>382.64</v>
      </c>
      <c r="CM1206">
        <v>294.08999999999997</v>
      </c>
      <c r="CN1206">
        <v>442.77</v>
      </c>
      <c r="CO1206">
        <v>32288.400000000001</v>
      </c>
      <c r="CP1206">
        <v>91986.25</v>
      </c>
      <c r="CQ1206">
        <v>2110.94</v>
      </c>
      <c r="CR1206">
        <v>2434.9299999999998</v>
      </c>
      <c r="CS1206">
        <v>218.68</v>
      </c>
      <c r="CT1206">
        <v>975.58</v>
      </c>
    </row>
    <row r="1207" spans="1:98" x14ac:dyDescent="0.45">
      <c r="A1207" s="1">
        <v>43570</v>
      </c>
      <c r="B1207">
        <v>94206.13</v>
      </c>
      <c r="C1207">
        <v>91466.31</v>
      </c>
      <c r="D1207">
        <v>2443.4499999999998</v>
      </c>
      <c r="E1207">
        <v>85843.44</v>
      </c>
      <c r="F1207">
        <v>1189.3399999999999</v>
      </c>
      <c r="G1207">
        <v>4285.7700000000004</v>
      </c>
      <c r="H1207">
        <v>75511.88</v>
      </c>
      <c r="I1207">
        <v>7756.91</v>
      </c>
      <c r="J1207">
        <v>301.07</v>
      </c>
      <c r="K1207">
        <v>225677.9</v>
      </c>
      <c r="L1207">
        <v>48352.58</v>
      </c>
      <c r="M1207">
        <v>904.05</v>
      </c>
      <c r="N1207">
        <v>4096.2</v>
      </c>
      <c r="O1207">
        <v>145425.4</v>
      </c>
      <c r="P1207">
        <v>11475.48</v>
      </c>
      <c r="Q1207">
        <v>22736.42</v>
      </c>
      <c r="R1207">
        <v>8091.01</v>
      </c>
      <c r="S1207">
        <v>19846.96</v>
      </c>
      <c r="T1207">
        <v>12181.16</v>
      </c>
      <c r="U1207">
        <v>92594.69</v>
      </c>
      <c r="V1207">
        <v>11848.52</v>
      </c>
      <c r="W1207">
        <v>13783.61</v>
      </c>
      <c r="X1207">
        <v>26653.360000000001</v>
      </c>
      <c r="Y1207">
        <v>42780.21</v>
      </c>
      <c r="Z1207">
        <v>1078.3699999999999</v>
      </c>
      <c r="AA1207">
        <v>9395.19</v>
      </c>
      <c r="AB1207">
        <v>3113.68</v>
      </c>
      <c r="AC1207">
        <v>688.84</v>
      </c>
      <c r="AD1207">
        <v>7466.71</v>
      </c>
      <c r="AE1207">
        <v>22482.34</v>
      </c>
      <c r="AF1207">
        <v>24983.38</v>
      </c>
      <c r="AG1207">
        <v>101626.7</v>
      </c>
      <c r="AH1207">
        <v>11475.77</v>
      </c>
      <c r="AI1207">
        <v>12188.14</v>
      </c>
      <c r="AJ1207">
        <v>2666.86</v>
      </c>
      <c r="AK1207">
        <v>349.58</v>
      </c>
      <c r="AL1207">
        <v>884157.3</v>
      </c>
      <c r="AM1207">
        <v>8060.69</v>
      </c>
      <c r="AN1207">
        <v>210336.1</v>
      </c>
      <c r="AO1207">
        <v>14122.35</v>
      </c>
      <c r="AP1207">
        <v>4522.16</v>
      </c>
      <c r="AQ1207">
        <v>10322.129999999999</v>
      </c>
      <c r="AR1207">
        <v>266.42</v>
      </c>
      <c r="AS1207">
        <v>2121.67</v>
      </c>
      <c r="AT1207">
        <v>38826.57</v>
      </c>
      <c r="AU1207">
        <v>20990.82</v>
      </c>
      <c r="AV1207">
        <v>498.1</v>
      </c>
      <c r="AW1207">
        <v>8933.0400000000009</v>
      </c>
      <c r="AX1207">
        <v>191077.6</v>
      </c>
      <c r="AY1207">
        <v>8338.2800000000007</v>
      </c>
      <c r="AZ1207">
        <v>2610.08</v>
      </c>
      <c r="BA1207">
        <v>81065.31</v>
      </c>
      <c r="BB1207">
        <v>18610.89</v>
      </c>
      <c r="BC1207">
        <v>2073.98</v>
      </c>
      <c r="BD1207">
        <v>11073.21</v>
      </c>
      <c r="BE1207">
        <v>97875.38</v>
      </c>
      <c r="BF1207">
        <v>11503.96</v>
      </c>
      <c r="BG1207">
        <v>25954.57</v>
      </c>
      <c r="BH1207">
        <v>18461.099999999999</v>
      </c>
      <c r="BI1207">
        <v>13254.4</v>
      </c>
      <c r="BJ1207">
        <v>143850.79999999999</v>
      </c>
      <c r="BK1207">
        <v>3525.61</v>
      </c>
      <c r="BL1207">
        <v>11385.66</v>
      </c>
      <c r="BM1207">
        <v>14341.23</v>
      </c>
      <c r="BN1207">
        <v>12272.31</v>
      </c>
      <c r="BO1207">
        <v>29155.05</v>
      </c>
      <c r="BP1207">
        <v>12595.52</v>
      </c>
      <c r="BQ1207">
        <v>3886.25</v>
      </c>
      <c r="BR1207">
        <v>3079.42</v>
      </c>
      <c r="BS1207">
        <v>22579.38</v>
      </c>
      <c r="BT1207">
        <v>3474.81</v>
      </c>
      <c r="BU1207">
        <v>18618.77</v>
      </c>
      <c r="BV1207">
        <v>26238.26</v>
      </c>
      <c r="BW1207">
        <v>29159.29</v>
      </c>
      <c r="BX1207">
        <v>12024.66</v>
      </c>
      <c r="BY1207">
        <v>39061.58</v>
      </c>
      <c r="BZ1207">
        <v>39375.5</v>
      </c>
      <c r="CA1207">
        <v>184980.1</v>
      </c>
      <c r="CB1207">
        <v>253117.8</v>
      </c>
      <c r="CC1207">
        <v>5517.85</v>
      </c>
      <c r="CD1207">
        <v>19426.32</v>
      </c>
      <c r="CE1207">
        <v>285.25</v>
      </c>
      <c r="CF1207">
        <v>1227.6500000000001</v>
      </c>
      <c r="CG1207">
        <v>87.17</v>
      </c>
      <c r="CH1207">
        <v>1538.69</v>
      </c>
      <c r="CI1207">
        <v>143.30000000000001</v>
      </c>
      <c r="CJ1207">
        <v>469.9</v>
      </c>
      <c r="CK1207">
        <v>14859.71</v>
      </c>
      <c r="CL1207">
        <v>386.41</v>
      </c>
      <c r="CM1207">
        <v>295</v>
      </c>
      <c r="CN1207">
        <v>445.95</v>
      </c>
      <c r="CO1207">
        <v>32333.06</v>
      </c>
      <c r="CP1207">
        <v>93345.81</v>
      </c>
      <c r="CQ1207">
        <v>2090.9899999999998</v>
      </c>
      <c r="CR1207">
        <v>2442.5</v>
      </c>
      <c r="CS1207">
        <v>219.26</v>
      </c>
      <c r="CT1207">
        <v>979.11</v>
      </c>
    </row>
    <row r="1208" spans="1:98" x14ac:dyDescent="0.45">
      <c r="A1208" s="1">
        <v>43571</v>
      </c>
      <c r="B1208">
        <v>95133.94</v>
      </c>
      <c r="C1208">
        <v>90144.5</v>
      </c>
      <c r="D1208">
        <v>2464.5</v>
      </c>
      <c r="E1208">
        <v>85594.31</v>
      </c>
      <c r="F1208">
        <v>1211.42</v>
      </c>
      <c r="G1208">
        <v>4308.5200000000004</v>
      </c>
      <c r="H1208">
        <v>74267.81</v>
      </c>
      <c r="I1208">
        <v>7851.65</v>
      </c>
      <c r="J1208">
        <v>307.25</v>
      </c>
      <c r="K1208">
        <v>226704.3</v>
      </c>
      <c r="L1208">
        <v>48357.440000000002</v>
      </c>
      <c r="M1208">
        <v>912.93</v>
      </c>
      <c r="N1208">
        <v>4101.78</v>
      </c>
      <c r="O1208">
        <v>147850.1</v>
      </c>
      <c r="P1208">
        <v>11357.02</v>
      </c>
      <c r="Q1208">
        <v>22858.11</v>
      </c>
      <c r="R1208">
        <v>8193.7000000000007</v>
      </c>
      <c r="S1208">
        <v>19732.169999999998</v>
      </c>
      <c r="T1208">
        <v>12309.69</v>
      </c>
      <c r="U1208">
        <v>93233.13</v>
      </c>
      <c r="V1208">
        <v>11835.91</v>
      </c>
      <c r="W1208">
        <v>13849.8</v>
      </c>
      <c r="X1208">
        <v>26179.52</v>
      </c>
      <c r="Y1208">
        <v>42775</v>
      </c>
      <c r="Z1208">
        <v>1100.3699999999999</v>
      </c>
      <c r="AA1208">
        <v>9242.92</v>
      </c>
      <c r="AB1208">
        <v>3117.85</v>
      </c>
      <c r="AC1208">
        <v>708.57</v>
      </c>
      <c r="AD1208">
        <v>7506.23</v>
      </c>
      <c r="AE1208">
        <v>22635.66</v>
      </c>
      <c r="AF1208">
        <v>24769.05</v>
      </c>
      <c r="AG1208">
        <v>102654.8</v>
      </c>
      <c r="AH1208">
        <v>11319.67</v>
      </c>
      <c r="AI1208">
        <v>12419.76</v>
      </c>
      <c r="AJ1208">
        <v>2714.38</v>
      </c>
      <c r="AK1208">
        <v>352.95</v>
      </c>
      <c r="AL1208">
        <v>882474.1</v>
      </c>
      <c r="AM1208">
        <v>7934.08</v>
      </c>
      <c r="AN1208">
        <v>211943.1</v>
      </c>
      <c r="AO1208">
        <v>14277.52</v>
      </c>
      <c r="AP1208">
        <v>4669.07</v>
      </c>
      <c r="AQ1208">
        <v>9979.39</v>
      </c>
      <c r="AR1208">
        <v>267.12</v>
      </c>
      <c r="AS1208">
        <v>2130.9499999999998</v>
      </c>
      <c r="AT1208">
        <v>38776.870000000003</v>
      </c>
      <c r="AU1208">
        <v>20974.400000000001</v>
      </c>
      <c r="AV1208">
        <v>508.45</v>
      </c>
      <c r="AW1208">
        <v>8880.32</v>
      </c>
      <c r="AX1208">
        <v>190635.6</v>
      </c>
      <c r="AY1208">
        <v>8379.6200000000008</v>
      </c>
      <c r="AZ1208">
        <v>2618.48</v>
      </c>
      <c r="BA1208">
        <v>81970.94</v>
      </c>
      <c r="BB1208">
        <v>18961.060000000001</v>
      </c>
      <c r="BC1208">
        <v>2098.5700000000002</v>
      </c>
      <c r="BD1208">
        <v>11127.39</v>
      </c>
      <c r="BE1208">
        <v>97803.69</v>
      </c>
      <c r="BF1208">
        <v>11277.04</v>
      </c>
      <c r="BG1208">
        <v>25692.21</v>
      </c>
      <c r="BH1208">
        <v>17947.919999999998</v>
      </c>
      <c r="BI1208">
        <v>13154.5</v>
      </c>
      <c r="BJ1208">
        <v>142461.29999999999</v>
      </c>
      <c r="BK1208">
        <v>3511.44</v>
      </c>
      <c r="BL1208">
        <v>11459.96</v>
      </c>
      <c r="BM1208">
        <v>17669.45</v>
      </c>
      <c r="BN1208">
        <v>12368.25</v>
      </c>
      <c r="BO1208">
        <v>29091.24</v>
      </c>
      <c r="BP1208">
        <v>12439.94</v>
      </c>
      <c r="BQ1208">
        <v>3964.98</v>
      </c>
      <c r="BR1208">
        <v>2955.57</v>
      </c>
      <c r="BS1208">
        <v>22438.05</v>
      </c>
      <c r="BT1208">
        <v>3499.77</v>
      </c>
      <c r="BU1208">
        <v>18778.400000000001</v>
      </c>
      <c r="BV1208">
        <v>26079.78</v>
      </c>
      <c r="BW1208">
        <v>30044.41</v>
      </c>
      <c r="BX1208">
        <v>12158.39</v>
      </c>
      <c r="BY1208">
        <v>39143.129999999997</v>
      </c>
      <c r="BZ1208">
        <v>39606.69</v>
      </c>
      <c r="CA1208">
        <v>177555.3</v>
      </c>
      <c r="CB1208">
        <v>254353.3</v>
      </c>
      <c r="CC1208">
        <v>5539.54</v>
      </c>
      <c r="CD1208">
        <v>19736.55</v>
      </c>
      <c r="CE1208">
        <v>285.31</v>
      </c>
      <c r="CF1208">
        <v>1226.04</v>
      </c>
      <c r="CG1208">
        <v>87.26</v>
      </c>
      <c r="CH1208">
        <v>1536.63</v>
      </c>
      <c r="CI1208">
        <v>143.63</v>
      </c>
      <c r="CJ1208">
        <v>467.86</v>
      </c>
      <c r="CK1208">
        <v>14637.9</v>
      </c>
      <c r="CL1208">
        <v>385.18</v>
      </c>
      <c r="CM1208">
        <v>292.02</v>
      </c>
      <c r="CN1208">
        <v>444.85</v>
      </c>
      <c r="CO1208">
        <v>32065.08</v>
      </c>
      <c r="CP1208">
        <v>94378.38</v>
      </c>
      <c r="CQ1208">
        <v>2117.64</v>
      </c>
      <c r="CR1208">
        <v>2453.21</v>
      </c>
      <c r="CS1208">
        <v>220.34</v>
      </c>
      <c r="CT1208">
        <v>981.06</v>
      </c>
    </row>
    <row r="1209" spans="1:98" x14ac:dyDescent="0.45">
      <c r="A1209" s="1">
        <v>43572</v>
      </c>
      <c r="B1209">
        <v>95224.81</v>
      </c>
      <c r="C1209">
        <v>86013.75</v>
      </c>
      <c r="D1209">
        <v>2362.11</v>
      </c>
      <c r="E1209">
        <v>84969.94</v>
      </c>
      <c r="F1209">
        <v>1202.05</v>
      </c>
      <c r="G1209">
        <v>4309.3100000000004</v>
      </c>
      <c r="H1209">
        <v>72064.06</v>
      </c>
      <c r="I1209">
        <v>7843.23</v>
      </c>
      <c r="J1209">
        <v>302.19</v>
      </c>
      <c r="K1209">
        <v>229945.2</v>
      </c>
      <c r="L1209">
        <v>49299.11</v>
      </c>
      <c r="M1209">
        <v>906.77</v>
      </c>
      <c r="N1209">
        <v>4031.32</v>
      </c>
      <c r="O1209">
        <v>146223.4</v>
      </c>
      <c r="P1209">
        <v>11302.73</v>
      </c>
      <c r="Q1209">
        <v>22954.31</v>
      </c>
      <c r="R1209">
        <v>8234.66</v>
      </c>
      <c r="S1209">
        <v>19680</v>
      </c>
      <c r="T1209">
        <v>12664.24</v>
      </c>
      <c r="U1209">
        <v>92185.44</v>
      </c>
      <c r="V1209">
        <v>11919.1</v>
      </c>
      <c r="W1209">
        <v>13863.85</v>
      </c>
      <c r="X1209">
        <v>25505.52</v>
      </c>
      <c r="Y1209">
        <v>43145.5</v>
      </c>
      <c r="Z1209">
        <v>1129.3800000000001</v>
      </c>
      <c r="AA1209">
        <v>9374.5499999999993</v>
      </c>
      <c r="AB1209">
        <v>3133.5</v>
      </c>
      <c r="AC1209">
        <v>719.2</v>
      </c>
      <c r="AD1209">
        <v>7519.75</v>
      </c>
      <c r="AE1209">
        <v>22699.78</v>
      </c>
      <c r="AF1209">
        <v>24786.04</v>
      </c>
      <c r="AG1209">
        <v>103121.60000000001</v>
      </c>
      <c r="AH1209">
        <v>11093.42</v>
      </c>
      <c r="AI1209">
        <v>12359.05</v>
      </c>
      <c r="AJ1209">
        <v>2708.44</v>
      </c>
      <c r="AK1209">
        <v>363.55</v>
      </c>
      <c r="AL1209">
        <v>891451.2</v>
      </c>
      <c r="AM1209">
        <v>7880.66</v>
      </c>
      <c r="AN1209">
        <v>218857.1</v>
      </c>
      <c r="AO1209">
        <v>14329.24</v>
      </c>
      <c r="AP1209">
        <v>4678.58</v>
      </c>
      <c r="AQ1209">
        <v>9691.56</v>
      </c>
      <c r="AR1209">
        <v>268.41000000000003</v>
      </c>
      <c r="AS1209">
        <v>2133.9699999999998</v>
      </c>
      <c r="AT1209">
        <v>38806.69</v>
      </c>
      <c r="AU1209">
        <v>20964.55</v>
      </c>
      <c r="AV1209">
        <v>504.27</v>
      </c>
      <c r="AW1209">
        <v>8656.25</v>
      </c>
      <c r="AX1209">
        <v>192214.1</v>
      </c>
      <c r="AY1209">
        <v>8408.2099999999991</v>
      </c>
      <c r="AZ1209">
        <v>2657.64</v>
      </c>
      <c r="BA1209">
        <v>82839.19</v>
      </c>
      <c r="BB1209">
        <v>18921.27</v>
      </c>
      <c r="BC1209">
        <v>2098.81</v>
      </c>
      <c r="BD1209">
        <v>10949.13</v>
      </c>
      <c r="BE1209">
        <v>97606.56</v>
      </c>
      <c r="BF1209">
        <v>11205.98</v>
      </c>
      <c r="BG1209">
        <v>26657.69</v>
      </c>
      <c r="BH1209">
        <v>17491.77</v>
      </c>
      <c r="BI1209">
        <v>13142.51</v>
      </c>
      <c r="BJ1209">
        <v>141930.79999999999</v>
      </c>
      <c r="BK1209">
        <v>3514.59</v>
      </c>
      <c r="BL1209">
        <v>11478.91</v>
      </c>
      <c r="BM1209">
        <v>19833.93</v>
      </c>
      <c r="BN1209">
        <v>12464.18</v>
      </c>
      <c r="BO1209">
        <v>28823.23</v>
      </c>
      <c r="BP1209">
        <v>11856.12</v>
      </c>
      <c r="BQ1209">
        <v>3970.85</v>
      </c>
      <c r="BR1209">
        <v>2961.58</v>
      </c>
      <c r="BS1209">
        <v>22339.54</v>
      </c>
      <c r="BT1209">
        <v>3467.22</v>
      </c>
      <c r="BU1209">
        <v>18638.919999999998</v>
      </c>
      <c r="BV1209">
        <v>25879.96</v>
      </c>
      <c r="BW1209">
        <v>29649.91</v>
      </c>
      <c r="BX1209">
        <v>12077.95</v>
      </c>
      <c r="BY1209">
        <v>39446.06</v>
      </c>
      <c r="BZ1209">
        <v>39738.379999999997</v>
      </c>
      <c r="CA1209">
        <v>174244.6</v>
      </c>
      <c r="CB1209">
        <v>254921.7</v>
      </c>
      <c r="CC1209">
        <v>5560.54</v>
      </c>
      <c r="CD1209">
        <v>17856.71</v>
      </c>
      <c r="CE1209">
        <v>282.89999999999998</v>
      </c>
      <c r="CF1209">
        <v>1227.6500000000001</v>
      </c>
      <c r="CG1209">
        <v>86.73</v>
      </c>
      <c r="CH1209">
        <v>1535.69</v>
      </c>
      <c r="CI1209">
        <v>144.82</v>
      </c>
      <c r="CJ1209">
        <v>467.62</v>
      </c>
      <c r="CK1209">
        <v>14632.97</v>
      </c>
      <c r="CL1209">
        <v>386.02</v>
      </c>
      <c r="CM1209">
        <v>283.89999999999998</v>
      </c>
      <c r="CN1209">
        <v>444.39</v>
      </c>
      <c r="CO1209">
        <v>31536.55</v>
      </c>
      <c r="CP1209">
        <v>94894.69</v>
      </c>
      <c r="CQ1209">
        <v>2039.29</v>
      </c>
      <c r="CR1209">
        <v>2469.6</v>
      </c>
      <c r="CS1209">
        <v>221.99</v>
      </c>
      <c r="CT1209">
        <v>991.03</v>
      </c>
    </row>
    <row r="1210" spans="1:98" x14ac:dyDescent="0.45">
      <c r="A1210" s="1">
        <v>43573</v>
      </c>
      <c r="B1210">
        <v>95065</v>
      </c>
      <c r="C1210">
        <v>87241.13</v>
      </c>
      <c r="D1210">
        <v>2382.83</v>
      </c>
      <c r="E1210">
        <v>85323.13</v>
      </c>
      <c r="F1210">
        <v>1193.29</v>
      </c>
      <c r="G1210">
        <v>4472.54</v>
      </c>
      <c r="H1210">
        <v>70089.38</v>
      </c>
      <c r="I1210">
        <v>7977.27</v>
      </c>
      <c r="J1210">
        <v>302.64999999999998</v>
      </c>
      <c r="K1210">
        <v>229188.9</v>
      </c>
      <c r="L1210">
        <v>49476.27</v>
      </c>
      <c r="M1210">
        <v>905.13</v>
      </c>
      <c r="N1210">
        <v>4049.46</v>
      </c>
      <c r="O1210">
        <v>147211.1</v>
      </c>
      <c r="P1210">
        <v>11233.63</v>
      </c>
      <c r="Q1210">
        <v>22964.74</v>
      </c>
      <c r="R1210">
        <v>8320.0400000000009</v>
      </c>
      <c r="S1210">
        <v>19567.3</v>
      </c>
      <c r="T1210">
        <v>12571.17</v>
      </c>
      <c r="U1210">
        <v>92332.75</v>
      </c>
      <c r="V1210">
        <v>11969.52</v>
      </c>
      <c r="W1210">
        <v>13999.1</v>
      </c>
      <c r="X1210">
        <v>25891.54</v>
      </c>
      <c r="Y1210">
        <v>43448.160000000003</v>
      </c>
      <c r="Z1210">
        <v>1112.77</v>
      </c>
      <c r="AA1210">
        <v>9424.36</v>
      </c>
      <c r="AB1210">
        <v>3133.5</v>
      </c>
      <c r="AC1210">
        <v>712.25</v>
      </c>
      <c r="AD1210">
        <v>7540.55</v>
      </c>
      <c r="AE1210">
        <v>22616.15</v>
      </c>
      <c r="AF1210">
        <v>24748.14</v>
      </c>
      <c r="AG1210">
        <v>104492.4</v>
      </c>
      <c r="AH1210">
        <v>11040.8</v>
      </c>
      <c r="AI1210">
        <v>12293.72</v>
      </c>
      <c r="AJ1210">
        <v>2776.74</v>
      </c>
      <c r="AK1210">
        <v>360.07</v>
      </c>
      <c r="AL1210">
        <v>887610.1</v>
      </c>
      <c r="AM1210">
        <v>7853.25</v>
      </c>
      <c r="AN1210">
        <v>218595.6</v>
      </c>
      <c r="AO1210">
        <v>14225.8</v>
      </c>
      <c r="AP1210">
        <v>4660.57</v>
      </c>
      <c r="AQ1210">
        <v>9583.41</v>
      </c>
      <c r="AR1210">
        <v>267.62</v>
      </c>
      <c r="AS1210">
        <v>2159.81</v>
      </c>
      <c r="AT1210">
        <v>37686.76</v>
      </c>
      <c r="AU1210">
        <v>21325.62</v>
      </c>
      <c r="AV1210">
        <v>498.88</v>
      </c>
      <c r="AW1210">
        <v>8671.08</v>
      </c>
      <c r="AX1210">
        <v>194739.8</v>
      </c>
      <c r="AY1210">
        <v>8456.11</v>
      </c>
      <c r="AZ1210">
        <v>2671.63</v>
      </c>
      <c r="BA1210">
        <v>83278</v>
      </c>
      <c r="BB1210">
        <v>18933.21</v>
      </c>
      <c r="BC1210">
        <v>2103.35</v>
      </c>
      <c r="BD1210">
        <v>10804.07</v>
      </c>
      <c r="BE1210">
        <v>97678.25</v>
      </c>
      <c r="BF1210">
        <v>11322.88</v>
      </c>
      <c r="BG1210">
        <v>26674.48</v>
      </c>
      <c r="BH1210">
        <v>17272.46</v>
      </c>
      <c r="BI1210">
        <v>13166.49</v>
      </c>
      <c r="BJ1210">
        <v>137358.1</v>
      </c>
      <c r="BK1210">
        <v>3518.16</v>
      </c>
      <c r="BL1210">
        <v>11500.59</v>
      </c>
      <c r="BM1210">
        <v>20037.09</v>
      </c>
      <c r="BN1210">
        <v>12597.02</v>
      </c>
      <c r="BO1210">
        <v>29111.98</v>
      </c>
      <c r="BP1210">
        <v>11739.04</v>
      </c>
      <c r="BQ1210">
        <v>3815.9</v>
      </c>
      <c r="BR1210">
        <v>2971.93</v>
      </c>
      <c r="BS1210">
        <v>22253.89</v>
      </c>
      <c r="BT1210">
        <v>3475.9</v>
      </c>
      <c r="BU1210">
        <v>18575.38</v>
      </c>
      <c r="BV1210">
        <v>26203.81</v>
      </c>
      <c r="BW1210">
        <v>30118.81</v>
      </c>
      <c r="BX1210">
        <v>12068.54</v>
      </c>
      <c r="BY1210">
        <v>41165.769999999997</v>
      </c>
      <c r="BZ1210">
        <v>40092.480000000003</v>
      </c>
      <c r="CA1210">
        <v>178190.1</v>
      </c>
      <c r="CB1210">
        <v>254971.1</v>
      </c>
      <c r="CC1210">
        <v>5558</v>
      </c>
      <c r="CD1210">
        <v>17878.87</v>
      </c>
      <c r="CE1210">
        <v>279.62</v>
      </c>
      <c r="CF1210">
        <v>1225.51</v>
      </c>
      <c r="CG1210">
        <v>85.41</v>
      </c>
      <c r="CH1210">
        <v>1532.77</v>
      </c>
      <c r="CI1210">
        <v>145.94999999999999</v>
      </c>
      <c r="CJ1210">
        <v>466.31</v>
      </c>
      <c r="CK1210">
        <v>14646.12</v>
      </c>
      <c r="CL1210">
        <v>384.95</v>
      </c>
      <c r="CM1210">
        <v>282.41000000000003</v>
      </c>
      <c r="CN1210">
        <v>445.49</v>
      </c>
      <c r="CO1210">
        <v>31346.73</v>
      </c>
      <c r="CP1210">
        <v>94017</v>
      </c>
      <c r="CQ1210">
        <v>2043.37</v>
      </c>
      <c r="CR1210">
        <v>2472.25</v>
      </c>
      <c r="CS1210">
        <v>222</v>
      </c>
      <c r="CT1210">
        <v>984.67</v>
      </c>
    </row>
    <row r="1211" spans="1:98" x14ac:dyDescent="0.45">
      <c r="A1211" s="1">
        <v>43574</v>
      </c>
      <c r="B1211">
        <v>95065</v>
      </c>
      <c r="C1211">
        <v>87241.13</v>
      </c>
      <c r="D1211">
        <v>2382.83</v>
      </c>
      <c r="E1211">
        <v>85323.13</v>
      </c>
      <c r="F1211">
        <v>1193.29</v>
      </c>
      <c r="G1211">
        <v>4472.54</v>
      </c>
      <c r="H1211">
        <v>70089.38</v>
      </c>
      <c r="I1211">
        <v>7977.27</v>
      </c>
      <c r="J1211">
        <v>302.64999999999998</v>
      </c>
      <c r="K1211">
        <v>229188.9</v>
      </c>
      <c r="L1211">
        <v>49476.27</v>
      </c>
      <c r="M1211">
        <v>905.13</v>
      </c>
      <c r="N1211">
        <v>4049.46</v>
      </c>
      <c r="O1211">
        <v>147211.1</v>
      </c>
      <c r="P1211">
        <v>11233.63</v>
      </c>
      <c r="Q1211">
        <v>22964.74</v>
      </c>
      <c r="R1211">
        <v>8320.0400000000009</v>
      </c>
      <c r="S1211">
        <v>19567.3</v>
      </c>
      <c r="T1211">
        <v>12571.17</v>
      </c>
      <c r="U1211">
        <v>92332.75</v>
      </c>
      <c r="V1211">
        <v>11969.52</v>
      </c>
      <c r="W1211">
        <v>13999.1</v>
      </c>
      <c r="X1211">
        <v>25891.54</v>
      </c>
      <c r="Y1211">
        <v>43448.160000000003</v>
      </c>
      <c r="Z1211">
        <v>1112.77</v>
      </c>
      <c r="AA1211">
        <v>9424.36</v>
      </c>
      <c r="AB1211">
        <v>3133.5</v>
      </c>
      <c r="AC1211">
        <v>712.25</v>
      </c>
      <c r="AD1211">
        <v>7540.55</v>
      </c>
      <c r="AE1211">
        <v>22616.15</v>
      </c>
      <c r="AF1211">
        <v>24748.14</v>
      </c>
      <c r="AG1211">
        <v>104492.4</v>
      </c>
      <c r="AH1211">
        <v>11040.8</v>
      </c>
      <c r="AI1211">
        <v>12293.72</v>
      </c>
      <c r="AJ1211">
        <v>2776.74</v>
      </c>
      <c r="AK1211">
        <v>360.07</v>
      </c>
      <c r="AL1211">
        <v>887610.1</v>
      </c>
      <c r="AM1211">
        <v>7853.25</v>
      </c>
      <c r="AN1211">
        <v>218595.6</v>
      </c>
      <c r="AO1211">
        <v>14225.8</v>
      </c>
      <c r="AP1211">
        <v>4660.57</v>
      </c>
      <c r="AQ1211">
        <v>9583.41</v>
      </c>
      <c r="AR1211">
        <v>267.62</v>
      </c>
      <c r="AS1211">
        <v>2159.81</v>
      </c>
      <c r="AT1211">
        <v>37686.76</v>
      </c>
      <c r="AU1211">
        <v>21325.62</v>
      </c>
      <c r="AV1211">
        <v>498.88</v>
      </c>
      <c r="AW1211">
        <v>8671.08</v>
      </c>
      <c r="AX1211">
        <v>194739.8</v>
      </c>
      <c r="AY1211">
        <v>8456.11</v>
      </c>
      <c r="AZ1211">
        <v>2671.63</v>
      </c>
      <c r="BA1211">
        <v>83278</v>
      </c>
      <c r="BB1211">
        <v>18933.21</v>
      </c>
      <c r="BC1211">
        <v>2103.35</v>
      </c>
      <c r="BD1211">
        <v>10804.07</v>
      </c>
      <c r="BE1211">
        <v>97678.25</v>
      </c>
      <c r="BF1211">
        <v>11322.88</v>
      </c>
      <c r="BG1211">
        <v>26674.48</v>
      </c>
      <c r="BH1211">
        <v>17272.46</v>
      </c>
      <c r="BI1211">
        <v>13166.49</v>
      </c>
      <c r="BJ1211">
        <v>137358.1</v>
      </c>
      <c r="BK1211">
        <v>3518.16</v>
      </c>
      <c r="BL1211">
        <v>11500.59</v>
      </c>
      <c r="BM1211">
        <v>20037.09</v>
      </c>
      <c r="BN1211">
        <v>12597.02</v>
      </c>
      <c r="BO1211">
        <v>29111.98</v>
      </c>
      <c r="BP1211">
        <v>11739.04</v>
      </c>
      <c r="BQ1211">
        <v>3815.9</v>
      </c>
      <c r="BR1211">
        <v>2971.93</v>
      </c>
      <c r="BS1211">
        <v>22253.89</v>
      </c>
      <c r="BT1211">
        <v>3475.9</v>
      </c>
      <c r="BU1211">
        <v>18575.38</v>
      </c>
      <c r="BV1211">
        <v>26203.81</v>
      </c>
      <c r="BW1211">
        <v>30118.81</v>
      </c>
      <c r="BX1211">
        <v>12068.54</v>
      </c>
      <c r="BY1211">
        <v>41165.769999999997</v>
      </c>
      <c r="BZ1211">
        <v>40092.480000000003</v>
      </c>
      <c r="CA1211">
        <v>178190.1</v>
      </c>
      <c r="CB1211">
        <v>254971.1</v>
      </c>
      <c r="CC1211">
        <v>5558</v>
      </c>
      <c r="CD1211">
        <v>17878.87</v>
      </c>
      <c r="CE1211">
        <v>279.62</v>
      </c>
      <c r="CF1211">
        <v>1225.51</v>
      </c>
      <c r="CG1211">
        <v>85.41</v>
      </c>
      <c r="CH1211">
        <v>1532.77</v>
      </c>
      <c r="CI1211">
        <v>145.94999999999999</v>
      </c>
      <c r="CJ1211">
        <v>466.31</v>
      </c>
      <c r="CK1211">
        <v>14646.12</v>
      </c>
      <c r="CL1211">
        <v>384.95</v>
      </c>
      <c r="CM1211">
        <v>282.41000000000003</v>
      </c>
      <c r="CN1211">
        <v>445.49</v>
      </c>
      <c r="CO1211">
        <v>31346.73</v>
      </c>
      <c r="CP1211">
        <v>94017</v>
      </c>
      <c r="CQ1211">
        <v>2043.37</v>
      </c>
      <c r="CR1211">
        <v>2472.25</v>
      </c>
      <c r="CS1211">
        <v>222</v>
      </c>
      <c r="CT1211">
        <v>984.67</v>
      </c>
    </row>
    <row r="1212" spans="1:98" x14ac:dyDescent="0.45">
      <c r="A1212" s="1">
        <v>43577</v>
      </c>
      <c r="B1212">
        <v>96373.25</v>
      </c>
      <c r="C1212">
        <v>87937.5</v>
      </c>
      <c r="D1212">
        <v>2358.38</v>
      </c>
      <c r="E1212">
        <v>85840.25</v>
      </c>
      <c r="F1212">
        <v>1197.6099999999999</v>
      </c>
      <c r="G1212">
        <v>4450.8500000000004</v>
      </c>
      <c r="H1212">
        <v>69651</v>
      </c>
      <c r="I1212">
        <v>7883.23</v>
      </c>
      <c r="J1212">
        <v>302.39</v>
      </c>
      <c r="K1212">
        <v>226866.3</v>
      </c>
      <c r="L1212">
        <v>49638.879999999997</v>
      </c>
      <c r="M1212">
        <v>902.97</v>
      </c>
      <c r="N1212">
        <v>4072.48</v>
      </c>
      <c r="O1212">
        <v>145313.1</v>
      </c>
      <c r="P1212">
        <v>11164.53</v>
      </c>
      <c r="Q1212">
        <v>22713.24</v>
      </c>
      <c r="R1212">
        <v>8263.16</v>
      </c>
      <c r="S1212">
        <v>19496.34</v>
      </c>
      <c r="T1212">
        <v>12586.68</v>
      </c>
      <c r="U1212">
        <v>92234.5</v>
      </c>
      <c r="V1212">
        <v>11949.35</v>
      </c>
      <c r="W1212">
        <v>14049.56</v>
      </c>
      <c r="X1212">
        <v>25911.96</v>
      </c>
      <c r="Y1212">
        <v>42801.09</v>
      </c>
      <c r="Z1212">
        <v>1106.68</v>
      </c>
      <c r="AA1212">
        <v>9369.57</v>
      </c>
      <c r="AB1212">
        <v>3135.59</v>
      </c>
      <c r="AC1212">
        <v>706.32</v>
      </c>
      <c r="AD1212">
        <v>7563.43</v>
      </c>
      <c r="AE1212">
        <v>23109.56</v>
      </c>
      <c r="AF1212">
        <v>24881.45</v>
      </c>
      <c r="AG1212">
        <v>104598.7</v>
      </c>
      <c r="AH1212">
        <v>10851.38</v>
      </c>
      <c r="AI1212">
        <v>12436.91</v>
      </c>
      <c r="AJ1212">
        <v>2767.83</v>
      </c>
      <c r="AK1212">
        <v>357.78</v>
      </c>
      <c r="AL1212">
        <v>883812.1</v>
      </c>
      <c r="AM1212">
        <v>7937.2</v>
      </c>
      <c r="AN1212">
        <v>219828.9</v>
      </c>
      <c r="AO1212">
        <v>14257.87</v>
      </c>
      <c r="AP1212">
        <v>4643.8500000000004</v>
      </c>
      <c r="AQ1212">
        <v>9605.8700000000008</v>
      </c>
      <c r="AR1212">
        <v>266.37</v>
      </c>
      <c r="AS1212">
        <v>2166.6799999999998</v>
      </c>
      <c r="AT1212">
        <v>37584.04</v>
      </c>
      <c r="AU1212">
        <v>21217.3</v>
      </c>
      <c r="AV1212">
        <v>497.66</v>
      </c>
      <c r="AW1212">
        <v>8720.5</v>
      </c>
      <c r="AX1212">
        <v>195355.4</v>
      </c>
      <c r="AY1212">
        <v>8442.98</v>
      </c>
      <c r="AZ1212">
        <v>2657.64</v>
      </c>
      <c r="BA1212">
        <v>81560.13</v>
      </c>
      <c r="BB1212">
        <v>18805.87</v>
      </c>
      <c r="BC1212">
        <v>2091.41</v>
      </c>
      <c r="BD1212">
        <v>11019.04</v>
      </c>
      <c r="BE1212">
        <v>97857.44</v>
      </c>
      <c r="BF1212">
        <v>11341.21</v>
      </c>
      <c r="BG1212">
        <v>26538.05</v>
      </c>
      <c r="BH1212">
        <v>17097.02</v>
      </c>
      <c r="BI1212">
        <v>13378.27</v>
      </c>
      <c r="BJ1212">
        <v>137964.4</v>
      </c>
      <c r="BK1212">
        <v>3483.96</v>
      </c>
      <c r="BL1212">
        <v>11496.25</v>
      </c>
      <c r="BM1212">
        <v>20558.77</v>
      </c>
      <c r="BN1212">
        <v>12594.55</v>
      </c>
      <c r="BO1212">
        <v>29113.57</v>
      </c>
      <c r="BP1212">
        <v>11782.34</v>
      </c>
      <c r="BQ1212">
        <v>3840.19</v>
      </c>
      <c r="BR1212">
        <v>2899.32</v>
      </c>
      <c r="BS1212">
        <v>22241.03</v>
      </c>
      <c r="BT1212">
        <v>3481.32</v>
      </c>
      <c r="BU1212">
        <v>18891.53</v>
      </c>
      <c r="BV1212">
        <v>25976.43</v>
      </c>
      <c r="BW1212">
        <v>31538.87</v>
      </c>
      <c r="BX1212">
        <v>12010.03</v>
      </c>
      <c r="BY1212">
        <v>41412.769999999997</v>
      </c>
      <c r="BZ1212">
        <v>40066.15</v>
      </c>
      <c r="CA1212">
        <v>182497.1</v>
      </c>
      <c r="CB1212">
        <v>252969.4</v>
      </c>
      <c r="CC1212">
        <v>5607.84</v>
      </c>
      <c r="CD1212">
        <v>17797.61</v>
      </c>
      <c r="CE1212">
        <v>278.95999999999998</v>
      </c>
      <c r="CF1212">
        <v>1227.3399999999999</v>
      </c>
      <c r="CG1212">
        <v>88.23</v>
      </c>
      <c r="CH1212">
        <v>1528.13</v>
      </c>
      <c r="CI1212">
        <v>143.05000000000001</v>
      </c>
      <c r="CJ1212">
        <v>474.58</v>
      </c>
      <c r="CK1212">
        <v>14578.75</v>
      </c>
      <c r="CL1212">
        <v>385.64</v>
      </c>
      <c r="CM1212">
        <v>284.52</v>
      </c>
      <c r="CN1212">
        <v>445.45</v>
      </c>
      <c r="CO1212">
        <v>31320.68</v>
      </c>
      <c r="CP1212">
        <v>93104.88</v>
      </c>
      <c r="CQ1212">
        <v>2042.64</v>
      </c>
      <c r="CR1212">
        <v>2496.73</v>
      </c>
      <c r="CS1212">
        <v>224.24</v>
      </c>
      <c r="CT1212">
        <v>981.06</v>
      </c>
    </row>
    <row r="1213" spans="1:98" x14ac:dyDescent="0.45">
      <c r="A1213" s="1">
        <v>43578</v>
      </c>
      <c r="B1213">
        <v>98235.06</v>
      </c>
      <c r="C1213">
        <v>89814</v>
      </c>
      <c r="D1213">
        <v>2384.69</v>
      </c>
      <c r="E1213">
        <v>87820.63</v>
      </c>
      <c r="F1213">
        <v>1200.32</v>
      </c>
      <c r="G1213">
        <v>4545.29</v>
      </c>
      <c r="H1213">
        <v>70993.75</v>
      </c>
      <c r="I1213">
        <v>7998.32</v>
      </c>
      <c r="J1213">
        <v>302.25</v>
      </c>
      <c r="K1213">
        <v>226812.3</v>
      </c>
      <c r="L1213">
        <v>50354.84</v>
      </c>
      <c r="M1213">
        <v>912.11</v>
      </c>
      <c r="N1213">
        <v>3987.36</v>
      </c>
      <c r="O1213">
        <v>144867.79999999999</v>
      </c>
      <c r="P1213">
        <v>11184.27</v>
      </c>
      <c r="Q1213">
        <v>22614.73</v>
      </c>
      <c r="R1213">
        <v>8242.85</v>
      </c>
      <c r="S1213">
        <v>19548.52</v>
      </c>
      <c r="T1213">
        <v>12602.2</v>
      </c>
      <c r="U1213">
        <v>92807.5</v>
      </c>
      <c r="V1213">
        <v>12153.55</v>
      </c>
      <c r="W1213">
        <v>13930.46</v>
      </c>
      <c r="X1213">
        <v>26097.82</v>
      </c>
      <c r="Y1213">
        <v>42874.14</v>
      </c>
      <c r="Z1213">
        <v>1108.0899999999999</v>
      </c>
      <c r="AA1213">
        <v>9489.11</v>
      </c>
      <c r="AB1213">
        <v>3137.68</v>
      </c>
      <c r="AC1213">
        <v>707.44</v>
      </c>
      <c r="AD1213">
        <v>7608.14</v>
      </c>
      <c r="AE1213">
        <v>23243.38</v>
      </c>
      <c r="AF1213">
        <v>24804.33</v>
      </c>
      <c r="AG1213">
        <v>107753.9</v>
      </c>
      <c r="AH1213">
        <v>11056.59</v>
      </c>
      <c r="AI1213">
        <v>12582.09</v>
      </c>
      <c r="AJ1213">
        <v>2770.8</v>
      </c>
      <c r="AK1213">
        <v>356.98</v>
      </c>
      <c r="AL1213">
        <v>889293.3</v>
      </c>
      <c r="AM1213">
        <v>7985.76</v>
      </c>
      <c r="AN1213">
        <v>219679.3</v>
      </c>
      <c r="AO1213">
        <v>14472</v>
      </c>
      <c r="AP1213">
        <v>4744.03</v>
      </c>
      <c r="AQ1213">
        <v>9773.91</v>
      </c>
      <c r="AR1213">
        <v>266.33</v>
      </c>
      <c r="AS1213">
        <v>2289.29</v>
      </c>
      <c r="AT1213">
        <v>37779.53</v>
      </c>
      <c r="AU1213">
        <v>21363.91</v>
      </c>
      <c r="AV1213">
        <v>500.09</v>
      </c>
      <c r="AW1213">
        <v>8808.66</v>
      </c>
      <c r="AX1213">
        <v>198007.3</v>
      </c>
      <c r="AY1213">
        <v>8480.06</v>
      </c>
      <c r="AZ1213">
        <v>2699.61</v>
      </c>
      <c r="BA1213">
        <v>81625.5</v>
      </c>
      <c r="BB1213">
        <v>18841.689999999999</v>
      </c>
      <c r="BC1213">
        <v>2105.2600000000002</v>
      </c>
      <c r="BD1213">
        <v>10898.45</v>
      </c>
      <c r="BE1213">
        <v>98430.75</v>
      </c>
      <c r="BF1213">
        <v>11400.81</v>
      </c>
      <c r="BG1213">
        <v>26674.48</v>
      </c>
      <c r="BH1213">
        <v>17290.009999999998</v>
      </c>
      <c r="BI1213">
        <v>13276.38</v>
      </c>
      <c r="BJ1213">
        <v>138494.9</v>
      </c>
      <c r="BK1213">
        <v>3514.87</v>
      </c>
      <c r="BL1213">
        <v>11187.19</v>
      </c>
      <c r="BM1213">
        <v>21750.11</v>
      </c>
      <c r="BN1213">
        <v>12715.09</v>
      </c>
      <c r="BO1213">
        <v>29923.96</v>
      </c>
      <c r="BP1213">
        <v>11965.19</v>
      </c>
      <c r="BQ1213">
        <v>3843.54</v>
      </c>
      <c r="BR1213">
        <v>2947.73</v>
      </c>
      <c r="BS1213">
        <v>22202.49</v>
      </c>
      <c r="BT1213">
        <v>3483.5</v>
      </c>
      <c r="BU1213">
        <v>18910.13</v>
      </c>
      <c r="BV1213">
        <v>26179.7</v>
      </c>
      <c r="BW1213">
        <v>31919.15</v>
      </c>
      <c r="BX1213">
        <v>12159.44</v>
      </c>
      <c r="BY1213">
        <v>41182.080000000002</v>
      </c>
      <c r="BZ1213">
        <v>40976.28</v>
      </c>
      <c r="CA1213">
        <v>185285.5</v>
      </c>
      <c r="CB1213">
        <v>254699.3</v>
      </c>
      <c r="CC1213">
        <v>5617.99</v>
      </c>
      <c r="CD1213">
        <v>17901.02</v>
      </c>
      <c r="CE1213">
        <v>281.01</v>
      </c>
      <c r="CF1213">
        <v>1236.98</v>
      </c>
      <c r="CG1213">
        <v>88.45</v>
      </c>
      <c r="CH1213">
        <v>1548.82</v>
      </c>
      <c r="CI1213">
        <v>144.24</v>
      </c>
      <c r="CJ1213">
        <v>480.7</v>
      </c>
      <c r="CK1213">
        <v>14624.76</v>
      </c>
      <c r="CL1213">
        <v>387.02</v>
      </c>
      <c r="CM1213">
        <v>286.37</v>
      </c>
      <c r="CN1213">
        <v>455.97</v>
      </c>
      <c r="CO1213">
        <v>31674.27</v>
      </c>
      <c r="CP1213">
        <v>91590.38</v>
      </c>
      <c r="CQ1213">
        <v>2070.4499999999998</v>
      </c>
      <c r="CR1213">
        <v>2530.2399999999998</v>
      </c>
      <c r="CS1213">
        <v>227.06</v>
      </c>
      <c r="CT1213">
        <v>982.65</v>
      </c>
    </row>
    <row r="1214" spans="1:98" x14ac:dyDescent="0.45">
      <c r="A1214" s="1">
        <v>43579</v>
      </c>
      <c r="B1214">
        <v>97110.63</v>
      </c>
      <c r="C1214">
        <v>90581.13</v>
      </c>
      <c r="D1214">
        <v>2376.37</v>
      </c>
      <c r="E1214">
        <v>86862</v>
      </c>
      <c r="F1214">
        <v>1189.46</v>
      </c>
      <c r="G1214">
        <v>4531.54</v>
      </c>
      <c r="H1214">
        <v>70417.19</v>
      </c>
      <c r="I1214">
        <v>8001.84</v>
      </c>
      <c r="J1214">
        <v>300.68</v>
      </c>
      <c r="K1214">
        <v>226056.1</v>
      </c>
      <c r="L1214">
        <v>50277.18</v>
      </c>
      <c r="M1214">
        <v>907.63</v>
      </c>
      <c r="N1214">
        <v>3982.48</v>
      </c>
      <c r="O1214">
        <v>145425.4</v>
      </c>
      <c r="P1214">
        <v>11011.52</v>
      </c>
      <c r="Q1214">
        <v>22931.13</v>
      </c>
      <c r="R1214">
        <v>7993.3</v>
      </c>
      <c r="S1214">
        <v>19429.57</v>
      </c>
      <c r="T1214">
        <v>12581.14</v>
      </c>
      <c r="U1214">
        <v>93118.56</v>
      </c>
      <c r="V1214">
        <v>12095.57</v>
      </c>
      <c r="W1214">
        <v>13900.18</v>
      </c>
      <c r="X1214">
        <v>26408.27</v>
      </c>
      <c r="Y1214">
        <v>43249.87</v>
      </c>
      <c r="Z1214">
        <v>1108.79</v>
      </c>
      <c r="AA1214">
        <v>9612.92</v>
      </c>
      <c r="AB1214">
        <v>3132.46</v>
      </c>
      <c r="AC1214">
        <v>703.66</v>
      </c>
      <c r="AD1214">
        <v>7542.63</v>
      </c>
      <c r="AE1214">
        <v>22791.77</v>
      </c>
      <c r="AF1214">
        <v>24839.62</v>
      </c>
      <c r="AG1214">
        <v>106784.9</v>
      </c>
      <c r="AH1214">
        <v>11014.49</v>
      </c>
      <c r="AI1214">
        <v>12615.09</v>
      </c>
      <c r="AJ1214">
        <v>2767.83</v>
      </c>
      <c r="AK1214">
        <v>350.68</v>
      </c>
      <c r="AL1214">
        <v>892184.9</v>
      </c>
      <c r="AM1214">
        <v>7784.22</v>
      </c>
      <c r="AN1214">
        <v>219455.1</v>
      </c>
      <c r="AO1214">
        <v>14399.59</v>
      </c>
      <c r="AP1214">
        <v>4805.4799999999996</v>
      </c>
      <c r="AQ1214">
        <v>9816.34</v>
      </c>
      <c r="AR1214">
        <v>268.27</v>
      </c>
      <c r="AS1214">
        <v>2268.81</v>
      </c>
      <c r="AT1214">
        <v>37922.61</v>
      </c>
      <c r="AU1214">
        <v>21623.22</v>
      </c>
      <c r="AV1214">
        <v>494.58</v>
      </c>
      <c r="AW1214">
        <v>8803.67</v>
      </c>
      <c r="AX1214">
        <v>197328.5</v>
      </c>
      <c r="AY1214">
        <v>8463.84</v>
      </c>
      <c r="AZ1214">
        <v>2719.5</v>
      </c>
      <c r="BA1214">
        <v>82521.75</v>
      </c>
      <c r="BB1214">
        <v>18893.419999999998</v>
      </c>
      <c r="BC1214">
        <v>2095.71</v>
      </c>
      <c r="BD1214">
        <v>10835.53</v>
      </c>
      <c r="BE1214">
        <v>98860.69</v>
      </c>
      <c r="BF1214">
        <v>11476.45</v>
      </c>
      <c r="BG1214">
        <v>26638.799999999999</v>
      </c>
      <c r="BH1214">
        <v>17268.080000000002</v>
      </c>
      <c r="BI1214">
        <v>12926.73</v>
      </c>
      <c r="BJ1214">
        <v>138217.1</v>
      </c>
      <c r="BK1214">
        <v>3548.94</v>
      </c>
      <c r="BL1214">
        <v>11244.66</v>
      </c>
      <c r="BM1214">
        <v>21777.7</v>
      </c>
      <c r="BN1214">
        <v>12712.63</v>
      </c>
      <c r="BO1214">
        <v>29584.18</v>
      </c>
      <c r="BP1214">
        <v>11986.04</v>
      </c>
      <c r="BQ1214">
        <v>3705.34</v>
      </c>
      <c r="BR1214">
        <v>2973.43</v>
      </c>
      <c r="BS1214">
        <v>22369.52</v>
      </c>
      <c r="BT1214">
        <v>3341.33</v>
      </c>
      <c r="BU1214">
        <v>18330.52</v>
      </c>
      <c r="BV1214">
        <v>26317.5</v>
      </c>
      <c r="BW1214">
        <v>31278.92</v>
      </c>
      <c r="BX1214">
        <v>12373.63</v>
      </c>
      <c r="BY1214">
        <v>41207.71</v>
      </c>
      <c r="BZ1214">
        <v>40850.44</v>
      </c>
      <c r="CA1214">
        <v>185100.7</v>
      </c>
      <c r="CB1214">
        <v>255836</v>
      </c>
      <c r="CC1214">
        <v>5659.52</v>
      </c>
      <c r="CD1214">
        <v>17782.84</v>
      </c>
      <c r="CE1214">
        <v>279.49</v>
      </c>
      <c r="CF1214">
        <v>1235.68</v>
      </c>
      <c r="CG1214">
        <v>88.45</v>
      </c>
      <c r="CH1214">
        <v>1551.65</v>
      </c>
      <c r="CI1214">
        <v>143.85</v>
      </c>
      <c r="CJ1214">
        <v>477.56</v>
      </c>
      <c r="CK1214">
        <v>14734.84</v>
      </c>
      <c r="CL1214">
        <v>387.18</v>
      </c>
      <c r="CM1214">
        <v>286.41000000000003</v>
      </c>
      <c r="CN1214">
        <v>451.03</v>
      </c>
      <c r="CO1214">
        <v>31875.26</v>
      </c>
      <c r="CP1214">
        <v>92020.63</v>
      </c>
      <c r="CQ1214">
        <v>2033.9</v>
      </c>
      <c r="CR1214">
        <v>2509.25</v>
      </c>
      <c r="CS1214">
        <v>225.52</v>
      </c>
      <c r="CT1214">
        <v>987.77</v>
      </c>
    </row>
    <row r="1215" spans="1:98" x14ac:dyDescent="0.45">
      <c r="A1215" s="1">
        <v>43580</v>
      </c>
      <c r="B1215">
        <v>97136.13</v>
      </c>
      <c r="C1215">
        <v>92186.25</v>
      </c>
      <c r="D1215">
        <v>2353.96</v>
      </c>
      <c r="E1215">
        <v>87558.88</v>
      </c>
      <c r="F1215">
        <v>1190.2</v>
      </c>
      <c r="G1215">
        <v>4508.5200000000004</v>
      </c>
      <c r="H1215">
        <v>71278.13</v>
      </c>
      <c r="I1215">
        <v>8132.37</v>
      </c>
      <c r="J1215">
        <v>297.06</v>
      </c>
      <c r="K1215">
        <v>231889.7</v>
      </c>
      <c r="L1215">
        <v>49820.9</v>
      </c>
      <c r="M1215">
        <v>913.58</v>
      </c>
      <c r="N1215">
        <v>3896.66</v>
      </c>
      <c r="O1215">
        <v>148268.5</v>
      </c>
      <c r="P1215">
        <v>11263.24</v>
      </c>
      <c r="Q1215">
        <v>21889.23</v>
      </c>
      <c r="R1215">
        <v>7900.44</v>
      </c>
      <c r="S1215">
        <v>19600.689999999999</v>
      </c>
      <c r="T1215">
        <v>12587.79</v>
      </c>
      <c r="U1215">
        <v>92218.13</v>
      </c>
      <c r="V1215">
        <v>12060.28</v>
      </c>
      <c r="W1215">
        <v>13865.87</v>
      </c>
      <c r="X1215">
        <v>26630.89</v>
      </c>
      <c r="Y1215">
        <v>42654.97</v>
      </c>
      <c r="Z1215">
        <v>1106.68</v>
      </c>
      <c r="AA1215">
        <v>9765.19</v>
      </c>
      <c r="AB1215">
        <v>3138.72</v>
      </c>
      <c r="AC1215">
        <v>702.64</v>
      </c>
      <c r="AD1215">
        <v>7412.64</v>
      </c>
      <c r="AE1215">
        <v>22920.01</v>
      </c>
      <c r="AF1215">
        <v>24894.51</v>
      </c>
      <c r="AG1215">
        <v>104510.1</v>
      </c>
      <c r="AH1215">
        <v>11249.52</v>
      </c>
      <c r="AI1215">
        <v>12333.97</v>
      </c>
      <c r="AJ1215">
        <v>2708.44</v>
      </c>
      <c r="AK1215">
        <v>352.18</v>
      </c>
      <c r="AL1215">
        <v>891235.4</v>
      </c>
      <c r="AM1215">
        <v>7974.66</v>
      </c>
      <c r="AN1215">
        <v>215306.7</v>
      </c>
      <c r="AO1215">
        <v>14446.14</v>
      </c>
      <c r="AP1215">
        <v>4748.2299999999996</v>
      </c>
      <c r="AQ1215">
        <v>9835.4699999999993</v>
      </c>
      <c r="AR1215">
        <v>246.47</v>
      </c>
      <c r="AS1215">
        <v>2260.2199999999998</v>
      </c>
      <c r="AT1215">
        <v>37799.5</v>
      </c>
      <c r="AU1215">
        <v>21656.04</v>
      </c>
      <c r="AV1215">
        <v>492.16</v>
      </c>
      <c r="AW1215">
        <v>8853.57</v>
      </c>
      <c r="AX1215">
        <v>203863.5</v>
      </c>
      <c r="AY1215">
        <v>7368.19</v>
      </c>
      <c r="AZ1215">
        <v>2671.19</v>
      </c>
      <c r="BA1215">
        <v>81746.880000000005</v>
      </c>
      <c r="BB1215">
        <v>18905.36</v>
      </c>
      <c r="BC1215">
        <v>2101.91</v>
      </c>
      <c r="BD1215">
        <v>10807.57</v>
      </c>
      <c r="BE1215">
        <v>98556.13</v>
      </c>
      <c r="BF1215">
        <v>11549.8</v>
      </c>
      <c r="BG1215">
        <v>26472.99</v>
      </c>
      <c r="BH1215">
        <v>17373.34</v>
      </c>
      <c r="BI1215">
        <v>12780.88</v>
      </c>
      <c r="BJ1215">
        <v>129880.1</v>
      </c>
      <c r="BK1215">
        <v>3515.16</v>
      </c>
      <c r="BL1215">
        <v>11200.2</v>
      </c>
      <c r="BM1215">
        <v>21336.28</v>
      </c>
      <c r="BN1215">
        <v>12751.98</v>
      </c>
      <c r="BO1215">
        <v>28295.200000000001</v>
      </c>
      <c r="BP1215">
        <v>12244.27</v>
      </c>
      <c r="BQ1215">
        <v>3626.61</v>
      </c>
      <c r="BR1215">
        <v>2968.42</v>
      </c>
      <c r="BS1215">
        <v>22459.46</v>
      </c>
      <c r="BT1215">
        <v>3292.5</v>
      </c>
      <c r="BU1215">
        <v>18271.63</v>
      </c>
      <c r="BV1215">
        <v>26565.55</v>
      </c>
      <c r="BW1215">
        <v>30785.8</v>
      </c>
      <c r="BX1215">
        <v>12241.98</v>
      </c>
      <c r="BY1215">
        <v>40893.14</v>
      </c>
      <c r="BZ1215">
        <v>40891.410000000003</v>
      </c>
      <c r="CA1215">
        <v>185454.3</v>
      </c>
      <c r="CB1215">
        <v>255811.3</v>
      </c>
      <c r="CC1215">
        <v>5666.9</v>
      </c>
      <c r="CD1215">
        <v>17930.57</v>
      </c>
      <c r="CE1215">
        <v>276.64</v>
      </c>
      <c r="CF1215">
        <v>1232.0899999999999</v>
      </c>
      <c r="CG1215">
        <v>87.96</v>
      </c>
      <c r="CH1215">
        <v>1544.27</v>
      </c>
      <c r="CI1215">
        <v>141.63999999999999</v>
      </c>
      <c r="CJ1215">
        <v>505.5</v>
      </c>
      <c r="CK1215">
        <v>14861.36</v>
      </c>
      <c r="CL1215">
        <v>384.33</v>
      </c>
      <c r="CM1215">
        <v>288.85000000000002</v>
      </c>
      <c r="CN1215">
        <v>450.79</v>
      </c>
      <c r="CO1215">
        <v>32329.34</v>
      </c>
      <c r="CP1215">
        <v>90661.06</v>
      </c>
      <c r="CQ1215">
        <v>2060.5500000000002</v>
      </c>
      <c r="CR1215">
        <v>2523.77</v>
      </c>
      <c r="CS1215">
        <v>226.86</v>
      </c>
      <c r="CT1215">
        <v>1004.92</v>
      </c>
    </row>
    <row r="1216" spans="1:98" x14ac:dyDescent="0.45">
      <c r="A1216" s="1">
        <v>43581</v>
      </c>
      <c r="B1216">
        <v>99606.63</v>
      </c>
      <c r="C1216">
        <v>92717.31</v>
      </c>
      <c r="D1216">
        <v>2367.71</v>
      </c>
      <c r="E1216">
        <v>88914.880000000005</v>
      </c>
      <c r="F1216">
        <v>1201.8</v>
      </c>
      <c r="G1216">
        <v>4556.93</v>
      </c>
      <c r="H1216">
        <v>71669.13</v>
      </c>
      <c r="I1216">
        <v>8253.08</v>
      </c>
      <c r="J1216">
        <v>302.70999999999998</v>
      </c>
      <c r="K1216">
        <v>232700</v>
      </c>
      <c r="L1216">
        <v>49583.06</v>
      </c>
      <c r="M1216">
        <v>923.36</v>
      </c>
      <c r="N1216">
        <v>3947.59</v>
      </c>
      <c r="O1216">
        <v>147489.9</v>
      </c>
      <c r="P1216">
        <v>11324.94</v>
      </c>
      <c r="Q1216">
        <v>21329.45</v>
      </c>
      <c r="R1216">
        <v>8068.74</v>
      </c>
      <c r="S1216">
        <v>19663.3</v>
      </c>
      <c r="T1216">
        <v>12683.08</v>
      </c>
      <c r="U1216">
        <v>91481.44</v>
      </c>
      <c r="V1216">
        <v>12166.16</v>
      </c>
      <c r="W1216">
        <v>14392.73</v>
      </c>
      <c r="X1216">
        <v>26741.18</v>
      </c>
      <c r="Y1216">
        <v>40244.080000000002</v>
      </c>
      <c r="Z1216">
        <v>1120.73</v>
      </c>
      <c r="AA1216">
        <v>9955.8799999999992</v>
      </c>
      <c r="AB1216">
        <v>3166.9</v>
      </c>
      <c r="AC1216">
        <v>710.61</v>
      </c>
      <c r="AD1216">
        <v>7458.39</v>
      </c>
      <c r="AE1216">
        <v>22437.75</v>
      </c>
      <c r="AF1216">
        <v>25055.27</v>
      </c>
      <c r="AG1216">
        <v>105213.2</v>
      </c>
      <c r="AH1216">
        <v>11426.66</v>
      </c>
      <c r="AI1216">
        <v>11751.95</v>
      </c>
      <c r="AJ1216">
        <v>2842.08</v>
      </c>
      <c r="AK1216">
        <v>355.12</v>
      </c>
      <c r="AL1216">
        <v>878762.4</v>
      </c>
      <c r="AM1216">
        <v>7996.86</v>
      </c>
      <c r="AN1216">
        <v>195947.4</v>
      </c>
      <c r="AO1216">
        <v>14522.69</v>
      </c>
      <c r="AP1216">
        <v>4793.57</v>
      </c>
      <c r="AQ1216">
        <v>9971.91</v>
      </c>
      <c r="AR1216">
        <v>243.7</v>
      </c>
      <c r="AS1216">
        <v>2256.5100000000002</v>
      </c>
      <c r="AT1216">
        <v>37426.82</v>
      </c>
      <c r="AU1216">
        <v>21600.240000000002</v>
      </c>
      <c r="AV1216">
        <v>496.45</v>
      </c>
      <c r="AW1216">
        <v>8903.4599999999991</v>
      </c>
      <c r="AX1216">
        <v>205031.6</v>
      </c>
      <c r="AY1216">
        <v>7404.89</v>
      </c>
      <c r="AZ1216">
        <v>2958.2</v>
      </c>
      <c r="BA1216">
        <v>82447.06</v>
      </c>
      <c r="BB1216">
        <v>19084.43</v>
      </c>
      <c r="BC1216">
        <v>2237.5100000000002</v>
      </c>
      <c r="BD1216">
        <v>10714.94</v>
      </c>
      <c r="BE1216">
        <v>99272.81</v>
      </c>
      <c r="BF1216">
        <v>11568.13</v>
      </c>
      <c r="BG1216">
        <v>26529.66</v>
      </c>
      <c r="BH1216">
        <v>17531.25</v>
      </c>
      <c r="BI1216">
        <v>12543.13</v>
      </c>
      <c r="BJ1216">
        <v>133366.39999999999</v>
      </c>
      <c r="BK1216">
        <v>3489.68</v>
      </c>
      <c r="BL1216">
        <v>11479.99</v>
      </c>
      <c r="BM1216">
        <v>21730.05</v>
      </c>
      <c r="BN1216">
        <v>12874.98</v>
      </c>
      <c r="BO1216">
        <v>28304.77</v>
      </c>
      <c r="BP1216">
        <v>12290.78</v>
      </c>
      <c r="BQ1216">
        <v>3626.61</v>
      </c>
      <c r="BR1216">
        <v>2981.11</v>
      </c>
      <c r="BS1216">
        <v>22502.29</v>
      </c>
      <c r="BT1216">
        <v>3329.4</v>
      </c>
      <c r="BU1216">
        <v>18147.650000000001</v>
      </c>
      <c r="BV1216">
        <v>26682.68</v>
      </c>
      <c r="BW1216">
        <v>31330.75</v>
      </c>
      <c r="BX1216">
        <v>12246.16</v>
      </c>
      <c r="BY1216">
        <v>41296.269999999997</v>
      </c>
      <c r="BZ1216">
        <v>41198.68</v>
      </c>
      <c r="CA1216">
        <v>190444.4</v>
      </c>
      <c r="CB1216">
        <v>250893.8</v>
      </c>
      <c r="CC1216">
        <v>5691.59</v>
      </c>
      <c r="CD1216">
        <v>17989.66</v>
      </c>
      <c r="CE1216">
        <v>280.51</v>
      </c>
      <c r="CF1216">
        <v>1246.7</v>
      </c>
      <c r="CG1216">
        <v>89.11</v>
      </c>
      <c r="CH1216">
        <v>1551.82</v>
      </c>
      <c r="CI1216">
        <v>143.69999999999999</v>
      </c>
      <c r="CJ1216">
        <v>500.87</v>
      </c>
      <c r="CK1216">
        <v>14840</v>
      </c>
      <c r="CL1216">
        <v>386.48</v>
      </c>
      <c r="CM1216">
        <v>290.16000000000003</v>
      </c>
      <c r="CN1216">
        <v>451.21</v>
      </c>
      <c r="CO1216">
        <v>32511.72</v>
      </c>
      <c r="CP1216">
        <v>90953.63</v>
      </c>
      <c r="CQ1216">
        <v>2117.35</v>
      </c>
      <c r="CR1216">
        <v>2543.84</v>
      </c>
      <c r="CS1216">
        <v>228.43</v>
      </c>
      <c r="CT1216">
        <v>1014.21</v>
      </c>
    </row>
    <row r="1217" spans="1:98" x14ac:dyDescent="0.45">
      <c r="A1217" s="1">
        <v>43584</v>
      </c>
      <c r="B1217">
        <v>98983.63</v>
      </c>
      <c r="C1217">
        <v>92375.06</v>
      </c>
      <c r="D1217">
        <v>2361.09</v>
      </c>
      <c r="E1217">
        <v>90233</v>
      </c>
      <c r="F1217">
        <v>1206.1199999999999</v>
      </c>
      <c r="G1217">
        <v>4564.87</v>
      </c>
      <c r="H1217">
        <v>71550.63</v>
      </c>
      <c r="I1217">
        <v>8194.1299999999992</v>
      </c>
      <c r="J1217">
        <v>308.89</v>
      </c>
      <c r="K1217">
        <v>234698.6</v>
      </c>
      <c r="L1217">
        <v>49658.3</v>
      </c>
      <c r="M1217">
        <v>933.53</v>
      </c>
      <c r="N1217">
        <v>3965.73</v>
      </c>
      <c r="O1217">
        <v>146816</v>
      </c>
      <c r="P1217">
        <v>11431.05</v>
      </c>
      <c r="Q1217">
        <v>21629.62</v>
      </c>
      <c r="R1217">
        <v>8068.16</v>
      </c>
      <c r="S1217">
        <v>19742.61</v>
      </c>
      <c r="T1217">
        <v>12865.89</v>
      </c>
      <c r="U1217">
        <v>91890.75</v>
      </c>
      <c r="V1217">
        <v>12206.49</v>
      </c>
      <c r="W1217">
        <v>14408.88</v>
      </c>
      <c r="X1217">
        <v>26820.83</v>
      </c>
      <c r="Y1217">
        <v>40598.93</v>
      </c>
      <c r="Z1217">
        <v>1141.0899999999999</v>
      </c>
      <c r="AA1217">
        <v>9911.77</v>
      </c>
      <c r="AB1217">
        <v>3210.72</v>
      </c>
      <c r="AC1217">
        <v>726.15</v>
      </c>
      <c r="AD1217">
        <v>7390.8</v>
      </c>
      <c r="AE1217">
        <v>22292.79</v>
      </c>
      <c r="AF1217">
        <v>25063.11</v>
      </c>
      <c r="AG1217">
        <v>105886.8</v>
      </c>
      <c r="AH1217">
        <v>11386.32</v>
      </c>
      <c r="AI1217">
        <v>11833.78</v>
      </c>
      <c r="AJ1217">
        <v>2889.6</v>
      </c>
      <c r="AK1217">
        <v>361.84</v>
      </c>
      <c r="AL1217">
        <v>872504.4</v>
      </c>
      <c r="AM1217">
        <v>7956.97</v>
      </c>
      <c r="AN1217">
        <v>191014.1</v>
      </c>
      <c r="AO1217">
        <v>14465.79</v>
      </c>
      <c r="AP1217">
        <v>4802.18</v>
      </c>
      <c r="AQ1217">
        <v>9949.4500000000007</v>
      </c>
      <c r="AR1217">
        <v>245.79</v>
      </c>
      <c r="AS1217">
        <v>2258.3000000000002</v>
      </c>
      <c r="AT1217">
        <v>37340.31</v>
      </c>
      <c r="AU1217">
        <v>21567.42</v>
      </c>
      <c r="AV1217">
        <v>503.28</v>
      </c>
      <c r="AW1217">
        <v>8979.98</v>
      </c>
      <c r="AX1217">
        <v>204842.2</v>
      </c>
      <c r="AY1217">
        <v>7348.49</v>
      </c>
      <c r="AZ1217">
        <v>2932.62</v>
      </c>
      <c r="BA1217">
        <v>82400.38</v>
      </c>
      <c r="BB1217">
        <v>19207.78</v>
      </c>
      <c r="BC1217">
        <v>2205.2800000000002</v>
      </c>
      <c r="BD1217">
        <v>10508.71</v>
      </c>
      <c r="BE1217">
        <v>98681.56</v>
      </c>
      <c r="BF1217">
        <v>11478.74</v>
      </c>
      <c r="BG1217">
        <v>26590.53</v>
      </c>
      <c r="BH1217">
        <v>17364.57</v>
      </c>
      <c r="BI1217">
        <v>12517.15</v>
      </c>
      <c r="BJ1217">
        <v>135185.4</v>
      </c>
      <c r="BK1217">
        <v>3496.27</v>
      </c>
      <c r="BL1217">
        <v>11362.87</v>
      </c>
      <c r="BM1217">
        <v>21883.040000000001</v>
      </c>
      <c r="BN1217">
        <v>13037.33</v>
      </c>
      <c r="BO1217">
        <v>27985.72</v>
      </c>
      <c r="BP1217">
        <v>12314.84</v>
      </c>
      <c r="BQ1217">
        <v>3637.5</v>
      </c>
      <c r="BR1217">
        <v>2933.37</v>
      </c>
      <c r="BS1217">
        <v>22382.37</v>
      </c>
      <c r="BT1217">
        <v>3351.1</v>
      </c>
      <c r="BU1217">
        <v>18243.73</v>
      </c>
      <c r="BV1217">
        <v>26496.65</v>
      </c>
      <c r="BW1217">
        <v>31078.33</v>
      </c>
      <c r="BX1217">
        <v>12192.87</v>
      </c>
      <c r="BY1217">
        <v>41107.519999999997</v>
      </c>
      <c r="BZ1217">
        <v>41590.83</v>
      </c>
      <c r="CA1217">
        <v>190806</v>
      </c>
      <c r="CB1217">
        <v>250967.9</v>
      </c>
      <c r="CC1217">
        <v>5701.97</v>
      </c>
      <c r="CD1217">
        <v>18342.55</v>
      </c>
      <c r="CE1217">
        <v>280.98</v>
      </c>
      <c r="CF1217">
        <v>1256.04</v>
      </c>
      <c r="CG1217">
        <v>88.58</v>
      </c>
      <c r="CH1217">
        <v>1555.08</v>
      </c>
      <c r="CI1217">
        <v>144.9</v>
      </c>
      <c r="CJ1217">
        <v>509.47</v>
      </c>
      <c r="CK1217">
        <v>14718.41</v>
      </c>
      <c r="CL1217">
        <v>388.33</v>
      </c>
      <c r="CM1217">
        <v>292.33999999999997</v>
      </c>
      <c r="CN1217">
        <v>453.22</v>
      </c>
      <c r="CO1217">
        <v>32545.22</v>
      </c>
      <c r="CP1217">
        <v>92175.5</v>
      </c>
      <c r="CQ1217">
        <v>2130.6</v>
      </c>
      <c r="CR1217">
        <v>2581.2399999999998</v>
      </c>
      <c r="CS1217">
        <v>231.19</v>
      </c>
      <c r="CT1217">
        <v>1016.46</v>
      </c>
    </row>
    <row r="1218" spans="1:98" x14ac:dyDescent="0.45">
      <c r="A1218" s="1">
        <v>43585</v>
      </c>
      <c r="B1218">
        <v>98375.44</v>
      </c>
      <c r="C1218">
        <v>93897.56</v>
      </c>
      <c r="D1218">
        <v>2381.81</v>
      </c>
      <c r="E1218">
        <v>91213.75</v>
      </c>
      <c r="F1218">
        <v>1222.1600000000001</v>
      </c>
      <c r="G1218">
        <v>4593.4399999999996</v>
      </c>
      <c r="H1218">
        <v>70820</v>
      </c>
      <c r="I1218">
        <v>8227.11</v>
      </c>
      <c r="J1218">
        <v>312.70999999999998</v>
      </c>
      <c r="K1218">
        <v>235130.7</v>
      </c>
      <c r="L1218">
        <v>48702.07</v>
      </c>
      <c r="M1218">
        <v>934.09</v>
      </c>
      <c r="N1218">
        <v>3990.15</v>
      </c>
      <c r="O1218">
        <v>146289.20000000001</v>
      </c>
      <c r="P1218">
        <v>11458.2</v>
      </c>
      <c r="Q1218">
        <v>21957.61</v>
      </c>
      <c r="R1218">
        <v>8091.38</v>
      </c>
      <c r="S1218">
        <v>19755.13</v>
      </c>
      <c r="T1218">
        <v>12858.14</v>
      </c>
      <c r="U1218">
        <v>91596.06</v>
      </c>
      <c r="V1218">
        <v>12367.83</v>
      </c>
      <c r="W1218">
        <v>14693.5</v>
      </c>
      <c r="X1218">
        <v>27049.58</v>
      </c>
      <c r="Y1218">
        <v>40400.629999999997</v>
      </c>
      <c r="Z1218">
        <v>1136.1400000000001</v>
      </c>
      <c r="AA1218">
        <v>9745.98</v>
      </c>
      <c r="AB1218">
        <v>3190.9</v>
      </c>
      <c r="AC1218">
        <v>722.78</v>
      </c>
      <c r="AD1218">
        <v>7382.48</v>
      </c>
      <c r="AE1218">
        <v>22379.200000000001</v>
      </c>
      <c r="AF1218">
        <v>25412.06</v>
      </c>
      <c r="AG1218">
        <v>105597.3</v>
      </c>
      <c r="AH1218">
        <v>11407.36</v>
      </c>
      <c r="AI1218">
        <v>11943.98</v>
      </c>
      <c r="AJ1218">
        <v>3020.27</v>
      </c>
      <c r="AK1218">
        <v>360.09</v>
      </c>
      <c r="AL1218">
        <v>879150.8</v>
      </c>
      <c r="AM1218">
        <v>7952.11</v>
      </c>
      <c r="AN1218">
        <v>190752.5</v>
      </c>
      <c r="AO1218">
        <v>14606.48</v>
      </c>
      <c r="AP1218">
        <v>4856.22</v>
      </c>
      <c r="AQ1218">
        <v>9736.48</v>
      </c>
      <c r="AR1218">
        <v>249.02</v>
      </c>
      <c r="AS1218">
        <v>2290.87</v>
      </c>
      <c r="AT1218">
        <v>37646.43</v>
      </c>
      <c r="AU1218">
        <v>21616.66</v>
      </c>
      <c r="AV1218">
        <v>507.79</v>
      </c>
      <c r="AW1218">
        <v>9044.84</v>
      </c>
      <c r="AX1218">
        <v>206152.3</v>
      </c>
      <c r="AY1218">
        <v>7321.44</v>
      </c>
      <c r="AZ1218">
        <v>2969.57</v>
      </c>
      <c r="BA1218">
        <v>81998.94</v>
      </c>
      <c r="BB1218">
        <v>19263.490000000002</v>
      </c>
      <c r="BC1218">
        <v>2216.02</v>
      </c>
      <c r="BD1218">
        <v>10290.26</v>
      </c>
      <c r="BE1218">
        <v>99129.44</v>
      </c>
      <c r="BF1218">
        <v>11678.15</v>
      </c>
      <c r="BG1218">
        <v>26875.97</v>
      </c>
      <c r="BH1218">
        <v>17811.96</v>
      </c>
      <c r="BI1218">
        <v>12611.05</v>
      </c>
      <c r="BJ1218">
        <v>137257</v>
      </c>
      <c r="BK1218">
        <v>3514.16</v>
      </c>
      <c r="BL1218">
        <v>11547.22</v>
      </c>
      <c r="BM1218">
        <v>21602.13</v>
      </c>
      <c r="BN1218">
        <v>13116.05</v>
      </c>
      <c r="BO1218">
        <v>28330.3</v>
      </c>
      <c r="BP1218">
        <v>12624.39</v>
      </c>
      <c r="BQ1218">
        <v>3574.68</v>
      </c>
      <c r="BR1218">
        <v>2899.16</v>
      </c>
      <c r="BS1218">
        <v>22793.53</v>
      </c>
      <c r="BT1218">
        <v>3359.78</v>
      </c>
      <c r="BU1218">
        <v>18606.38</v>
      </c>
      <c r="BV1218">
        <v>26761.919999999998</v>
      </c>
      <c r="BW1218">
        <v>30970.51</v>
      </c>
      <c r="BX1218">
        <v>12310.94</v>
      </c>
      <c r="BY1218">
        <v>41254.32</v>
      </c>
      <c r="BZ1218">
        <v>41734.230000000003</v>
      </c>
      <c r="CA1218">
        <v>187286.39999999999</v>
      </c>
      <c r="CB1218">
        <v>254130.9</v>
      </c>
      <c r="CC1218">
        <v>5866.02</v>
      </c>
      <c r="CD1218">
        <v>18446.55</v>
      </c>
      <c r="CE1218">
        <v>286.47000000000003</v>
      </c>
      <c r="CF1218">
        <v>1258.18</v>
      </c>
      <c r="CG1218">
        <v>88.62</v>
      </c>
      <c r="CH1218">
        <v>1567.61</v>
      </c>
      <c r="CI1218">
        <v>141.06</v>
      </c>
      <c r="CJ1218">
        <v>505.86</v>
      </c>
      <c r="CK1218">
        <v>14971.44</v>
      </c>
      <c r="CL1218">
        <v>390.79</v>
      </c>
      <c r="CM1218">
        <v>289.02999999999997</v>
      </c>
      <c r="CN1218">
        <v>448.06</v>
      </c>
      <c r="CO1218">
        <v>33055.129999999997</v>
      </c>
      <c r="CP1218">
        <v>92192.75</v>
      </c>
      <c r="CQ1218">
        <v>2140.79</v>
      </c>
      <c r="CR1218">
        <v>2387.6</v>
      </c>
      <c r="CS1218">
        <v>213.4</v>
      </c>
      <c r="CT1218">
        <v>1017.06</v>
      </c>
    </row>
    <row r="1219" spans="1:98" x14ac:dyDescent="0.45">
      <c r="A1219" s="1">
        <v>43586</v>
      </c>
      <c r="B1219">
        <v>97609.5</v>
      </c>
      <c r="C1219">
        <v>92929.75</v>
      </c>
      <c r="D1219">
        <v>2386.73</v>
      </c>
      <c r="E1219">
        <v>89353.25</v>
      </c>
      <c r="F1219">
        <v>1209.08</v>
      </c>
      <c r="G1219">
        <v>4522.2700000000004</v>
      </c>
      <c r="H1219">
        <v>69564.13</v>
      </c>
      <c r="I1219">
        <v>8212.3700000000008</v>
      </c>
      <c r="J1219">
        <v>308.10000000000002</v>
      </c>
      <c r="K1219">
        <v>234536.5</v>
      </c>
      <c r="L1219">
        <v>51092.639999999999</v>
      </c>
      <c r="M1219">
        <v>934.09</v>
      </c>
      <c r="N1219">
        <v>3943.41</v>
      </c>
      <c r="O1219">
        <v>145944.5</v>
      </c>
      <c r="P1219">
        <v>11495.22</v>
      </c>
      <c r="Q1219">
        <v>21512.560000000001</v>
      </c>
      <c r="R1219">
        <v>8017.67</v>
      </c>
      <c r="S1219">
        <v>19830.259999999998</v>
      </c>
      <c r="T1219">
        <v>12759.53</v>
      </c>
      <c r="U1219">
        <v>90990.31</v>
      </c>
      <c r="V1219">
        <v>12249.35</v>
      </c>
      <c r="W1219">
        <v>14390.71</v>
      </c>
      <c r="X1219">
        <v>26869.85</v>
      </c>
      <c r="Y1219">
        <v>39487.42</v>
      </c>
      <c r="Z1219">
        <v>1120.1300000000001</v>
      </c>
      <c r="AA1219">
        <v>9704</v>
      </c>
      <c r="AB1219">
        <v>3157.5</v>
      </c>
      <c r="AC1219">
        <v>715.21</v>
      </c>
      <c r="AD1219">
        <v>7308.64</v>
      </c>
      <c r="AE1219">
        <v>21930.39</v>
      </c>
      <c r="AF1219">
        <v>25259.15</v>
      </c>
      <c r="AG1219">
        <v>104220.6</v>
      </c>
      <c r="AH1219">
        <v>11377.55</v>
      </c>
      <c r="AI1219">
        <v>11909</v>
      </c>
      <c r="AJ1219">
        <v>2999.48</v>
      </c>
      <c r="AK1219">
        <v>358.01</v>
      </c>
      <c r="AL1219">
        <v>858002.9</v>
      </c>
      <c r="AM1219">
        <v>7961.13</v>
      </c>
      <c r="AN1219">
        <v>189706.1</v>
      </c>
      <c r="AO1219">
        <v>14684.06</v>
      </c>
      <c r="AP1219">
        <v>4795.07</v>
      </c>
      <c r="AQ1219">
        <v>9831.32</v>
      </c>
      <c r="AR1219">
        <v>245.27</v>
      </c>
      <c r="AS1219">
        <v>2280.6999999999998</v>
      </c>
      <c r="AT1219">
        <v>36834.54</v>
      </c>
      <c r="AU1219">
        <v>21244.65</v>
      </c>
      <c r="AV1219">
        <v>503.17</v>
      </c>
      <c r="AW1219">
        <v>9535.51</v>
      </c>
      <c r="AX1219">
        <v>201858.8</v>
      </c>
      <c r="AY1219">
        <v>7188.54</v>
      </c>
      <c r="AZ1219">
        <v>2926.94</v>
      </c>
      <c r="BA1219">
        <v>80197.06</v>
      </c>
      <c r="BB1219">
        <v>19191.86</v>
      </c>
      <c r="BC1219">
        <v>2210.0500000000002</v>
      </c>
      <c r="BD1219">
        <v>10045.58</v>
      </c>
      <c r="BE1219">
        <v>98323.25</v>
      </c>
      <c r="BF1219">
        <v>11526.88</v>
      </c>
      <c r="BG1219">
        <v>26705.96</v>
      </c>
      <c r="BH1219">
        <v>17882.13</v>
      </c>
      <c r="BI1219">
        <v>12521.15</v>
      </c>
      <c r="BJ1219">
        <v>134882.29999999999</v>
      </c>
      <c r="BK1219">
        <v>3457.77</v>
      </c>
      <c r="BL1219">
        <v>11379.13</v>
      </c>
      <c r="BM1219">
        <v>21662.32</v>
      </c>
      <c r="BN1219">
        <v>13064.39</v>
      </c>
      <c r="BO1219">
        <v>28130.89</v>
      </c>
      <c r="BP1219">
        <v>12626</v>
      </c>
      <c r="BQ1219">
        <v>3464.96</v>
      </c>
      <c r="BR1219">
        <v>2966.75</v>
      </c>
      <c r="BS1219">
        <v>22493.73</v>
      </c>
      <c r="BT1219">
        <v>3341.33</v>
      </c>
      <c r="BU1219">
        <v>18257.68</v>
      </c>
      <c r="BV1219">
        <v>26706.799999999999</v>
      </c>
      <c r="BW1219">
        <v>31661.73</v>
      </c>
      <c r="BX1219">
        <v>12150.04</v>
      </c>
      <c r="BY1219">
        <v>40862.839999999997</v>
      </c>
      <c r="BZ1219">
        <v>41432.800000000003</v>
      </c>
      <c r="CA1219">
        <v>186386.4</v>
      </c>
      <c r="CB1219">
        <v>250473.60000000001</v>
      </c>
      <c r="CC1219">
        <v>5739.35</v>
      </c>
      <c r="CD1219">
        <v>18361.12</v>
      </c>
      <c r="CE1219">
        <v>283.89</v>
      </c>
      <c r="CF1219">
        <v>1245.6300000000001</v>
      </c>
      <c r="CG1219">
        <v>87.38</v>
      </c>
      <c r="CH1219">
        <v>1555.94</v>
      </c>
      <c r="CI1219">
        <v>140.33000000000001</v>
      </c>
      <c r="CJ1219">
        <v>504.89</v>
      </c>
      <c r="CK1219">
        <v>14854.79</v>
      </c>
      <c r="CL1219">
        <v>396.86</v>
      </c>
      <c r="CM1219">
        <v>287.20999999999998</v>
      </c>
      <c r="CN1219">
        <v>441.91</v>
      </c>
      <c r="CO1219">
        <v>32869.03</v>
      </c>
      <c r="CP1219">
        <v>92382.06</v>
      </c>
      <c r="CQ1219">
        <v>2116.4699999999998</v>
      </c>
      <c r="CR1219">
        <v>2336.54</v>
      </c>
      <c r="CS1219">
        <v>209.73</v>
      </c>
      <c r="CT1219">
        <v>1016.65</v>
      </c>
    </row>
    <row r="1220" spans="1:98" x14ac:dyDescent="0.45">
      <c r="A1220" s="1">
        <v>43587</v>
      </c>
      <c r="B1220">
        <v>97063.13</v>
      </c>
      <c r="C1220">
        <v>92977</v>
      </c>
      <c r="D1220">
        <v>2370.2600000000002</v>
      </c>
      <c r="E1220">
        <v>88183.25</v>
      </c>
      <c r="F1220">
        <v>1212.6600000000001</v>
      </c>
      <c r="G1220">
        <v>4533.91</v>
      </c>
      <c r="H1220">
        <v>69706.25</v>
      </c>
      <c r="I1220">
        <v>8228.51</v>
      </c>
      <c r="J1220">
        <v>307.64</v>
      </c>
      <c r="K1220">
        <v>230377.3</v>
      </c>
      <c r="L1220">
        <v>50760.14</v>
      </c>
      <c r="M1220">
        <v>930.73</v>
      </c>
      <c r="N1220">
        <v>3976.2</v>
      </c>
      <c r="O1220">
        <v>145557.20000000001</v>
      </c>
      <c r="P1220">
        <v>11569.25</v>
      </c>
      <c r="Q1220">
        <v>21677.14</v>
      </c>
      <c r="R1220">
        <v>7844.73</v>
      </c>
      <c r="S1220">
        <v>19869.91</v>
      </c>
      <c r="T1220">
        <v>12787.23</v>
      </c>
      <c r="U1220">
        <v>89942.56</v>
      </c>
      <c r="V1220">
        <v>12198.93</v>
      </c>
      <c r="W1220">
        <v>14497.7</v>
      </c>
      <c r="X1220">
        <v>27268.12</v>
      </c>
      <c r="Y1220">
        <v>39878.800000000003</v>
      </c>
      <c r="Z1220">
        <v>1125.78</v>
      </c>
      <c r="AA1220">
        <v>9544.61</v>
      </c>
      <c r="AB1220">
        <v>3182.55</v>
      </c>
      <c r="AC1220">
        <v>719.3</v>
      </c>
      <c r="AD1220">
        <v>7289.93</v>
      </c>
      <c r="AE1220">
        <v>21545.7</v>
      </c>
      <c r="AF1220">
        <v>25056.57</v>
      </c>
      <c r="AG1220">
        <v>103145.2</v>
      </c>
      <c r="AH1220">
        <v>11452.97</v>
      </c>
      <c r="AI1220">
        <v>12088.49</v>
      </c>
      <c r="AJ1220">
        <v>3044.02</v>
      </c>
      <c r="AK1220">
        <v>358.46</v>
      </c>
      <c r="AL1220">
        <v>867541.1</v>
      </c>
      <c r="AM1220">
        <v>7996.52</v>
      </c>
      <c r="AN1220">
        <v>188921.3</v>
      </c>
      <c r="AO1220">
        <v>14614.75</v>
      </c>
      <c r="AP1220">
        <v>4767.8500000000004</v>
      </c>
      <c r="AQ1220">
        <v>9854.61</v>
      </c>
      <c r="AR1220">
        <v>247.36</v>
      </c>
      <c r="AS1220">
        <v>2285.5100000000002</v>
      </c>
      <c r="AT1220">
        <v>37303.71</v>
      </c>
      <c r="AU1220">
        <v>21292.79</v>
      </c>
      <c r="AV1220">
        <v>521.88</v>
      </c>
      <c r="AW1220">
        <v>9435.7099999999991</v>
      </c>
      <c r="AX1220">
        <v>199222.7</v>
      </c>
      <c r="AY1220">
        <v>7137.55</v>
      </c>
      <c r="AZ1220">
        <v>2938.31</v>
      </c>
      <c r="BA1220">
        <v>79608.88</v>
      </c>
      <c r="BB1220">
        <v>19219.72</v>
      </c>
      <c r="BC1220">
        <v>2218.17</v>
      </c>
      <c r="BD1220">
        <v>10022.870000000001</v>
      </c>
      <c r="BE1220">
        <v>97821.63</v>
      </c>
      <c r="BF1220">
        <v>11398.52</v>
      </c>
      <c r="BG1220">
        <v>26619.91</v>
      </c>
      <c r="BH1220">
        <v>17987.400000000001</v>
      </c>
      <c r="BI1220">
        <v>12245.43</v>
      </c>
      <c r="BJ1220">
        <v>134301.20000000001</v>
      </c>
      <c r="BK1220">
        <v>3473.51</v>
      </c>
      <c r="BL1220">
        <v>11447.46</v>
      </c>
      <c r="BM1220">
        <v>21855.45</v>
      </c>
      <c r="BN1220">
        <v>13081.61</v>
      </c>
      <c r="BO1220">
        <v>28242.55</v>
      </c>
      <c r="BP1220">
        <v>12754.31</v>
      </c>
      <c r="BQ1220">
        <v>3444.02</v>
      </c>
      <c r="BR1220">
        <v>2967.59</v>
      </c>
      <c r="BS1220">
        <v>22592.23</v>
      </c>
      <c r="BT1220">
        <v>3322.88</v>
      </c>
      <c r="BU1220">
        <v>18036.07</v>
      </c>
      <c r="BV1220">
        <v>26689.57</v>
      </c>
      <c r="BW1220">
        <v>31682.63</v>
      </c>
      <c r="BX1220">
        <v>12272.28</v>
      </c>
      <c r="BY1220">
        <v>40986.339999999997</v>
      </c>
      <c r="BZ1220">
        <v>40911.89</v>
      </c>
      <c r="CA1220">
        <v>186788.2</v>
      </c>
      <c r="CB1220">
        <v>249954.7</v>
      </c>
      <c r="CC1220">
        <v>5703.36</v>
      </c>
      <c r="CD1220">
        <v>18509.7</v>
      </c>
      <c r="CE1220">
        <v>281.04000000000002</v>
      </c>
      <c r="CF1220">
        <v>1232.8499999999999</v>
      </c>
      <c r="CG1220">
        <v>86.35</v>
      </c>
      <c r="CH1220">
        <v>1539.46</v>
      </c>
      <c r="CI1220">
        <v>138.52000000000001</v>
      </c>
      <c r="CJ1220">
        <v>503.59</v>
      </c>
      <c r="CK1220">
        <v>14756.2</v>
      </c>
      <c r="CL1220">
        <v>395.63</v>
      </c>
      <c r="CM1220">
        <v>285.68</v>
      </c>
      <c r="CN1220">
        <v>436.71</v>
      </c>
      <c r="CO1220">
        <v>33177.96</v>
      </c>
      <c r="CP1220">
        <v>92571.38</v>
      </c>
      <c r="CQ1220">
        <v>2100.7399999999998</v>
      </c>
      <c r="CR1220">
        <v>2322.98</v>
      </c>
      <c r="CS1220">
        <v>208.75</v>
      </c>
      <c r="CT1220">
        <v>1014.92</v>
      </c>
    </row>
    <row r="1221" spans="1:98" x14ac:dyDescent="0.45">
      <c r="A1221" s="1">
        <v>43588</v>
      </c>
      <c r="B1221">
        <v>100210.7</v>
      </c>
      <c r="C1221">
        <v>92870.75</v>
      </c>
      <c r="D1221">
        <v>2381.4699999999998</v>
      </c>
      <c r="E1221">
        <v>90056.5</v>
      </c>
      <c r="F1221">
        <v>1216.24</v>
      </c>
      <c r="G1221">
        <v>4591.0600000000004</v>
      </c>
      <c r="H1221">
        <v>70026.19</v>
      </c>
      <c r="I1221">
        <v>8375.89</v>
      </c>
      <c r="J1221">
        <v>309.68</v>
      </c>
      <c r="K1221">
        <v>233834.3</v>
      </c>
      <c r="L1221">
        <v>51391.15</v>
      </c>
      <c r="M1221">
        <v>942.24</v>
      </c>
      <c r="N1221">
        <v>3993.64</v>
      </c>
      <c r="O1221">
        <v>145812.79999999999</v>
      </c>
      <c r="P1221">
        <v>11998.66</v>
      </c>
      <c r="Q1221">
        <v>21795.35</v>
      </c>
      <c r="R1221">
        <v>8070.48</v>
      </c>
      <c r="S1221">
        <v>20218.43</v>
      </c>
      <c r="T1221">
        <v>12865.89</v>
      </c>
      <c r="U1221">
        <v>89942.56</v>
      </c>
      <c r="V1221">
        <v>12282.12</v>
      </c>
      <c r="W1221">
        <v>14523.94</v>
      </c>
      <c r="X1221">
        <v>27486.66</v>
      </c>
      <c r="Y1221">
        <v>39628.32</v>
      </c>
      <c r="Z1221">
        <v>1131.67</v>
      </c>
      <c r="AA1221">
        <v>9558.1299999999992</v>
      </c>
      <c r="AB1221">
        <v>3204.46</v>
      </c>
      <c r="AC1221">
        <v>727.07</v>
      </c>
      <c r="AD1221">
        <v>7393.92</v>
      </c>
      <c r="AE1221">
        <v>21595.88</v>
      </c>
      <c r="AF1221">
        <v>25146.75</v>
      </c>
      <c r="AG1221">
        <v>104397.8</v>
      </c>
      <c r="AH1221">
        <v>11773.93</v>
      </c>
      <c r="AI1221">
        <v>12076.61</v>
      </c>
      <c r="AJ1221">
        <v>3118.27</v>
      </c>
      <c r="AK1221">
        <v>362.89</v>
      </c>
      <c r="AL1221">
        <v>865598.9</v>
      </c>
      <c r="AM1221">
        <v>8019.41</v>
      </c>
      <c r="AN1221">
        <v>193406</v>
      </c>
      <c r="AO1221">
        <v>14690.27</v>
      </c>
      <c r="AP1221">
        <v>4828.8</v>
      </c>
      <c r="AQ1221">
        <v>9725.66</v>
      </c>
      <c r="AR1221">
        <v>250.03</v>
      </c>
      <c r="AS1221">
        <v>2295.96</v>
      </c>
      <c r="AT1221">
        <v>37386.89</v>
      </c>
      <c r="AU1221">
        <v>21611.18</v>
      </c>
      <c r="AV1221">
        <v>528.38</v>
      </c>
      <c r="AW1221">
        <v>9424.07</v>
      </c>
      <c r="AX1221">
        <v>203468.9</v>
      </c>
      <c r="AY1221">
        <v>7155.71</v>
      </c>
      <c r="AZ1221">
        <v>2958.2</v>
      </c>
      <c r="BA1221">
        <v>80010.38</v>
      </c>
      <c r="BB1221">
        <v>19358.990000000002</v>
      </c>
      <c r="BC1221">
        <v>2250.16</v>
      </c>
      <c r="BD1221">
        <v>10127.719999999999</v>
      </c>
      <c r="BE1221">
        <v>98162</v>
      </c>
      <c r="BF1221">
        <v>11432.9</v>
      </c>
      <c r="BG1221">
        <v>26796.21</v>
      </c>
      <c r="BH1221">
        <v>18154.07</v>
      </c>
      <c r="BI1221">
        <v>12389.29</v>
      </c>
      <c r="BJ1221">
        <v>135816.9</v>
      </c>
      <c r="BK1221">
        <v>3501.13</v>
      </c>
      <c r="BL1221">
        <v>11503.85</v>
      </c>
      <c r="BM1221">
        <v>22394.69</v>
      </c>
      <c r="BN1221">
        <v>13155.41</v>
      </c>
      <c r="BO1221">
        <v>28603.09</v>
      </c>
      <c r="BP1221">
        <v>12831.3</v>
      </c>
      <c r="BQ1221">
        <v>3457.42</v>
      </c>
      <c r="BR1221">
        <v>2994.46</v>
      </c>
      <c r="BS1221">
        <v>22802.1</v>
      </c>
      <c r="BT1221">
        <v>3331.57</v>
      </c>
      <c r="BU1221">
        <v>18174</v>
      </c>
      <c r="BV1221">
        <v>26889.39</v>
      </c>
      <c r="BW1221">
        <v>32181.61</v>
      </c>
      <c r="BX1221">
        <v>12353.77</v>
      </c>
      <c r="BY1221">
        <v>41757.65</v>
      </c>
      <c r="BZ1221">
        <v>41447.440000000002</v>
      </c>
      <c r="CA1221">
        <v>186386.4</v>
      </c>
      <c r="CB1221">
        <v>252252.9</v>
      </c>
      <c r="CC1221">
        <v>5720.89</v>
      </c>
      <c r="CD1221">
        <v>18561.71</v>
      </c>
      <c r="CE1221">
        <v>283.63</v>
      </c>
      <c r="CF1221">
        <v>1239.8900000000001</v>
      </c>
      <c r="CG1221">
        <v>87.11</v>
      </c>
      <c r="CH1221">
        <v>1518.78</v>
      </c>
      <c r="CI1221">
        <v>140.51</v>
      </c>
      <c r="CJ1221">
        <v>511.28</v>
      </c>
      <c r="CK1221">
        <v>14813.71</v>
      </c>
      <c r="CL1221">
        <v>397.78</v>
      </c>
      <c r="CM1221">
        <v>286.56</v>
      </c>
      <c r="CN1221">
        <v>440.6</v>
      </c>
      <c r="CO1221">
        <v>33341.730000000003</v>
      </c>
      <c r="CP1221">
        <v>93070.44</v>
      </c>
      <c r="CQ1221">
        <v>2123.46</v>
      </c>
      <c r="CR1221">
        <v>2368.86</v>
      </c>
      <c r="CS1221">
        <v>212.84</v>
      </c>
      <c r="CT1221">
        <v>1034.8399999999999</v>
      </c>
    </row>
    <row r="1222" spans="1:98" x14ac:dyDescent="0.45">
      <c r="A1222" s="1">
        <v>43591</v>
      </c>
      <c r="B1222">
        <v>99602.5</v>
      </c>
      <c r="C1222">
        <v>93319.25</v>
      </c>
      <c r="D1222">
        <v>2383.6799999999998</v>
      </c>
      <c r="E1222">
        <v>89450.94</v>
      </c>
      <c r="F1222">
        <v>1205.1300000000001</v>
      </c>
      <c r="G1222">
        <v>4566.46</v>
      </c>
      <c r="H1222">
        <v>69927.44</v>
      </c>
      <c r="I1222">
        <v>8375.19</v>
      </c>
      <c r="J1222">
        <v>309.68</v>
      </c>
      <c r="K1222">
        <v>233888.3</v>
      </c>
      <c r="L1222">
        <v>50597.53</v>
      </c>
      <c r="M1222">
        <v>918.79</v>
      </c>
      <c r="N1222">
        <v>3970.62</v>
      </c>
      <c r="O1222">
        <v>143930.4</v>
      </c>
      <c r="P1222">
        <v>11870.33</v>
      </c>
      <c r="Q1222">
        <v>21510.25</v>
      </c>
      <c r="R1222">
        <v>7937</v>
      </c>
      <c r="S1222">
        <v>20132.87</v>
      </c>
      <c r="T1222">
        <v>12751.77</v>
      </c>
      <c r="U1222">
        <v>89369.56</v>
      </c>
      <c r="V1222">
        <v>12219.1</v>
      </c>
      <c r="W1222">
        <v>14471.45</v>
      </c>
      <c r="X1222">
        <v>27325.3</v>
      </c>
      <c r="Y1222">
        <v>39649.19</v>
      </c>
      <c r="Z1222">
        <v>1123.43</v>
      </c>
      <c r="AA1222">
        <v>9605.7999999999993</v>
      </c>
      <c r="AB1222">
        <v>3179.42</v>
      </c>
      <c r="AC1222">
        <v>724.4</v>
      </c>
      <c r="AD1222">
        <v>7295.13</v>
      </c>
      <c r="AE1222">
        <v>21501.1</v>
      </c>
      <c r="AF1222">
        <v>24949.4</v>
      </c>
      <c r="AG1222">
        <v>103612</v>
      </c>
      <c r="AH1222">
        <v>11872.15</v>
      </c>
      <c r="AI1222">
        <v>11868.09</v>
      </c>
      <c r="AJ1222">
        <v>3097.48</v>
      </c>
      <c r="AK1222">
        <v>360.98</v>
      </c>
      <c r="AL1222">
        <v>861585.1</v>
      </c>
      <c r="AM1222">
        <v>8189.04</v>
      </c>
      <c r="AN1222">
        <v>192602.5</v>
      </c>
      <c r="AO1222">
        <v>14698.54</v>
      </c>
      <c r="AP1222">
        <v>4767.45</v>
      </c>
      <c r="AQ1222">
        <v>9704.0400000000009</v>
      </c>
      <c r="AR1222">
        <v>245.27</v>
      </c>
      <c r="AS1222">
        <v>2307.3000000000002</v>
      </c>
      <c r="AT1222">
        <v>37050.83</v>
      </c>
      <c r="AU1222">
        <v>21762.17</v>
      </c>
      <c r="AV1222">
        <v>528.71</v>
      </c>
      <c r="AW1222">
        <v>9414.09</v>
      </c>
      <c r="AX1222">
        <v>202285</v>
      </c>
      <c r="AY1222">
        <v>7071.48</v>
      </c>
      <c r="AZ1222">
        <v>2946.83</v>
      </c>
      <c r="BA1222">
        <v>78021.75</v>
      </c>
      <c r="BB1222">
        <v>19271.439999999999</v>
      </c>
      <c r="BC1222">
        <v>2234.64</v>
      </c>
      <c r="BD1222">
        <v>10271.040000000001</v>
      </c>
      <c r="BE1222">
        <v>98269.5</v>
      </c>
      <c r="BF1222">
        <v>11320.59</v>
      </c>
      <c r="BG1222">
        <v>26712.26</v>
      </c>
      <c r="BH1222">
        <v>18268.11</v>
      </c>
      <c r="BI1222">
        <v>12363.31</v>
      </c>
      <c r="BJ1222">
        <v>135235.9</v>
      </c>
      <c r="BK1222">
        <v>3495.55</v>
      </c>
      <c r="BL1222">
        <v>11460.47</v>
      </c>
      <c r="BM1222">
        <v>22133.85</v>
      </c>
      <c r="BN1222">
        <v>13120.96</v>
      </c>
      <c r="BO1222">
        <v>28812.07</v>
      </c>
      <c r="BP1222">
        <v>12747.89</v>
      </c>
      <c r="BQ1222">
        <v>3454.07</v>
      </c>
      <c r="BR1222">
        <v>2972.76</v>
      </c>
      <c r="BS1222">
        <v>22703.59</v>
      </c>
      <c r="BT1222">
        <v>3319.63</v>
      </c>
      <c r="BU1222">
        <v>18349.12</v>
      </c>
      <c r="BV1222">
        <v>26892.84</v>
      </c>
      <c r="BW1222">
        <v>31650.02</v>
      </c>
      <c r="BX1222">
        <v>12184.46</v>
      </c>
      <c r="BY1222">
        <v>41282.28</v>
      </c>
      <c r="BZ1222">
        <v>41028.949999999997</v>
      </c>
      <c r="CA1222">
        <v>193256.9</v>
      </c>
      <c r="CB1222">
        <v>253191.9</v>
      </c>
      <c r="CC1222">
        <v>5736.81</v>
      </c>
      <c r="CD1222">
        <v>18323.97</v>
      </c>
      <c r="CE1222">
        <v>281.70999999999998</v>
      </c>
      <c r="CF1222">
        <v>1241.73</v>
      </c>
      <c r="CG1222">
        <v>86.71</v>
      </c>
      <c r="CH1222">
        <v>1512.6</v>
      </c>
      <c r="CI1222">
        <v>137.94</v>
      </c>
      <c r="CJ1222">
        <v>507.12</v>
      </c>
      <c r="CK1222">
        <v>14701.98</v>
      </c>
      <c r="CL1222">
        <v>396.55</v>
      </c>
      <c r="CM1222">
        <v>288.56</v>
      </c>
      <c r="CN1222">
        <v>434.91</v>
      </c>
      <c r="CO1222">
        <v>33553.879999999997</v>
      </c>
      <c r="CP1222">
        <v>92795.06</v>
      </c>
      <c r="CQ1222">
        <v>2151.86</v>
      </c>
      <c r="CR1222">
        <v>2376.65</v>
      </c>
      <c r="CS1222">
        <v>213.56</v>
      </c>
      <c r="CT1222">
        <v>1031.01</v>
      </c>
    </row>
    <row r="1223" spans="1:98" x14ac:dyDescent="0.45">
      <c r="A1223" s="1">
        <v>43592</v>
      </c>
      <c r="B1223">
        <v>98093.56</v>
      </c>
      <c r="C1223">
        <v>90770</v>
      </c>
      <c r="D1223">
        <v>2337.15</v>
      </c>
      <c r="E1223">
        <v>87372.88</v>
      </c>
      <c r="F1223">
        <v>1180.21</v>
      </c>
      <c r="G1223">
        <v>4493.4399999999996</v>
      </c>
      <c r="H1223">
        <v>68667.56</v>
      </c>
      <c r="I1223">
        <v>8296.59</v>
      </c>
      <c r="J1223">
        <v>330.65</v>
      </c>
      <c r="K1223">
        <v>230971.4</v>
      </c>
      <c r="L1223">
        <v>49233.57</v>
      </c>
      <c r="M1223">
        <v>902.72</v>
      </c>
      <c r="N1223">
        <v>3951.08</v>
      </c>
      <c r="O1223">
        <v>138364.5</v>
      </c>
      <c r="P1223">
        <v>11653.16</v>
      </c>
      <c r="Q1223">
        <v>20937.72</v>
      </c>
      <c r="R1223">
        <v>7757.67</v>
      </c>
      <c r="S1223">
        <v>19922.09</v>
      </c>
      <c r="T1223">
        <v>12543.47</v>
      </c>
      <c r="U1223">
        <v>87503.31</v>
      </c>
      <c r="V1223">
        <v>12100.61</v>
      </c>
      <c r="W1223">
        <v>14233.25</v>
      </c>
      <c r="X1223">
        <v>26700.33</v>
      </c>
      <c r="Y1223">
        <v>39158.660000000003</v>
      </c>
      <c r="Z1223">
        <v>1099.8800000000001</v>
      </c>
      <c r="AA1223">
        <v>9494.7999999999993</v>
      </c>
      <c r="AB1223">
        <v>3122.03</v>
      </c>
      <c r="AC1223">
        <v>701.25</v>
      </c>
      <c r="AD1223">
        <v>7022.66</v>
      </c>
      <c r="AE1223">
        <v>21386.799999999999</v>
      </c>
      <c r="AF1223">
        <v>24799.11</v>
      </c>
      <c r="AG1223">
        <v>100728.6</v>
      </c>
      <c r="AH1223">
        <v>11645.89</v>
      </c>
      <c r="AI1223">
        <v>11423.32</v>
      </c>
      <c r="AJ1223">
        <v>3002.45</v>
      </c>
      <c r="AK1223">
        <v>354.34</v>
      </c>
      <c r="AL1223">
        <v>840609.8</v>
      </c>
      <c r="AM1223">
        <v>7944.48</v>
      </c>
      <c r="AN1223">
        <v>189819.9</v>
      </c>
      <c r="AO1223">
        <v>14479.24</v>
      </c>
      <c r="AP1223">
        <v>4641.3500000000004</v>
      </c>
      <c r="AQ1223">
        <v>9561.7800000000007</v>
      </c>
      <c r="AR1223">
        <v>239.34</v>
      </c>
      <c r="AS1223">
        <v>2274.17</v>
      </c>
      <c r="AT1223">
        <v>35643.32</v>
      </c>
      <c r="AU1223">
        <v>21668.080000000002</v>
      </c>
      <c r="AV1223">
        <v>525.37</v>
      </c>
      <c r="AW1223">
        <v>9206.18</v>
      </c>
      <c r="AX1223">
        <v>198133.5</v>
      </c>
      <c r="AY1223">
        <v>6920.04</v>
      </c>
      <c r="AZ1223">
        <v>2949.67</v>
      </c>
      <c r="BA1223">
        <v>77060.13</v>
      </c>
      <c r="BB1223">
        <v>18770.060000000001</v>
      </c>
      <c r="BC1223">
        <v>2186.66</v>
      </c>
      <c r="BD1223">
        <v>10431.82</v>
      </c>
      <c r="BE1223">
        <v>96746.63</v>
      </c>
      <c r="BF1223">
        <v>11249.54</v>
      </c>
      <c r="BG1223">
        <v>26441.51</v>
      </c>
      <c r="BH1223">
        <v>17908.45</v>
      </c>
      <c r="BI1223">
        <v>12187.49</v>
      </c>
      <c r="BJ1223">
        <v>133745.4</v>
      </c>
      <c r="BK1223">
        <v>3437.58</v>
      </c>
      <c r="BL1223">
        <v>11354.19</v>
      </c>
      <c r="BM1223">
        <v>21368.880000000001</v>
      </c>
      <c r="BN1223">
        <v>12929.1</v>
      </c>
      <c r="BO1223">
        <v>28470.68</v>
      </c>
      <c r="BP1223">
        <v>12494.48</v>
      </c>
      <c r="BQ1223">
        <v>3400.47</v>
      </c>
      <c r="BR1223">
        <v>2904.67</v>
      </c>
      <c r="BS1223">
        <v>22639.34</v>
      </c>
      <c r="BT1223">
        <v>3313.12</v>
      </c>
      <c r="BU1223">
        <v>18328.97</v>
      </c>
      <c r="BV1223">
        <v>26858.39</v>
      </c>
      <c r="BW1223">
        <v>30963.82</v>
      </c>
      <c r="BX1223">
        <v>11981.49</v>
      </c>
      <c r="BY1223">
        <v>40720.699999999997</v>
      </c>
      <c r="BZ1223">
        <v>39635.96</v>
      </c>
      <c r="CA1223">
        <v>191288.1</v>
      </c>
      <c r="CB1223">
        <v>250325.4</v>
      </c>
      <c r="CC1223">
        <v>5654.21</v>
      </c>
      <c r="CD1223">
        <v>17881.939999999999</v>
      </c>
      <c r="CE1223">
        <v>279.42</v>
      </c>
      <c r="CF1223">
        <v>1225.8900000000001</v>
      </c>
      <c r="CG1223">
        <v>87.24</v>
      </c>
      <c r="CH1223">
        <v>1492.69</v>
      </c>
      <c r="CI1223">
        <v>139.54</v>
      </c>
      <c r="CJ1223">
        <v>496.37</v>
      </c>
      <c r="CK1223">
        <v>14665.83</v>
      </c>
      <c r="CL1223">
        <v>392.02</v>
      </c>
      <c r="CM1223">
        <v>283.79000000000002</v>
      </c>
      <c r="CN1223">
        <v>431.16</v>
      </c>
      <c r="CO1223">
        <v>33226.35</v>
      </c>
      <c r="CP1223">
        <v>91108.56</v>
      </c>
      <c r="CQ1223">
        <v>2058.66</v>
      </c>
      <c r="CR1223">
        <v>2347.5700000000002</v>
      </c>
      <c r="CS1223">
        <v>210.82</v>
      </c>
      <c r="CT1223">
        <v>1026.79</v>
      </c>
    </row>
    <row r="1224" spans="1:98" x14ac:dyDescent="0.45">
      <c r="A1224" s="1">
        <v>43593</v>
      </c>
      <c r="B1224">
        <v>97928.63</v>
      </c>
      <c r="C1224">
        <v>89955.63</v>
      </c>
      <c r="D1224">
        <v>2343.2600000000002</v>
      </c>
      <c r="E1224">
        <v>87278.25</v>
      </c>
      <c r="F1224">
        <v>1176.02</v>
      </c>
      <c r="G1224">
        <v>4506.93</v>
      </c>
      <c r="H1224">
        <v>67988.31</v>
      </c>
      <c r="I1224">
        <v>8245.36</v>
      </c>
      <c r="J1224">
        <v>328.42</v>
      </c>
      <c r="K1224">
        <v>229837.1</v>
      </c>
      <c r="L1224">
        <v>49243.28</v>
      </c>
      <c r="M1224">
        <v>902.11</v>
      </c>
      <c r="N1224">
        <v>3933.64</v>
      </c>
      <c r="O1224">
        <v>139340.6</v>
      </c>
      <c r="P1224">
        <v>11709.92</v>
      </c>
      <c r="Q1224">
        <v>20795.169999999998</v>
      </c>
      <c r="R1224">
        <v>7657.85</v>
      </c>
      <c r="S1224">
        <v>19974.259999999998</v>
      </c>
      <c r="T1224">
        <v>12476.99</v>
      </c>
      <c r="U1224">
        <v>87536.06</v>
      </c>
      <c r="V1224">
        <v>12062.8</v>
      </c>
      <c r="W1224">
        <v>14330.15</v>
      </c>
      <c r="X1224">
        <v>26902.53</v>
      </c>
      <c r="Y1224">
        <v>39351.74</v>
      </c>
      <c r="Z1224">
        <v>1095.6400000000001</v>
      </c>
      <c r="AA1224">
        <v>9605.09</v>
      </c>
      <c r="AB1224">
        <v>3109.51</v>
      </c>
      <c r="AC1224">
        <v>701.86</v>
      </c>
      <c r="AD1224">
        <v>6893.71</v>
      </c>
      <c r="AE1224">
        <v>21420.25</v>
      </c>
      <c r="AF1224">
        <v>24554.71</v>
      </c>
      <c r="AG1224">
        <v>99434.63</v>
      </c>
      <c r="AH1224">
        <v>11588.02</v>
      </c>
      <c r="AI1224">
        <v>11476.78</v>
      </c>
      <c r="AJ1224">
        <v>3017.3</v>
      </c>
      <c r="AK1224">
        <v>351.4</v>
      </c>
      <c r="AL1224">
        <v>842336.1</v>
      </c>
      <c r="AM1224">
        <v>8012.47</v>
      </c>
      <c r="AN1224">
        <v>185157.1</v>
      </c>
      <c r="AO1224">
        <v>14460.62</v>
      </c>
      <c r="AP1224">
        <v>4658.3599999999997</v>
      </c>
      <c r="AQ1224">
        <v>9670.76</v>
      </c>
      <c r="AR1224">
        <v>238.78</v>
      </c>
      <c r="AS1224">
        <v>2296.71</v>
      </c>
      <c r="AT1224">
        <v>35513.550000000003</v>
      </c>
      <c r="AU1224">
        <v>21666.98</v>
      </c>
      <c r="AV1224">
        <v>525.26</v>
      </c>
      <c r="AW1224">
        <v>9271.0499999999993</v>
      </c>
      <c r="AX1224">
        <v>198117.8</v>
      </c>
      <c r="AY1224">
        <v>6899.57</v>
      </c>
      <c r="AZ1224">
        <v>2938.31</v>
      </c>
      <c r="BA1224">
        <v>77274.880000000005</v>
      </c>
      <c r="BB1224">
        <v>18702.41</v>
      </c>
      <c r="BC1224">
        <v>2153.7199999999998</v>
      </c>
      <c r="BD1224">
        <v>10522.7</v>
      </c>
      <c r="BE1224">
        <v>96728.75</v>
      </c>
      <c r="BF1224">
        <v>11134.93</v>
      </c>
      <c r="BG1224">
        <v>26449.9</v>
      </c>
      <c r="BH1224">
        <v>17961.080000000002</v>
      </c>
      <c r="BI1224">
        <v>12273.4</v>
      </c>
      <c r="BJ1224">
        <v>131269.6</v>
      </c>
      <c r="BK1224">
        <v>3454.19</v>
      </c>
      <c r="BL1224">
        <v>11394.32</v>
      </c>
      <c r="BM1224">
        <v>21203.34</v>
      </c>
      <c r="BN1224">
        <v>12845.46</v>
      </c>
      <c r="BO1224">
        <v>28544.06</v>
      </c>
      <c r="BP1224">
        <v>12539.39</v>
      </c>
      <c r="BQ1224">
        <v>3372.83</v>
      </c>
      <c r="BR1224">
        <v>2884.8</v>
      </c>
      <c r="BS1224">
        <v>22356.67</v>
      </c>
      <c r="BT1224">
        <v>3288.16</v>
      </c>
      <c r="BU1224">
        <v>18209.64</v>
      </c>
      <c r="BV1224">
        <v>27013.42</v>
      </c>
      <c r="BW1224">
        <v>30454.81</v>
      </c>
      <c r="BX1224">
        <v>11837.41</v>
      </c>
      <c r="BY1224">
        <v>40914.11</v>
      </c>
      <c r="BZ1224">
        <v>40112.97</v>
      </c>
      <c r="CA1224">
        <v>192172.1</v>
      </c>
      <c r="CB1224">
        <v>247854.3</v>
      </c>
      <c r="CC1224">
        <v>5660.44</v>
      </c>
      <c r="CD1224">
        <v>17848.509999999998</v>
      </c>
      <c r="CE1224">
        <v>277.37</v>
      </c>
      <c r="CF1224">
        <v>1230.0999999999999</v>
      </c>
      <c r="CG1224">
        <v>87.73</v>
      </c>
      <c r="CH1224">
        <v>1491.66</v>
      </c>
      <c r="CI1224">
        <v>138.38</v>
      </c>
      <c r="CJ1224">
        <v>495.77</v>
      </c>
      <c r="CK1224">
        <v>14425.95</v>
      </c>
      <c r="CL1224">
        <v>392.02</v>
      </c>
      <c r="CM1224">
        <v>283.93</v>
      </c>
      <c r="CN1224">
        <v>423.1</v>
      </c>
      <c r="CO1224">
        <v>33125.85</v>
      </c>
      <c r="CP1224">
        <v>92072.25</v>
      </c>
      <c r="CQ1224">
        <v>2039.58</v>
      </c>
      <c r="CR1224">
        <v>2331.48</v>
      </c>
      <c r="CS1224">
        <v>209.41</v>
      </c>
      <c r="CT1224">
        <v>1020.16</v>
      </c>
    </row>
    <row r="1225" spans="1:98" x14ac:dyDescent="0.45">
      <c r="A1225" s="1">
        <v>43594</v>
      </c>
      <c r="B1225">
        <v>97014.63</v>
      </c>
      <c r="C1225">
        <v>90191.69</v>
      </c>
      <c r="D1225">
        <v>2325.6</v>
      </c>
      <c r="E1225">
        <v>86969.25</v>
      </c>
      <c r="F1225">
        <v>1164.54</v>
      </c>
      <c r="G1225">
        <v>4507.7299999999996</v>
      </c>
      <c r="H1225">
        <v>68272.63</v>
      </c>
      <c r="I1225">
        <v>8229.2099999999991</v>
      </c>
      <c r="J1225">
        <v>334.14</v>
      </c>
      <c r="K1225">
        <v>231835.7</v>
      </c>
      <c r="L1225">
        <v>48714.2</v>
      </c>
      <c r="M1225">
        <v>898.97</v>
      </c>
      <c r="N1225">
        <v>3940.61</v>
      </c>
      <c r="O1225">
        <v>137959.79999999999</v>
      </c>
      <c r="P1225">
        <v>11655.63</v>
      </c>
      <c r="Q1225">
        <v>20810.23</v>
      </c>
      <c r="R1225">
        <v>7614.32</v>
      </c>
      <c r="S1225">
        <v>19924.169999999998</v>
      </c>
      <c r="T1225">
        <v>12467.02</v>
      </c>
      <c r="U1225">
        <v>86635.63</v>
      </c>
      <c r="V1225">
        <v>11949.35</v>
      </c>
      <c r="W1225">
        <v>14301.89</v>
      </c>
      <c r="X1225">
        <v>26824.91</v>
      </c>
      <c r="Y1225">
        <v>39195.19</v>
      </c>
      <c r="Z1225">
        <v>1093.76</v>
      </c>
      <c r="AA1225">
        <v>9505.48</v>
      </c>
      <c r="AB1225">
        <v>3100.11</v>
      </c>
      <c r="AC1225">
        <v>695.79</v>
      </c>
      <c r="AD1225">
        <v>6946.75</v>
      </c>
      <c r="AE1225">
        <v>21400.74</v>
      </c>
      <c r="AF1225">
        <v>24650.12</v>
      </c>
      <c r="AG1225">
        <v>101656.3</v>
      </c>
      <c r="AH1225">
        <v>11598.54</v>
      </c>
      <c r="AI1225">
        <v>11230.64</v>
      </c>
      <c r="AJ1225">
        <v>2981.66</v>
      </c>
      <c r="AK1225">
        <v>352.59</v>
      </c>
      <c r="AL1225">
        <v>839789.8</v>
      </c>
      <c r="AM1225">
        <v>7925.41</v>
      </c>
      <c r="AN1225">
        <v>175305.1</v>
      </c>
      <c r="AO1225">
        <v>14350.96</v>
      </c>
      <c r="AP1225">
        <v>4645.8599999999997</v>
      </c>
      <c r="AQ1225">
        <v>9633.32</v>
      </c>
      <c r="AR1225">
        <v>236.2</v>
      </c>
      <c r="AS1225">
        <v>2332.3200000000002</v>
      </c>
      <c r="AT1225">
        <v>35367.15</v>
      </c>
      <c r="AU1225">
        <v>21634.16</v>
      </c>
      <c r="AV1225">
        <v>527.48</v>
      </c>
      <c r="AW1225">
        <v>9206.18</v>
      </c>
      <c r="AX1225">
        <v>198101.9</v>
      </c>
      <c r="AY1225">
        <v>6771.69</v>
      </c>
      <c r="AZ1225">
        <v>2898.52</v>
      </c>
      <c r="BA1225">
        <v>77470.94</v>
      </c>
      <c r="BB1225">
        <v>18778.02</v>
      </c>
      <c r="BC1225">
        <v>2153.2399999999998</v>
      </c>
      <c r="BD1225">
        <v>9844.6</v>
      </c>
      <c r="BE1225">
        <v>97194.5</v>
      </c>
      <c r="BF1225">
        <v>11176.19</v>
      </c>
      <c r="BG1225">
        <v>26456.2</v>
      </c>
      <c r="BH1225">
        <v>17983.009999999998</v>
      </c>
      <c r="BI1225">
        <v>12295.38</v>
      </c>
      <c r="BJ1225">
        <v>131345.29999999999</v>
      </c>
      <c r="BK1225">
        <v>3493.98</v>
      </c>
      <c r="BL1225">
        <v>11304.31</v>
      </c>
      <c r="BM1225">
        <v>21012.73</v>
      </c>
      <c r="BN1225">
        <v>12820.86</v>
      </c>
      <c r="BO1225">
        <v>28713.16</v>
      </c>
      <c r="BP1225">
        <v>12563.45</v>
      </c>
      <c r="BQ1225">
        <v>3372.83</v>
      </c>
      <c r="BR1225">
        <v>2900.33</v>
      </c>
      <c r="BS1225">
        <v>22425.200000000001</v>
      </c>
      <c r="BT1225">
        <v>3296.84</v>
      </c>
      <c r="BU1225">
        <v>18781.5</v>
      </c>
      <c r="BV1225">
        <v>26961.5</v>
      </c>
      <c r="BW1225">
        <v>30319.4</v>
      </c>
      <c r="BX1225">
        <v>11794.29</v>
      </c>
      <c r="BY1225">
        <v>40925.760000000002</v>
      </c>
      <c r="BZ1225">
        <v>40051.519999999997</v>
      </c>
      <c r="CA1225">
        <v>191223.8</v>
      </c>
      <c r="CB1225">
        <v>247285.9</v>
      </c>
      <c r="CC1225">
        <v>5659.98</v>
      </c>
      <c r="CD1225">
        <v>17748.21</v>
      </c>
      <c r="CE1225">
        <v>277.77</v>
      </c>
      <c r="CF1225">
        <v>1222.83</v>
      </c>
      <c r="CG1225">
        <v>88</v>
      </c>
      <c r="CH1225">
        <v>1497.16</v>
      </c>
      <c r="CI1225">
        <v>136.1</v>
      </c>
      <c r="CJ1225">
        <v>493.44</v>
      </c>
      <c r="CK1225">
        <v>14266.57</v>
      </c>
      <c r="CL1225">
        <v>394.63</v>
      </c>
      <c r="CM1225">
        <v>283.64</v>
      </c>
      <c r="CN1225">
        <v>419.33</v>
      </c>
      <c r="CO1225">
        <v>32805.760000000002</v>
      </c>
      <c r="CP1225">
        <v>92175.5</v>
      </c>
      <c r="CQ1225">
        <v>2042.64</v>
      </c>
      <c r="CR1225">
        <v>2325.88</v>
      </c>
      <c r="CS1225">
        <v>208.71</v>
      </c>
      <c r="CT1225">
        <v>1025.6600000000001</v>
      </c>
    </row>
    <row r="1226" spans="1:98" x14ac:dyDescent="0.45">
      <c r="A1226" s="1">
        <v>43595</v>
      </c>
      <c r="B1226">
        <v>96509.56</v>
      </c>
      <c r="C1226">
        <v>90227.06</v>
      </c>
      <c r="D1226">
        <v>2325.2600000000002</v>
      </c>
      <c r="E1226">
        <v>87817.5</v>
      </c>
      <c r="F1226">
        <v>1189.0899999999999</v>
      </c>
      <c r="G1226">
        <v>4540.53</v>
      </c>
      <c r="H1226">
        <v>67869.81</v>
      </c>
      <c r="I1226">
        <v>8313.43</v>
      </c>
      <c r="J1226">
        <v>339.46</v>
      </c>
      <c r="K1226">
        <v>233078.1</v>
      </c>
      <c r="L1226">
        <v>48041.93</v>
      </c>
      <c r="M1226">
        <v>900.95</v>
      </c>
      <c r="N1226">
        <v>3970.62</v>
      </c>
      <c r="O1226">
        <v>138170.1</v>
      </c>
      <c r="P1226">
        <v>11601.33</v>
      </c>
      <c r="Q1226">
        <v>20629.439999999999</v>
      </c>
      <c r="R1226">
        <v>7622.45</v>
      </c>
      <c r="S1226">
        <v>19932.52</v>
      </c>
      <c r="T1226">
        <v>12465.91</v>
      </c>
      <c r="U1226">
        <v>87355.94</v>
      </c>
      <c r="V1226">
        <v>12148.51</v>
      </c>
      <c r="W1226">
        <v>14433.1</v>
      </c>
      <c r="X1226">
        <v>26894.36</v>
      </c>
      <c r="Y1226">
        <v>38949.93</v>
      </c>
      <c r="Z1226">
        <v>1091.17</v>
      </c>
      <c r="AA1226">
        <v>9537.5</v>
      </c>
      <c r="AB1226">
        <v>3086.55</v>
      </c>
      <c r="AC1226">
        <v>698.57</v>
      </c>
      <c r="AD1226">
        <v>6960.27</v>
      </c>
      <c r="AE1226">
        <v>21584.720000000001</v>
      </c>
      <c r="AF1226">
        <v>25061.8</v>
      </c>
      <c r="AG1226">
        <v>102264.8</v>
      </c>
      <c r="AH1226">
        <v>11500.32</v>
      </c>
      <c r="AI1226">
        <v>11140.23</v>
      </c>
      <c r="AJ1226">
        <v>3008.39</v>
      </c>
      <c r="AK1226">
        <v>353.32</v>
      </c>
      <c r="AL1226">
        <v>839789.8</v>
      </c>
      <c r="AM1226">
        <v>7847.7</v>
      </c>
      <c r="AN1226">
        <v>173725.8</v>
      </c>
      <c r="AO1226">
        <v>14384.07</v>
      </c>
      <c r="AP1226">
        <v>4633.6400000000003</v>
      </c>
      <c r="AQ1226">
        <v>9668.27</v>
      </c>
      <c r="AR1226">
        <v>235.92</v>
      </c>
      <c r="AS1226">
        <v>2345.9899999999998</v>
      </c>
      <c r="AT1226">
        <v>35483.61</v>
      </c>
      <c r="AU1226">
        <v>21881.43</v>
      </c>
      <c r="AV1226">
        <v>532.37</v>
      </c>
      <c r="AW1226">
        <v>9174.58</v>
      </c>
      <c r="AX1226">
        <v>200674.9</v>
      </c>
      <c r="AY1226">
        <v>6794.09</v>
      </c>
      <c r="AZ1226">
        <v>2949.67</v>
      </c>
      <c r="BA1226">
        <v>78376.56</v>
      </c>
      <c r="BB1226">
        <v>18942.740000000002</v>
      </c>
      <c r="BC1226">
        <v>2167.3200000000002</v>
      </c>
      <c r="BD1226">
        <v>9606.92</v>
      </c>
      <c r="BE1226">
        <v>97911.19</v>
      </c>
      <c r="BF1226">
        <v>11306.84</v>
      </c>
      <c r="BG1226">
        <v>26867.58</v>
      </c>
      <c r="BH1226">
        <v>18018.41</v>
      </c>
      <c r="BI1226">
        <v>12432.24</v>
      </c>
      <c r="BJ1226">
        <v>131648.5</v>
      </c>
      <c r="BK1226">
        <v>3544.92</v>
      </c>
      <c r="BL1226">
        <v>11496.25</v>
      </c>
      <c r="BM1226">
        <v>21529.4</v>
      </c>
      <c r="BN1226">
        <v>12833.16</v>
      </c>
      <c r="BO1226">
        <v>28753.040000000001</v>
      </c>
      <c r="BP1226">
        <v>12540.99</v>
      </c>
      <c r="BQ1226">
        <v>3313.36</v>
      </c>
      <c r="BR1226">
        <v>2924.36</v>
      </c>
      <c r="BS1226">
        <v>22857.77</v>
      </c>
      <c r="BT1226">
        <v>3322.88</v>
      </c>
      <c r="BU1226">
        <v>18905.48</v>
      </c>
      <c r="BV1226">
        <v>27141.48</v>
      </c>
      <c r="BW1226">
        <v>30176.48</v>
      </c>
      <c r="BX1226">
        <v>11841.62</v>
      </c>
      <c r="BY1226">
        <v>40993.33</v>
      </c>
      <c r="BZ1226">
        <v>40142.230000000003</v>
      </c>
      <c r="CA1226">
        <v>193329.2</v>
      </c>
      <c r="CB1226">
        <v>253173.6</v>
      </c>
      <c r="CC1226">
        <v>5708.89</v>
      </c>
      <c r="CD1226">
        <v>17867.080000000002</v>
      </c>
      <c r="CE1226">
        <v>279.79000000000002</v>
      </c>
      <c r="CF1226">
        <v>1229.71</v>
      </c>
      <c r="CG1226">
        <v>87.87</v>
      </c>
      <c r="CH1226">
        <v>1495.78</v>
      </c>
      <c r="CI1226">
        <v>137.22</v>
      </c>
      <c r="CJ1226">
        <v>492.63</v>
      </c>
      <c r="CK1226">
        <v>14457.17</v>
      </c>
      <c r="CL1226">
        <v>398.63</v>
      </c>
      <c r="CM1226">
        <v>281.97000000000003</v>
      </c>
      <c r="CN1226">
        <v>441.99</v>
      </c>
      <c r="CO1226">
        <v>32876.480000000003</v>
      </c>
      <c r="CP1226">
        <v>91934.63</v>
      </c>
      <c r="CQ1226">
        <v>2041.18</v>
      </c>
      <c r="CR1226">
        <v>2325.23</v>
      </c>
      <c r="CS1226">
        <v>209.05</v>
      </c>
      <c r="CT1226">
        <v>1035.42</v>
      </c>
    </row>
    <row r="1227" spans="1:98" x14ac:dyDescent="0.45">
      <c r="A1227" s="1">
        <v>43598</v>
      </c>
      <c r="B1227">
        <v>93073</v>
      </c>
      <c r="C1227">
        <v>89105.88</v>
      </c>
      <c r="D1227">
        <v>2258.2399999999998</v>
      </c>
      <c r="E1227">
        <v>84418.06</v>
      </c>
      <c r="F1227">
        <v>1160.72</v>
      </c>
      <c r="G1227">
        <v>4413.28</v>
      </c>
      <c r="H1227">
        <v>66191.38</v>
      </c>
      <c r="I1227">
        <v>8133.77</v>
      </c>
      <c r="J1227">
        <v>333.41</v>
      </c>
      <c r="K1227">
        <v>228378.7</v>
      </c>
      <c r="L1227">
        <v>45249.760000000002</v>
      </c>
      <c r="M1227">
        <v>883.66</v>
      </c>
      <c r="N1227">
        <v>3959.45</v>
      </c>
      <c r="O1227">
        <v>131430.6</v>
      </c>
      <c r="P1227">
        <v>11327.4</v>
      </c>
      <c r="Q1227">
        <v>19968.830000000002</v>
      </c>
      <c r="R1227">
        <v>7271.91</v>
      </c>
      <c r="S1227">
        <v>19627.82</v>
      </c>
      <c r="T1227">
        <v>12126.87</v>
      </c>
      <c r="U1227">
        <v>83983.5</v>
      </c>
      <c r="V1227">
        <v>12113.22</v>
      </c>
      <c r="W1227">
        <v>14445.21</v>
      </c>
      <c r="X1227">
        <v>26440.95</v>
      </c>
      <c r="Y1227">
        <v>37405.29</v>
      </c>
      <c r="Z1227">
        <v>1040.3</v>
      </c>
      <c r="AA1227">
        <v>9345.3799999999992</v>
      </c>
      <c r="AB1227">
        <v>2947.77</v>
      </c>
      <c r="AC1227">
        <v>662.36</v>
      </c>
      <c r="AD1227">
        <v>6722.12</v>
      </c>
      <c r="AE1227">
        <v>21345.09</v>
      </c>
      <c r="AF1227">
        <v>25476.1</v>
      </c>
      <c r="AG1227">
        <v>99257.38</v>
      </c>
      <c r="AH1227">
        <v>11254.78</v>
      </c>
      <c r="AI1227">
        <v>10455.93</v>
      </c>
      <c r="AJ1227">
        <v>2931.17</v>
      </c>
      <c r="AK1227">
        <v>340.94</v>
      </c>
      <c r="AL1227">
        <v>821490.3</v>
      </c>
      <c r="AM1227">
        <v>7827.93</v>
      </c>
      <c r="AN1227">
        <v>168310.9</v>
      </c>
      <c r="AO1227">
        <v>14192.7</v>
      </c>
      <c r="AP1227">
        <v>4431.29</v>
      </c>
      <c r="AQ1227">
        <v>9514.36</v>
      </c>
      <c r="AR1227">
        <v>232.92</v>
      </c>
      <c r="AS1227">
        <v>2304.89</v>
      </c>
      <c r="AT1227">
        <v>34824.78</v>
      </c>
      <c r="AU1227">
        <v>21776.400000000001</v>
      </c>
      <c r="AV1227">
        <v>519.15</v>
      </c>
      <c r="AW1227">
        <v>8951.7000000000007</v>
      </c>
      <c r="AX1227">
        <v>194708.2</v>
      </c>
      <c r="AY1227">
        <v>6724.94</v>
      </c>
      <c r="AZ1227">
        <v>2864.42</v>
      </c>
      <c r="BA1227">
        <v>77050.81</v>
      </c>
      <c r="BB1227">
        <v>18613.3</v>
      </c>
      <c r="BC1227">
        <v>2098.9899999999998</v>
      </c>
      <c r="BD1227">
        <v>9467.11</v>
      </c>
      <c r="BE1227">
        <v>95725.38</v>
      </c>
      <c r="BF1227">
        <v>11419.15</v>
      </c>
      <c r="BG1227">
        <v>26689.18</v>
      </c>
      <c r="BH1227">
        <v>17952.04</v>
      </c>
      <c r="BI1227">
        <v>12285.67</v>
      </c>
      <c r="BJ1227">
        <v>129955.8</v>
      </c>
      <c r="BK1227">
        <v>3471.73</v>
      </c>
      <c r="BL1227">
        <v>11507.1</v>
      </c>
      <c r="BM1227">
        <v>21040.32</v>
      </c>
      <c r="BN1227">
        <v>12498.62</v>
      </c>
      <c r="BO1227">
        <v>28491.42</v>
      </c>
      <c r="BP1227">
        <v>12377.39</v>
      </c>
      <c r="BQ1227">
        <v>3196.11</v>
      </c>
      <c r="BR1227">
        <v>2920.86</v>
      </c>
      <c r="BS1227">
        <v>23170.43</v>
      </c>
      <c r="BT1227">
        <v>3306.61</v>
      </c>
      <c r="BU1227">
        <v>18665.27</v>
      </c>
      <c r="BV1227">
        <v>26539.25</v>
      </c>
      <c r="BW1227">
        <v>28857.55</v>
      </c>
      <c r="BX1227">
        <v>11264.26</v>
      </c>
      <c r="BY1227">
        <v>40030.949999999997</v>
      </c>
      <c r="BZ1227">
        <v>38617.550000000003</v>
      </c>
      <c r="CA1227">
        <v>192493.5</v>
      </c>
      <c r="CB1227">
        <v>248155.4</v>
      </c>
      <c r="CC1227">
        <v>5569.3</v>
      </c>
      <c r="CD1227">
        <v>17514.2</v>
      </c>
      <c r="CE1227">
        <v>277.01</v>
      </c>
      <c r="CF1227">
        <v>1203.8499999999999</v>
      </c>
      <c r="CG1227">
        <v>87.73</v>
      </c>
      <c r="CH1227">
        <v>1467.63</v>
      </c>
      <c r="CI1227">
        <v>132.4</v>
      </c>
      <c r="CJ1227">
        <v>474.84</v>
      </c>
      <c r="CK1227">
        <v>14467.03</v>
      </c>
      <c r="CL1227">
        <v>393.4</v>
      </c>
      <c r="CM1227">
        <v>279.86</v>
      </c>
      <c r="CN1227">
        <v>429.29</v>
      </c>
      <c r="CO1227">
        <v>32504.28</v>
      </c>
      <c r="CP1227">
        <v>89697.31</v>
      </c>
      <c r="CQ1227">
        <v>1976.96</v>
      </c>
      <c r="CR1227">
        <v>2263.39</v>
      </c>
      <c r="CS1227">
        <v>203.26</v>
      </c>
      <c r="CT1227">
        <v>1010.76</v>
      </c>
    </row>
    <row r="1228" spans="1:98" x14ac:dyDescent="0.45">
      <c r="A1228" s="1">
        <v>43599</v>
      </c>
      <c r="B1228">
        <v>93963.56</v>
      </c>
      <c r="C1228">
        <v>89731.38</v>
      </c>
      <c r="D1228">
        <v>2290.7199999999998</v>
      </c>
      <c r="E1228">
        <v>85729.94</v>
      </c>
      <c r="F1228">
        <v>1168.8599999999999</v>
      </c>
      <c r="G1228">
        <v>4448.7299999999996</v>
      </c>
      <c r="H1228">
        <v>66274.25</v>
      </c>
      <c r="I1228">
        <v>8211.67</v>
      </c>
      <c r="J1228">
        <v>338.41</v>
      </c>
      <c r="K1228">
        <v>231781.8</v>
      </c>
      <c r="L1228">
        <v>45966.07</v>
      </c>
      <c r="M1228">
        <v>877.97</v>
      </c>
      <c r="N1228">
        <v>3945.5</v>
      </c>
      <c r="O1228">
        <v>133639.4</v>
      </c>
      <c r="P1228">
        <v>11329.87</v>
      </c>
      <c r="Q1228">
        <v>19917.84</v>
      </c>
      <c r="R1228">
        <v>7397.85</v>
      </c>
      <c r="S1228">
        <v>19648.689999999999</v>
      </c>
      <c r="T1228">
        <v>12223.27</v>
      </c>
      <c r="U1228">
        <v>85162.25</v>
      </c>
      <c r="V1228">
        <v>12274.56</v>
      </c>
      <c r="W1228">
        <v>14362.45</v>
      </c>
      <c r="X1228">
        <v>26704.41</v>
      </c>
      <c r="Y1228">
        <v>37520.089999999997</v>
      </c>
      <c r="Z1228">
        <v>1036.3</v>
      </c>
      <c r="AA1228">
        <v>9477.73</v>
      </c>
      <c r="AB1228">
        <v>2986.38</v>
      </c>
      <c r="AC1228">
        <v>671.41</v>
      </c>
      <c r="AD1228">
        <v>6775.16</v>
      </c>
      <c r="AE1228">
        <v>21373.27</v>
      </c>
      <c r="AF1228">
        <v>25472.18</v>
      </c>
      <c r="AG1228">
        <v>99552.81</v>
      </c>
      <c r="AH1228">
        <v>11414.38</v>
      </c>
      <c r="AI1228">
        <v>10692.83</v>
      </c>
      <c r="AJ1228">
        <v>3064.81</v>
      </c>
      <c r="AK1228">
        <v>343.23</v>
      </c>
      <c r="AL1228">
        <v>827014.6</v>
      </c>
      <c r="AM1228">
        <v>7950.04</v>
      </c>
      <c r="AN1228">
        <v>169852.7</v>
      </c>
      <c r="AO1228">
        <v>14153.39</v>
      </c>
      <c r="AP1228">
        <v>4462.1099999999997</v>
      </c>
      <c r="AQ1228">
        <v>9561.7800000000007</v>
      </c>
      <c r="AR1228">
        <v>233.88</v>
      </c>
      <c r="AS1228">
        <v>2310.39</v>
      </c>
      <c r="AT1228">
        <v>35187.47</v>
      </c>
      <c r="AU1228">
        <v>21664.799999999999</v>
      </c>
      <c r="AV1228">
        <v>527.71</v>
      </c>
      <c r="AW1228">
        <v>8810.32</v>
      </c>
      <c r="AX1228">
        <v>196886.5</v>
      </c>
      <c r="AY1228">
        <v>6768.98</v>
      </c>
      <c r="AZ1228">
        <v>2909.89</v>
      </c>
      <c r="BA1228">
        <v>78115.13</v>
      </c>
      <c r="BB1228">
        <v>18677.580000000002</v>
      </c>
      <c r="BC1228">
        <v>2140.23</v>
      </c>
      <c r="BD1228">
        <v>9533.52</v>
      </c>
      <c r="BE1228">
        <v>96979.56</v>
      </c>
      <c r="BF1228">
        <v>11307.41</v>
      </c>
      <c r="BG1228">
        <v>26741.64</v>
      </c>
      <c r="BH1228">
        <v>17991.86</v>
      </c>
      <c r="BI1228">
        <v>12512.55</v>
      </c>
      <c r="BJ1228">
        <v>131092.70000000001</v>
      </c>
      <c r="BK1228">
        <v>3483.36</v>
      </c>
      <c r="BL1228">
        <v>11451.79</v>
      </c>
      <c r="BM1228">
        <v>21602.13</v>
      </c>
      <c r="BN1228">
        <v>12557.66</v>
      </c>
      <c r="BO1228">
        <v>28376.560000000001</v>
      </c>
      <c r="BP1228">
        <v>12417.49</v>
      </c>
      <c r="BQ1228">
        <v>3266.46</v>
      </c>
      <c r="BR1228">
        <v>2941.72</v>
      </c>
      <c r="BS1228">
        <v>22969.13</v>
      </c>
      <c r="BT1228">
        <v>3373.89</v>
      </c>
      <c r="BU1228">
        <v>18851.240000000002</v>
      </c>
      <c r="BV1228">
        <v>26670.77</v>
      </c>
      <c r="BW1228">
        <v>28886.81</v>
      </c>
      <c r="BX1228">
        <v>11467.23</v>
      </c>
      <c r="BY1228">
        <v>40660.11</v>
      </c>
      <c r="BZ1228">
        <v>39208.69</v>
      </c>
      <c r="CA1228">
        <v>189986.4</v>
      </c>
      <c r="CB1228">
        <v>249149.1</v>
      </c>
      <c r="CC1228">
        <v>5674.52</v>
      </c>
      <c r="CD1228">
        <v>17462.189999999999</v>
      </c>
      <c r="CE1228">
        <v>278.3</v>
      </c>
      <c r="CF1228">
        <v>1225.8900000000001</v>
      </c>
      <c r="CG1228">
        <v>88.89</v>
      </c>
      <c r="CH1228">
        <v>1489.86</v>
      </c>
      <c r="CI1228">
        <v>134.13999999999999</v>
      </c>
      <c r="CJ1228">
        <v>472.72</v>
      </c>
      <c r="CK1228">
        <v>14296.15</v>
      </c>
      <c r="CL1228">
        <v>396.7</v>
      </c>
      <c r="CM1228">
        <v>285.57</v>
      </c>
      <c r="CN1228">
        <v>433.25</v>
      </c>
      <c r="CO1228">
        <v>32627.1</v>
      </c>
      <c r="CP1228">
        <v>90489</v>
      </c>
      <c r="CQ1228">
        <v>1990.87</v>
      </c>
      <c r="CR1228">
        <v>2240.04</v>
      </c>
      <c r="CS1228">
        <v>201.18</v>
      </c>
      <c r="CT1228">
        <v>1022.43</v>
      </c>
    </row>
    <row r="1229" spans="1:98" x14ac:dyDescent="0.45">
      <c r="A1229" s="1">
        <v>43600</v>
      </c>
      <c r="B1229">
        <v>95548.06</v>
      </c>
      <c r="C1229">
        <v>90297.88</v>
      </c>
      <c r="D1229">
        <v>2309.4499999999998</v>
      </c>
      <c r="E1229">
        <v>87294.06</v>
      </c>
      <c r="F1229">
        <v>1178.1099999999999</v>
      </c>
      <c r="G1229">
        <v>4481</v>
      </c>
      <c r="H1229">
        <v>67087.88</v>
      </c>
      <c r="I1229">
        <v>8257.2900000000009</v>
      </c>
      <c r="J1229">
        <v>340.84</v>
      </c>
      <c r="K1229">
        <v>229513.1</v>
      </c>
      <c r="L1229">
        <v>46516.71</v>
      </c>
      <c r="M1229">
        <v>874.91</v>
      </c>
      <c r="N1229">
        <v>3963.64</v>
      </c>
      <c r="O1229">
        <v>134652.29999999999</v>
      </c>
      <c r="P1229">
        <v>11507.56</v>
      </c>
      <c r="Q1229">
        <v>19996.650000000001</v>
      </c>
      <c r="R1229">
        <v>7387.98</v>
      </c>
      <c r="S1229">
        <v>19817.740000000002</v>
      </c>
      <c r="T1229">
        <v>12176.73</v>
      </c>
      <c r="U1229">
        <v>85849.81</v>
      </c>
      <c r="V1229">
        <v>12398.08</v>
      </c>
      <c r="W1229">
        <v>14400.8</v>
      </c>
      <c r="X1229">
        <v>26765.69</v>
      </c>
      <c r="Y1229">
        <v>37283.160000000003</v>
      </c>
      <c r="Z1229">
        <v>1033.71</v>
      </c>
      <c r="AA1229">
        <v>9583.0400000000009</v>
      </c>
      <c r="AB1229">
        <v>2951.94</v>
      </c>
      <c r="AC1229">
        <v>667.4</v>
      </c>
      <c r="AD1229">
        <v>6816.75</v>
      </c>
      <c r="AE1229">
        <v>21531.16</v>
      </c>
      <c r="AF1229">
        <v>25466.95</v>
      </c>
      <c r="AG1229">
        <v>99097.88</v>
      </c>
      <c r="AH1229">
        <v>11452.97</v>
      </c>
      <c r="AI1229">
        <v>10530.5</v>
      </c>
      <c r="AJ1229">
        <v>3046.99</v>
      </c>
      <c r="AK1229">
        <v>343.44</v>
      </c>
      <c r="AL1229">
        <v>827618.9</v>
      </c>
      <c r="AM1229">
        <v>7998.95</v>
      </c>
      <c r="AN1229">
        <v>171544.8</v>
      </c>
      <c r="AO1229">
        <v>14162.7</v>
      </c>
      <c r="AP1229">
        <v>4447.1000000000004</v>
      </c>
      <c r="AQ1229">
        <v>9618.35</v>
      </c>
      <c r="AR1229">
        <v>238.05</v>
      </c>
      <c r="AS1229">
        <v>2296.5100000000002</v>
      </c>
      <c r="AT1229">
        <v>35809.699999999997</v>
      </c>
      <c r="AU1229">
        <v>21780.77</v>
      </c>
      <c r="AV1229">
        <v>524.04</v>
      </c>
      <c r="AW1229">
        <v>8780.3799999999992</v>
      </c>
      <c r="AX1229">
        <v>199648.9</v>
      </c>
      <c r="AY1229">
        <v>6726.87</v>
      </c>
      <c r="AZ1229">
        <v>2943.99</v>
      </c>
      <c r="BA1229">
        <v>78432.56</v>
      </c>
      <c r="BB1229">
        <v>18416.439999999999</v>
      </c>
      <c r="BC1229">
        <v>2143.11</v>
      </c>
      <c r="BD1229">
        <v>9481.09</v>
      </c>
      <c r="BE1229">
        <v>97749.94</v>
      </c>
      <c r="BF1229">
        <v>11261.23</v>
      </c>
      <c r="BG1229">
        <v>27148.83</v>
      </c>
      <c r="BH1229">
        <v>18208.68</v>
      </c>
      <c r="BI1229">
        <v>12456.33</v>
      </c>
      <c r="BJ1229">
        <v>131699</v>
      </c>
      <c r="BK1229">
        <v>3511.2</v>
      </c>
      <c r="BL1229">
        <v>11571.08</v>
      </c>
      <c r="BM1229">
        <v>21634.74</v>
      </c>
      <c r="BN1229">
        <v>12493.7</v>
      </c>
      <c r="BO1229">
        <v>28280.84</v>
      </c>
      <c r="BP1229">
        <v>12438.34</v>
      </c>
      <c r="BQ1229">
        <v>3294.1</v>
      </c>
      <c r="BR1229">
        <v>2954.24</v>
      </c>
      <c r="BS1229">
        <v>22973.41</v>
      </c>
      <c r="BT1229">
        <v>3391.25</v>
      </c>
      <c r="BU1229">
        <v>18928.73</v>
      </c>
      <c r="BV1229">
        <v>26913.05</v>
      </c>
      <c r="BW1229">
        <v>29670.799999999999</v>
      </c>
      <c r="BX1229">
        <v>11598.68</v>
      </c>
      <c r="BY1229">
        <v>40492.339999999997</v>
      </c>
      <c r="BZ1229">
        <v>39208.69</v>
      </c>
      <c r="CA1229">
        <v>189705.1</v>
      </c>
      <c r="CB1229">
        <v>248130.6</v>
      </c>
      <c r="CC1229">
        <v>5748.58</v>
      </c>
      <c r="CD1229">
        <v>17276.46</v>
      </c>
      <c r="CE1229">
        <v>282.43</v>
      </c>
      <c r="CF1229">
        <v>1245.6300000000001</v>
      </c>
      <c r="CG1229">
        <v>89.83</v>
      </c>
      <c r="CH1229">
        <v>1505.22</v>
      </c>
      <c r="CI1229">
        <v>135.34</v>
      </c>
      <c r="CJ1229">
        <v>487.21</v>
      </c>
      <c r="CK1229">
        <v>14260</v>
      </c>
      <c r="CL1229">
        <v>398.32</v>
      </c>
      <c r="CM1229">
        <v>286.81</v>
      </c>
      <c r="CN1229">
        <v>432.23</v>
      </c>
      <c r="CO1229">
        <v>32854.14</v>
      </c>
      <c r="CP1229">
        <v>90764.31</v>
      </c>
      <c r="CQ1229">
        <v>2001.85</v>
      </c>
      <c r="CR1229">
        <v>2331.52</v>
      </c>
      <c r="CS1229">
        <v>209.04</v>
      </c>
      <c r="CT1229">
        <v>1033.5</v>
      </c>
    </row>
    <row r="1230" spans="1:98" x14ac:dyDescent="0.45">
      <c r="A1230" s="1">
        <v>43601</v>
      </c>
      <c r="B1230">
        <v>97407.81</v>
      </c>
      <c r="C1230">
        <v>90404.13</v>
      </c>
      <c r="D1230">
        <v>2334.88</v>
      </c>
      <c r="E1230">
        <v>89416.31</v>
      </c>
      <c r="F1230">
        <v>1182.8</v>
      </c>
      <c r="G1230">
        <v>4518.3100000000004</v>
      </c>
      <c r="H1230">
        <v>67680.25</v>
      </c>
      <c r="I1230">
        <v>8410.2800000000007</v>
      </c>
      <c r="J1230">
        <v>343.34</v>
      </c>
      <c r="K1230">
        <v>233294.2</v>
      </c>
      <c r="L1230">
        <v>46312.05</v>
      </c>
      <c r="M1230">
        <v>882.03</v>
      </c>
      <c r="N1230">
        <v>4003.41</v>
      </c>
      <c r="O1230">
        <v>137835.1</v>
      </c>
      <c r="P1230">
        <v>11628.48</v>
      </c>
      <c r="Q1230">
        <v>20370.990000000002</v>
      </c>
      <c r="R1230">
        <v>7347.94</v>
      </c>
      <c r="S1230">
        <v>19932.52</v>
      </c>
      <c r="T1230">
        <v>12332.95</v>
      </c>
      <c r="U1230">
        <v>91563.31</v>
      </c>
      <c r="V1230">
        <v>12498.93</v>
      </c>
      <c r="W1230">
        <v>14634.96</v>
      </c>
      <c r="X1230">
        <v>27014.86</v>
      </c>
      <c r="Y1230">
        <v>37267.360000000001</v>
      </c>
      <c r="Z1230">
        <v>1042.6600000000001</v>
      </c>
      <c r="AA1230">
        <v>9641.3799999999992</v>
      </c>
      <c r="AB1230">
        <v>2983.25</v>
      </c>
      <c r="AC1230">
        <v>678.82</v>
      </c>
      <c r="AD1230">
        <v>6879.15</v>
      </c>
      <c r="AE1230">
        <v>21528.34</v>
      </c>
      <c r="AF1230">
        <v>25761.01</v>
      </c>
      <c r="AG1230">
        <v>100356.4</v>
      </c>
      <c r="AH1230">
        <v>11537.16</v>
      </c>
      <c r="AI1230">
        <v>10570.75</v>
      </c>
      <c r="AJ1230">
        <v>3008.39</v>
      </c>
      <c r="AK1230">
        <v>348.23</v>
      </c>
      <c r="AL1230">
        <v>830294.8</v>
      </c>
      <c r="AM1230">
        <v>8008.66</v>
      </c>
      <c r="AN1230">
        <v>171206.39999999999</v>
      </c>
      <c r="AO1230">
        <v>14297.18</v>
      </c>
      <c r="AP1230">
        <v>4475.92</v>
      </c>
      <c r="AQ1230">
        <v>9764.35</v>
      </c>
      <c r="AR1230">
        <v>237.51</v>
      </c>
      <c r="AS1230">
        <v>2332.52</v>
      </c>
      <c r="AT1230">
        <v>36132.46</v>
      </c>
      <c r="AU1230">
        <v>21881.43</v>
      </c>
      <c r="AV1230">
        <v>529.26</v>
      </c>
      <c r="AW1230">
        <v>8698.8799999999992</v>
      </c>
      <c r="AX1230">
        <v>204259.1</v>
      </c>
      <c r="AY1230">
        <v>6637.63</v>
      </c>
      <c r="AZ1230">
        <v>2955.36</v>
      </c>
      <c r="BA1230">
        <v>78684.63</v>
      </c>
      <c r="BB1230">
        <v>18440.54</v>
      </c>
      <c r="BC1230">
        <v>2181.4699999999998</v>
      </c>
      <c r="BD1230">
        <v>9393.7000000000007</v>
      </c>
      <c r="BE1230">
        <v>97893.25</v>
      </c>
      <c r="BF1230">
        <v>11293.55</v>
      </c>
      <c r="BG1230">
        <v>27341.919999999998</v>
      </c>
      <c r="BH1230">
        <v>18425.509999999998</v>
      </c>
      <c r="BI1230">
        <v>12562.75</v>
      </c>
      <c r="BJ1230">
        <v>131446.39999999999</v>
      </c>
      <c r="BK1230">
        <v>3550.95</v>
      </c>
      <c r="BL1230">
        <v>11723.99</v>
      </c>
      <c r="BM1230">
        <v>20769.45</v>
      </c>
      <c r="BN1230">
        <v>12668.35</v>
      </c>
      <c r="BO1230">
        <v>28625.42</v>
      </c>
      <c r="BP1230">
        <v>12691.76</v>
      </c>
      <c r="BQ1230">
        <v>3338.49</v>
      </c>
      <c r="BR1230">
        <v>2960.25</v>
      </c>
      <c r="BS1230">
        <v>23153.29</v>
      </c>
      <c r="BT1230">
        <v>3431.4</v>
      </c>
      <c r="BU1230">
        <v>18905.48</v>
      </c>
      <c r="BV1230">
        <v>27307.61</v>
      </c>
      <c r="BW1230">
        <v>30031.88</v>
      </c>
      <c r="BX1230">
        <v>11485.11</v>
      </c>
      <c r="BY1230">
        <v>40925.760000000002</v>
      </c>
      <c r="BZ1230">
        <v>39795.449999999997</v>
      </c>
      <c r="CA1230">
        <v>190275.6</v>
      </c>
      <c r="CB1230">
        <v>251683.1</v>
      </c>
      <c r="CC1230">
        <v>5847.1</v>
      </c>
      <c r="CD1230">
        <v>17287.61</v>
      </c>
      <c r="CE1230">
        <v>283</v>
      </c>
      <c r="CF1230">
        <v>1263.46</v>
      </c>
      <c r="CG1230">
        <v>91.08</v>
      </c>
      <c r="CH1230">
        <v>1528.99</v>
      </c>
      <c r="CI1230">
        <v>135.37</v>
      </c>
      <c r="CJ1230">
        <v>489.1</v>
      </c>
      <c r="CK1230">
        <v>14322.03</v>
      </c>
      <c r="CL1230">
        <v>405.77</v>
      </c>
      <c r="CM1230">
        <v>289.43</v>
      </c>
      <c r="CN1230">
        <v>435.58</v>
      </c>
      <c r="CO1230">
        <v>32794.589999999997</v>
      </c>
      <c r="CP1230">
        <v>90351.31</v>
      </c>
      <c r="CQ1230">
        <v>2050.61</v>
      </c>
      <c r="CR1230">
        <v>2358.8000000000002</v>
      </c>
      <c r="CS1230">
        <v>211.69</v>
      </c>
      <c r="CT1230">
        <v>1047.2</v>
      </c>
    </row>
    <row r="1231" spans="1:98" x14ac:dyDescent="0.45">
      <c r="A1231" s="1">
        <v>43602</v>
      </c>
      <c r="B1231">
        <v>95438.25</v>
      </c>
      <c r="C1231">
        <v>89660.56</v>
      </c>
      <c r="D1231">
        <v>2308.08</v>
      </c>
      <c r="E1231">
        <v>88249.56</v>
      </c>
      <c r="F1231">
        <v>1179.96</v>
      </c>
      <c r="G1231">
        <v>4496.09</v>
      </c>
      <c r="H1231">
        <v>67676.25</v>
      </c>
      <c r="I1231">
        <v>8356.24</v>
      </c>
      <c r="J1231">
        <v>344.26</v>
      </c>
      <c r="K1231">
        <v>235184.7</v>
      </c>
      <c r="L1231">
        <v>46048.91</v>
      </c>
      <c r="M1231">
        <v>876.16</v>
      </c>
      <c r="N1231">
        <v>4052.94</v>
      </c>
      <c r="O1231">
        <v>138306.5</v>
      </c>
      <c r="P1231">
        <v>11561.85</v>
      </c>
      <c r="Q1231">
        <v>19693</v>
      </c>
      <c r="R1231">
        <v>7124.5</v>
      </c>
      <c r="S1231">
        <v>19913.740000000002</v>
      </c>
      <c r="T1231">
        <v>12273.13</v>
      </c>
      <c r="U1231">
        <v>92250.880000000005</v>
      </c>
      <c r="V1231">
        <v>12403.13</v>
      </c>
      <c r="W1231">
        <v>14527.98</v>
      </c>
      <c r="X1231">
        <v>26775.9</v>
      </c>
      <c r="Y1231">
        <v>37325.279999999999</v>
      </c>
      <c r="Z1231">
        <v>1033.24</v>
      </c>
      <c r="AA1231">
        <v>9608.65</v>
      </c>
      <c r="AB1231">
        <v>2963.42</v>
      </c>
      <c r="AC1231">
        <v>669.46</v>
      </c>
      <c r="AD1231">
        <v>6791.14</v>
      </c>
      <c r="AE1231">
        <v>21401.47</v>
      </c>
      <c r="AF1231">
        <v>26005.41</v>
      </c>
      <c r="AG1231">
        <v>98300.19</v>
      </c>
      <c r="AH1231">
        <v>11638.88</v>
      </c>
      <c r="AI1231">
        <v>10329.23</v>
      </c>
      <c r="AJ1231">
        <v>2969.78</v>
      </c>
      <c r="AK1231">
        <v>345.24</v>
      </c>
      <c r="AL1231">
        <v>831157.9</v>
      </c>
      <c r="AM1231">
        <v>7953.5</v>
      </c>
      <c r="AN1231">
        <v>168799.8</v>
      </c>
      <c r="AO1231">
        <v>14338.55</v>
      </c>
      <c r="AP1231">
        <v>4419.07</v>
      </c>
      <c r="AQ1231">
        <v>9704.1200000000008</v>
      </c>
      <c r="AR1231">
        <v>235.29</v>
      </c>
      <c r="AS1231">
        <v>2322.9</v>
      </c>
      <c r="AT1231">
        <v>36275.54</v>
      </c>
      <c r="AU1231">
        <v>21797.18</v>
      </c>
      <c r="AV1231">
        <v>525.82000000000005</v>
      </c>
      <c r="AW1231">
        <v>8795.36</v>
      </c>
      <c r="AX1231">
        <v>202896.6</v>
      </c>
      <c r="AY1231">
        <v>6532.55</v>
      </c>
      <c r="AZ1231">
        <v>2924.1</v>
      </c>
      <c r="BA1231">
        <v>78955.38</v>
      </c>
      <c r="BB1231">
        <v>18360.2</v>
      </c>
      <c r="BC1231">
        <v>2170.92</v>
      </c>
      <c r="BD1231">
        <v>9220.68</v>
      </c>
      <c r="BE1231">
        <v>97642.44</v>
      </c>
      <c r="BF1231">
        <v>11309.72</v>
      </c>
      <c r="BG1231">
        <v>27392.29</v>
      </c>
      <c r="BH1231">
        <v>18350.29</v>
      </c>
      <c r="BI1231">
        <v>12468.38</v>
      </c>
      <c r="BJ1231">
        <v>132254.79999999999</v>
      </c>
      <c r="BK1231">
        <v>3564.01</v>
      </c>
      <c r="BL1231">
        <v>11652.42</v>
      </c>
      <c r="BM1231">
        <v>20440.89</v>
      </c>
      <c r="BN1231">
        <v>12683.11</v>
      </c>
      <c r="BO1231">
        <v>28247.34</v>
      </c>
      <c r="BP1231">
        <v>12626</v>
      </c>
      <c r="BQ1231">
        <v>3268.14</v>
      </c>
      <c r="BR1231">
        <v>2945.89</v>
      </c>
      <c r="BS1231">
        <v>23316.04</v>
      </c>
      <c r="BT1231">
        <v>3450.94</v>
      </c>
      <c r="BU1231">
        <v>18861.66</v>
      </c>
      <c r="BV1231">
        <v>27311.07</v>
      </c>
      <c r="BW1231">
        <v>29625.66</v>
      </c>
      <c r="BX1231">
        <v>11230.61</v>
      </c>
      <c r="BY1231">
        <v>40690.400000000001</v>
      </c>
      <c r="BZ1231">
        <v>39354.089999999997</v>
      </c>
      <c r="CA1231">
        <v>193964</v>
      </c>
      <c r="CB1231">
        <v>250565.1</v>
      </c>
      <c r="CC1231">
        <v>5827.03</v>
      </c>
      <c r="CD1231">
        <v>17116.740000000002</v>
      </c>
      <c r="CE1231">
        <v>287.3</v>
      </c>
      <c r="CF1231">
        <v>1257.48</v>
      </c>
      <c r="CG1231">
        <v>90.14</v>
      </c>
      <c r="CH1231">
        <v>1530.37</v>
      </c>
      <c r="CI1231">
        <v>134</v>
      </c>
      <c r="CJ1231">
        <v>484.68</v>
      </c>
      <c r="CK1231">
        <v>14481.45</v>
      </c>
      <c r="CL1231">
        <v>401.39</v>
      </c>
      <c r="CM1231">
        <v>289.29000000000002</v>
      </c>
      <c r="CN1231">
        <v>431.71</v>
      </c>
      <c r="CO1231">
        <v>32653.16</v>
      </c>
      <c r="CP1231">
        <v>90712.69</v>
      </c>
      <c r="CQ1231">
        <v>2052.9499999999998</v>
      </c>
      <c r="CR1231">
        <v>2327.5</v>
      </c>
      <c r="CS1231">
        <v>208.7</v>
      </c>
      <c r="CT1231">
        <v>1058.76</v>
      </c>
    </row>
    <row r="1232" spans="1:98" x14ac:dyDescent="0.45">
      <c r="A1232" s="1">
        <v>43605</v>
      </c>
      <c r="B1232">
        <v>94926.13</v>
      </c>
      <c r="C1232">
        <v>89424.56</v>
      </c>
      <c r="D1232">
        <v>2321.8200000000002</v>
      </c>
      <c r="E1232">
        <v>86862</v>
      </c>
      <c r="F1232">
        <v>1183.6600000000001</v>
      </c>
      <c r="G1232">
        <v>4460.8999999999996</v>
      </c>
      <c r="H1232">
        <v>67070.81</v>
      </c>
      <c r="I1232">
        <v>8410.2800000000007</v>
      </c>
      <c r="J1232">
        <v>344.65</v>
      </c>
      <c r="K1232">
        <v>231079.5</v>
      </c>
      <c r="L1232">
        <v>44608.97</v>
      </c>
      <c r="M1232">
        <v>873.84</v>
      </c>
      <c r="N1232">
        <v>4117.13</v>
      </c>
      <c r="O1232">
        <v>137437.79999999999</v>
      </c>
      <c r="P1232">
        <v>11428.59</v>
      </c>
      <c r="Q1232">
        <v>19494.82</v>
      </c>
      <c r="R1232">
        <v>7105.35</v>
      </c>
      <c r="S1232">
        <v>19790.61</v>
      </c>
      <c r="T1232">
        <v>12337.39</v>
      </c>
      <c r="U1232">
        <v>91694.25</v>
      </c>
      <c r="V1232">
        <v>12314.89</v>
      </c>
      <c r="W1232">
        <v>14473.47</v>
      </c>
      <c r="X1232">
        <v>26616.59</v>
      </c>
      <c r="Y1232">
        <v>37951.839999999997</v>
      </c>
      <c r="Z1232">
        <v>1033</v>
      </c>
      <c r="AA1232">
        <v>9528.25</v>
      </c>
      <c r="AB1232">
        <v>2963.42</v>
      </c>
      <c r="AC1232">
        <v>668.32</v>
      </c>
      <c r="AD1232">
        <v>6694.76</v>
      </c>
      <c r="AE1232">
        <v>21398.65</v>
      </c>
      <c r="AF1232">
        <v>26053.77</v>
      </c>
      <c r="AG1232">
        <v>100025.5</v>
      </c>
      <c r="AH1232">
        <v>11551.19</v>
      </c>
      <c r="AI1232">
        <v>10013.799999999999</v>
      </c>
      <c r="AJ1232">
        <v>2934.14</v>
      </c>
      <c r="AK1232">
        <v>344.91</v>
      </c>
      <c r="AL1232">
        <v>824123</v>
      </c>
      <c r="AM1232">
        <v>8004.84</v>
      </c>
      <c r="AN1232">
        <v>163798.6</v>
      </c>
      <c r="AO1232">
        <v>14318.9</v>
      </c>
      <c r="AP1232">
        <v>4384.3500000000004</v>
      </c>
      <c r="AQ1232">
        <v>9722.52</v>
      </c>
      <c r="AR1232">
        <v>233.2</v>
      </c>
      <c r="AS1232">
        <v>2350.5300000000002</v>
      </c>
      <c r="AT1232">
        <v>36335.43</v>
      </c>
      <c r="AU1232">
        <v>21772.02</v>
      </c>
      <c r="AV1232">
        <v>527.92999999999995</v>
      </c>
      <c r="AW1232">
        <v>8815.31</v>
      </c>
      <c r="AX1232">
        <v>199965.8</v>
      </c>
      <c r="AY1232">
        <v>6422.83</v>
      </c>
      <c r="AZ1232">
        <v>2921.26</v>
      </c>
      <c r="BA1232">
        <v>77349.56</v>
      </c>
      <c r="BB1232">
        <v>18259.75</v>
      </c>
      <c r="BC1232">
        <v>2191.06</v>
      </c>
      <c r="BD1232">
        <v>9343.02</v>
      </c>
      <c r="BE1232">
        <v>96137.5</v>
      </c>
      <c r="BF1232">
        <v>11298.17</v>
      </c>
      <c r="BG1232">
        <v>27283.15</v>
      </c>
      <c r="BH1232">
        <v>18403.38</v>
      </c>
      <c r="BI1232">
        <v>12538.65</v>
      </c>
      <c r="BJ1232">
        <v>132204.29999999999</v>
      </c>
      <c r="BK1232">
        <v>3571.9</v>
      </c>
      <c r="BL1232">
        <v>11639.4</v>
      </c>
      <c r="BM1232">
        <v>19216.939999999999</v>
      </c>
      <c r="BN1232">
        <v>12722.47</v>
      </c>
      <c r="BO1232">
        <v>28821.64</v>
      </c>
      <c r="BP1232">
        <v>12651.66</v>
      </c>
      <c r="BQ1232">
        <v>3276.51</v>
      </c>
      <c r="BR1232">
        <v>2880.04</v>
      </c>
      <c r="BS1232">
        <v>23428.68</v>
      </c>
      <c r="BT1232">
        <v>3493.26</v>
      </c>
      <c r="BU1232">
        <v>18911.740000000002</v>
      </c>
      <c r="BV1232">
        <v>26532.34</v>
      </c>
      <c r="BW1232">
        <v>29095.77</v>
      </c>
      <c r="BX1232">
        <v>11013.96</v>
      </c>
      <c r="BY1232">
        <v>40718.370000000003</v>
      </c>
      <c r="BZ1232">
        <v>39274.65</v>
      </c>
      <c r="CA1232">
        <v>197668.4</v>
      </c>
      <c r="CB1232">
        <v>252204.79999999999</v>
      </c>
      <c r="CC1232">
        <v>5848.72</v>
      </c>
      <c r="CD1232">
        <v>17075.88</v>
      </c>
      <c r="CE1232">
        <v>285.38</v>
      </c>
      <c r="CF1232">
        <v>1252.73</v>
      </c>
      <c r="CG1232">
        <v>90.5</v>
      </c>
      <c r="CH1232">
        <v>1532.17</v>
      </c>
      <c r="CI1232">
        <v>133.88999999999999</v>
      </c>
      <c r="CJ1232">
        <v>477.93</v>
      </c>
      <c r="CK1232">
        <v>14441.6</v>
      </c>
      <c r="CL1232">
        <v>401.85</v>
      </c>
      <c r="CM1232">
        <v>290.60000000000002</v>
      </c>
      <c r="CN1232">
        <v>423.24</v>
      </c>
      <c r="CO1232">
        <v>32593.61</v>
      </c>
      <c r="CP1232">
        <v>90695.31</v>
      </c>
      <c r="CQ1232">
        <v>2032.16</v>
      </c>
      <c r="CR1232">
        <v>2279.4699999999998</v>
      </c>
      <c r="CS1232">
        <v>204.49</v>
      </c>
      <c r="CT1232">
        <v>1033.78</v>
      </c>
    </row>
    <row r="1233" spans="1:98" x14ac:dyDescent="0.45">
      <c r="A1233" s="1">
        <v>43606</v>
      </c>
      <c r="B1233">
        <v>94852.06</v>
      </c>
      <c r="C1233">
        <v>89731.38</v>
      </c>
      <c r="D1233">
        <v>2344.6799999999998</v>
      </c>
      <c r="E1233">
        <v>87688.25</v>
      </c>
      <c r="F1233">
        <v>1195.6300000000001</v>
      </c>
      <c r="G1233">
        <v>4486.82</v>
      </c>
      <c r="H1233">
        <v>67588.63</v>
      </c>
      <c r="I1233">
        <v>8460.11</v>
      </c>
      <c r="J1233">
        <v>345.11</v>
      </c>
      <c r="K1233">
        <v>233834.3</v>
      </c>
      <c r="L1233">
        <v>45464.17</v>
      </c>
      <c r="M1233">
        <v>876.55</v>
      </c>
      <c r="N1233">
        <v>4151.32</v>
      </c>
      <c r="O1233">
        <v>139759.6</v>
      </c>
      <c r="P1233">
        <v>11704.98</v>
      </c>
      <c r="Q1233">
        <v>19469.32</v>
      </c>
      <c r="R1233">
        <v>7251.6</v>
      </c>
      <c r="S1233">
        <v>20086.95</v>
      </c>
      <c r="T1233">
        <v>12379.49</v>
      </c>
      <c r="U1233">
        <v>92529.19</v>
      </c>
      <c r="V1233">
        <v>12251.87</v>
      </c>
      <c r="W1233">
        <v>14439.16</v>
      </c>
      <c r="X1233">
        <v>26594.13</v>
      </c>
      <c r="Y1233">
        <v>37888.660000000003</v>
      </c>
      <c r="Z1233">
        <v>1045.25</v>
      </c>
      <c r="AA1233">
        <v>9541.0499999999993</v>
      </c>
      <c r="AB1233">
        <v>2993.68</v>
      </c>
      <c r="AC1233">
        <v>679.85</v>
      </c>
      <c r="AD1233">
        <v>6844.58</v>
      </c>
      <c r="AE1233">
        <v>21497.32</v>
      </c>
      <c r="AF1233">
        <v>25994.95</v>
      </c>
      <c r="AG1233">
        <v>101301.8</v>
      </c>
      <c r="AH1233">
        <v>11666.95</v>
      </c>
      <c r="AI1233">
        <v>10232.23</v>
      </c>
      <c r="AJ1233">
        <v>2957.9</v>
      </c>
      <c r="AK1233">
        <v>348.18</v>
      </c>
      <c r="AL1233">
        <v>826280.9</v>
      </c>
      <c r="AM1233">
        <v>8079.77</v>
      </c>
      <c r="AN1233">
        <v>167182.9</v>
      </c>
      <c r="AO1233">
        <v>14287.86</v>
      </c>
      <c r="AP1233">
        <v>4420.07</v>
      </c>
      <c r="AQ1233">
        <v>9751.7999999999993</v>
      </c>
      <c r="AR1233">
        <v>235.31</v>
      </c>
      <c r="AS1233">
        <v>2363.86</v>
      </c>
      <c r="AT1233">
        <v>36967.64</v>
      </c>
      <c r="AU1233">
        <v>21865.02</v>
      </c>
      <c r="AV1233">
        <v>534.71</v>
      </c>
      <c r="AW1233">
        <v>8901.7999999999993</v>
      </c>
      <c r="AX1233">
        <v>201043</v>
      </c>
      <c r="AY1233">
        <v>6463.39</v>
      </c>
      <c r="AZ1233">
        <v>2909.89</v>
      </c>
      <c r="BA1233">
        <v>78087.13</v>
      </c>
      <c r="BB1233">
        <v>18613.3</v>
      </c>
      <c r="BC1233">
        <v>2210.7199999999998</v>
      </c>
      <c r="BD1233">
        <v>9351.76</v>
      </c>
      <c r="BE1233">
        <v>97051.19</v>
      </c>
      <c r="BF1233">
        <v>11298.17</v>
      </c>
      <c r="BG1233">
        <v>27085.86</v>
      </c>
      <c r="BH1233">
        <v>18438.78</v>
      </c>
      <c r="BI1233">
        <v>12773.57</v>
      </c>
      <c r="BJ1233">
        <v>131042.1</v>
      </c>
      <c r="BK1233">
        <v>3586.68</v>
      </c>
      <c r="BL1233">
        <v>11535.3</v>
      </c>
      <c r="BM1233">
        <v>19500.36</v>
      </c>
      <c r="BN1233">
        <v>12766.74</v>
      </c>
      <c r="BO1233">
        <v>29134.31</v>
      </c>
      <c r="BP1233">
        <v>12751.1</v>
      </c>
      <c r="BQ1233">
        <v>3308.34</v>
      </c>
      <c r="BR1233">
        <v>2917.86</v>
      </c>
      <c r="BS1233">
        <v>23381.02</v>
      </c>
      <c r="BT1233">
        <v>3517.14</v>
      </c>
      <c r="BU1233">
        <v>18989.990000000002</v>
      </c>
      <c r="BV1233">
        <v>26833.45</v>
      </c>
      <c r="BW1233">
        <v>29610.63</v>
      </c>
      <c r="BX1233">
        <v>11252.69</v>
      </c>
      <c r="BY1233">
        <v>40788.269999999997</v>
      </c>
      <c r="BZ1233">
        <v>40024.949999999997</v>
      </c>
      <c r="CA1233">
        <v>200842.5</v>
      </c>
      <c r="CB1233">
        <v>251211.1</v>
      </c>
      <c r="CC1233">
        <v>5891.86</v>
      </c>
      <c r="CD1233">
        <v>17165.03</v>
      </c>
      <c r="CE1233">
        <v>283.82</v>
      </c>
      <c r="CF1233">
        <v>1255.72</v>
      </c>
      <c r="CG1233">
        <v>90.72</v>
      </c>
      <c r="CH1233">
        <v>1541.01</v>
      </c>
      <c r="CI1233">
        <v>134.47</v>
      </c>
      <c r="CJ1233">
        <v>483.42</v>
      </c>
      <c r="CK1233">
        <v>14461.53</v>
      </c>
      <c r="CL1233">
        <v>401.01</v>
      </c>
      <c r="CM1233">
        <v>294.45999999999998</v>
      </c>
      <c r="CN1233">
        <v>428.06</v>
      </c>
      <c r="CO1233">
        <v>32668.05</v>
      </c>
      <c r="CP1233">
        <v>91563.06</v>
      </c>
      <c r="CQ1233">
        <v>2027.77</v>
      </c>
      <c r="CR1233">
        <v>2298.94</v>
      </c>
      <c r="CS1233">
        <v>206.42</v>
      </c>
      <c r="CT1233">
        <v>1039.04</v>
      </c>
    </row>
    <row r="1234" spans="1:98" x14ac:dyDescent="0.45">
      <c r="A1234" s="1">
        <v>43607</v>
      </c>
      <c r="B1234">
        <v>94962.38</v>
      </c>
      <c r="C1234">
        <v>90002.81</v>
      </c>
      <c r="D1234">
        <v>2342.96</v>
      </c>
      <c r="E1234">
        <v>88870.75</v>
      </c>
      <c r="F1234">
        <v>1197.8499999999999</v>
      </c>
      <c r="G1234">
        <v>4479.1499999999996</v>
      </c>
      <c r="H1234">
        <v>68229.94</v>
      </c>
      <c r="I1234">
        <v>8422.2099999999991</v>
      </c>
      <c r="J1234">
        <v>345.51</v>
      </c>
      <c r="K1234">
        <v>233888.3</v>
      </c>
      <c r="L1234">
        <v>44533.440000000002</v>
      </c>
      <c r="M1234">
        <v>873.28</v>
      </c>
      <c r="N1234">
        <v>4133.88</v>
      </c>
      <c r="O1234">
        <v>137433.9</v>
      </c>
      <c r="P1234">
        <v>11781.49</v>
      </c>
      <c r="Q1234">
        <v>18775.11</v>
      </c>
      <c r="R1234">
        <v>7170.93</v>
      </c>
      <c r="S1234">
        <v>20109.91</v>
      </c>
      <c r="T1234">
        <v>12278.66</v>
      </c>
      <c r="U1234">
        <v>91170.44</v>
      </c>
      <c r="V1234">
        <v>12516.57</v>
      </c>
      <c r="W1234">
        <v>14439.16</v>
      </c>
      <c r="X1234">
        <v>26906.61</v>
      </c>
      <c r="Y1234">
        <v>40837.19</v>
      </c>
      <c r="Z1234">
        <v>1024.06</v>
      </c>
      <c r="AA1234">
        <v>9523.98</v>
      </c>
      <c r="AB1234">
        <v>2972.81</v>
      </c>
      <c r="AC1234">
        <v>665.24</v>
      </c>
      <c r="AD1234">
        <v>6775.43</v>
      </c>
      <c r="AE1234">
        <v>21302.79</v>
      </c>
      <c r="AF1234">
        <v>26390.95</v>
      </c>
      <c r="AG1234">
        <v>100019.6</v>
      </c>
      <c r="AH1234">
        <v>11663.44</v>
      </c>
      <c r="AI1234">
        <v>10043.5</v>
      </c>
      <c r="AJ1234">
        <v>2940.08</v>
      </c>
      <c r="AK1234">
        <v>341.9</v>
      </c>
      <c r="AL1234">
        <v>815318.6</v>
      </c>
      <c r="AM1234">
        <v>8153.31</v>
      </c>
      <c r="AN1234">
        <v>165453.1</v>
      </c>
      <c r="AO1234">
        <v>14354.07</v>
      </c>
      <c r="AP1234">
        <v>4394.8599999999997</v>
      </c>
      <c r="AQ1234">
        <v>9868.91</v>
      </c>
      <c r="AR1234">
        <v>230.79</v>
      </c>
      <c r="AS1234">
        <v>2345.65</v>
      </c>
      <c r="AT1234">
        <v>32588.75</v>
      </c>
      <c r="AU1234">
        <v>21878.15</v>
      </c>
      <c r="AV1234">
        <v>534.71</v>
      </c>
      <c r="AW1234">
        <v>8933.41</v>
      </c>
      <c r="AX1234">
        <v>202262.9</v>
      </c>
      <c r="AY1234">
        <v>6557.66</v>
      </c>
      <c r="AZ1234">
        <v>2833.17</v>
      </c>
      <c r="BA1234">
        <v>77676.31</v>
      </c>
      <c r="BB1234">
        <v>18520.900000000001</v>
      </c>
      <c r="BC1234">
        <v>2188.1799999999998</v>
      </c>
      <c r="BD1234">
        <v>9224.18</v>
      </c>
      <c r="BE1234">
        <v>97104.94</v>
      </c>
      <c r="BF1234">
        <v>11376.68</v>
      </c>
      <c r="BG1234">
        <v>27299.95</v>
      </c>
      <c r="BH1234">
        <v>18580.38</v>
      </c>
      <c r="BI1234">
        <v>12659.12</v>
      </c>
      <c r="BJ1234">
        <v>133467.5</v>
      </c>
      <c r="BK1234">
        <v>3580.65</v>
      </c>
      <c r="BL1234">
        <v>11573.25</v>
      </c>
      <c r="BM1234">
        <v>17383.54</v>
      </c>
      <c r="BN1234">
        <v>12754.45</v>
      </c>
      <c r="BO1234">
        <v>28799.3</v>
      </c>
      <c r="BP1234">
        <v>12988.48</v>
      </c>
      <c r="BQ1234">
        <v>3211.18</v>
      </c>
      <c r="BR1234">
        <v>2898.95</v>
      </c>
      <c r="BS1234">
        <v>23441.68</v>
      </c>
      <c r="BT1234">
        <v>3503.03</v>
      </c>
      <c r="BU1234">
        <v>18869.48</v>
      </c>
      <c r="BV1234">
        <v>26736.54</v>
      </c>
      <c r="BW1234">
        <v>30066.98</v>
      </c>
      <c r="BX1234">
        <v>11229.55</v>
      </c>
      <c r="BY1234">
        <v>40653.120000000003</v>
      </c>
      <c r="BZ1234">
        <v>39842.53</v>
      </c>
      <c r="CA1234">
        <v>200360.4</v>
      </c>
      <c r="CB1234">
        <v>253968.6</v>
      </c>
      <c r="CC1234">
        <v>5927.39</v>
      </c>
      <c r="CD1234">
        <v>17146.46</v>
      </c>
      <c r="CE1234">
        <v>282.93</v>
      </c>
      <c r="CF1234">
        <v>1258.6300000000001</v>
      </c>
      <c r="CG1234">
        <v>90.72</v>
      </c>
      <c r="CH1234">
        <v>1548.04</v>
      </c>
      <c r="CI1234">
        <v>128.74</v>
      </c>
      <c r="CJ1234">
        <v>484.73</v>
      </c>
      <c r="CK1234">
        <v>14582.76</v>
      </c>
      <c r="CL1234">
        <v>400.32</v>
      </c>
      <c r="CM1234">
        <v>297.04000000000002</v>
      </c>
      <c r="CN1234">
        <v>421.5</v>
      </c>
      <c r="CO1234">
        <v>33036.519999999997</v>
      </c>
      <c r="CP1234">
        <v>91875.5</v>
      </c>
      <c r="CQ1234">
        <v>2042.85</v>
      </c>
      <c r="CR1234">
        <v>2301.75</v>
      </c>
      <c r="CS1234">
        <v>206.74</v>
      </c>
      <c r="CT1234">
        <v>1035.94</v>
      </c>
    </row>
    <row r="1235" spans="1:98" x14ac:dyDescent="0.45">
      <c r="A1235" s="1">
        <v>43608</v>
      </c>
      <c r="B1235">
        <v>92705.31</v>
      </c>
      <c r="C1235">
        <v>89259.31</v>
      </c>
      <c r="D1235">
        <v>2274.91</v>
      </c>
      <c r="E1235">
        <v>86483.56</v>
      </c>
      <c r="F1235">
        <v>1184.1600000000001</v>
      </c>
      <c r="G1235">
        <v>4424.92</v>
      </c>
      <c r="H1235">
        <v>68552.56</v>
      </c>
      <c r="I1235">
        <v>8311.32</v>
      </c>
      <c r="J1235">
        <v>343.14</v>
      </c>
      <c r="K1235">
        <v>230809.4</v>
      </c>
      <c r="L1235">
        <v>43773.27</v>
      </c>
      <c r="M1235">
        <v>867.67</v>
      </c>
      <c r="N1235">
        <v>4107.3599999999997</v>
      </c>
      <c r="O1235">
        <v>136565.1</v>
      </c>
      <c r="P1235">
        <v>11672.9</v>
      </c>
      <c r="Q1235">
        <v>18611.7</v>
      </c>
      <c r="R1235">
        <v>7095.48</v>
      </c>
      <c r="S1235">
        <v>19957.560000000001</v>
      </c>
      <c r="T1235">
        <v>12037.12</v>
      </c>
      <c r="U1235">
        <v>88714.75</v>
      </c>
      <c r="V1235">
        <v>12566.99</v>
      </c>
      <c r="W1235">
        <v>14483.57</v>
      </c>
      <c r="X1235">
        <v>26884.14</v>
      </c>
      <c r="Y1235">
        <v>41806</v>
      </c>
      <c r="Z1235">
        <v>1005.69</v>
      </c>
      <c r="AA1235">
        <v>9444.2900000000009</v>
      </c>
      <c r="AB1235">
        <v>2896.64</v>
      </c>
      <c r="AC1235">
        <v>657.42</v>
      </c>
      <c r="AD1235">
        <v>6566.94</v>
      </c>
      <c r="AE1235">
        <v>20803.77</v>
      </c>
      <c r="AF1235">
        <v>26600.06</v>
      </c>
      <c r="AG1235">
        <v>96651.75</v>
      </c>
      <c r="AH1235">
        <v>11780.95</v>
      </c>
      <c r="AI1235">
        <v>9721.4699999999993</v>
      </c>
      <c r="AJ1235">
        <v>2839.11</v>
      </c>
      <c r="AK1235">
        <v>335.69</v>
      </c>
      <c r="AL1235">
        <v>828654.7</v>
      </c>
      <c r="AM1235">
        <v>7947.61</v>
      </c>
      <c r="AN1235">
        <v>167446.1</v>
      </c>
      <c r="AO1235">
        <v>14460.62</v>
      </c>
      <c r="AP1235">
        <v>4342.3100000000004</v>
      </c>
      <c r="AQ1235">
        <v>9771.0400000000009</v>
      </c>
      <c r="AR1235">
        <v>227.64</v>
      </c>
      <c r="AS1235">
        <v>2337.19</v>
      </c>
      <c r="AT1235">
        <v>31543.95</v>
      </c>
      <c r="AU1235">
        <v>21769.83</v>
      </c>
      <c r="AV1235">
        <v>524.92999999999995</v>
      </c>
      <c r="AW1235">
        <v>8780.3799999999992</v>
      </c>
      <c r="AX1235">
        <v>199902.4</v>
      </c>
      <c r="AY1235">
        <v>6463.78</v>
      </c>
      <c r="AZ1235">
        <v>2799.06</v>
      </c>
      <c r="BA1235">
        <v>77153.5</v>
      </c>
      <c r="BB1235">
        <v>18303.95</v>
      </c>
      <c r="BC1235">
        <v>2139.9899999999998</v>
      </c>
      <c r="BD1235">
        <v>9246.9</v>
      </c>
      <c r="BE1235">
        <v>95098.38</v>
      </c>
      <c r="BF1235">
        <v>11466.73</v>
      </c>
      <c r="BG1235">
        <v>27278.959999999999</v>
      </c>
      <c r="BH1235">
        <v>18549.41</v>
      </c>
      <c r="BI1235">
        <v>11946.36</v>
      </c>
      <c r="BJ1235">
        <v>133416.9</v>
      </c>
      <c r="BK1235">
        <v>3566.59</v>
      </c>
      <c r="BL1235">
        <v>11577.59</v>
      </c>
      <c r="BM1235">
        <v>17118.93</v>
      </c>
      <c r="BN1235">
        <v>12587.18</v>
      </c>
      <c r="BO1235">
        <v>28668.49</v>
      </c>
      <c r="BP1235">
        <v>12994.9</v>
      </c>
      <c r="BQ1235">
        <v>3139.99</v>
      </c>
      <c r="BR1235">
        <v>2895.57</v>
      </c>
      <c r="BS1235">
        <v>23541.31</v>
      </c>
      <c r="BT1235">
        <v>3487.84</v>
      </c>
      <c r="BU1235">
        <v>18446.93</v>
      </c>
      <c r="BV1235">
        <v>26445.81</v>
      </c>
      <c r="BW1235">
        <v>29438.44</v>
      </c>
      <c r="BX1235">
        <v>11129.65</v>
      </c>
      <c r="BY1235">
        <v>40231.35</v>
      </c>
      <c r="BZ1235">
        <v>38383.11</v>
      </c>
      <c r="CA1235">
        <v>198078.3</v>
      </c>
      <c r="CB1235">
        <v>253049.4</v>
      </c>
      <c r="CC1235">
        <v>5761.96</v>
      </c>
      <c r="CD1235">
        <v>16804.71</v>
      </c>
      <c r="CE1235">
        <v>285.41000000000003</v>
      </c>
      <c r="CF1235">
        <v>1237.71</v>
      </c>
      <c r="CG1235">
        <v>89.03</v>
      </c>
      <c r="CH1235">
        <v>1529.85</v>
      </c>
      <c r="CI1235">
        <v>127.22</v>
      </c>
      <c r="CJ1235">
        <v>473.09</v>
      </c>
      <c r="CK1235">
        <v>14763.78</v>
      </c>
      <c r="CL1235">
        <v>399.93</v>
      </c>
      <c r="CM1235">
        <v>295.44</v>
      </c>
      <c r="CN1235">
        <v>414.72</v>
      </c>
      <c r="CO1235">
        <v>34108.46</v>
      </c>
      <c r="CP1235">
        <v>89567.31</v>
      </c>
      <c r="CQ1235">
        <v>2021.33</v>
      </c>
      <c r="CR1235">
        <v>2280.8200000000002</v>
      </c>
      <c r="CS1235">
        <v>204.83</v>
      </c>
      <c r="CT1235">
        <v>1028.9000000000001</v>
      </c>
    </row>
    <row r="1236" spans="1:98" x14ac:dyDescent="0.45">
      <c r="A1236" s="1">
        <v>43609</v>
      </c>
      <c r="B1236">
        <v>93103.63</v>
      </c>
      <c r="C1236">
        <v>90852.63</v>
      </c>
      <c r="D1236">
        <v>2273.02</v>
      </c>
      <c r="E1236">
        <v>86647.56</v>
      </c>
      <c r="F1236">
        <v>1188.97</v>
      </c>
      <c r="G1236">
        <v>4431.3</v>
      </c>
      <c r="H1236">
        <v>68221.94</v>
      </c>
      <c r="I1236">
        <v>8387.1200000000008</v>
      </c>
      <c r="J1236">
        <v>346.82</v>
      </c>
      <c r="K1236">
        <v>230485.3</v>
      </c>
      <c r="L1236">
        <v>43605.16</v>
      </c>
      <c r="M1236">
        <v>869.35</v>
      </c>
      <c r="N1236">
        <v>4138.76</v>
      </c>
      <c r="O1236">
        <v>138259.70000000001</v>
      </c>
      <c r="P1236">
        <v>11551.98</v>
      </c>
      <c r="Q1236">
        <v>18535.2</v>
      </c>
      <c r="R1236">
        <v>7132.62</v>
      </c>
      <c r="S1236">
        <v>19876.169999999998</v>
      </c>
      <c r="T1236">
        <v>12155.68</v>
      </c>
      <c r="U1236">
        <v>89009.44</v>
      </c>
      <c r="V1236">
        <v>12506.49</v>
      </c>
      <c r="W1236">
        <v>14372.54</v>
      </c>
      <c r="X1236">
        <v>26967.88</v>
      </c>
      <c r="Y1236">
        <v>42948.56</v>
      </c>
      <c r="Z1236">
        <v>1011.58</v>
      </c>
      <c r="AA1236">
        <v>9448.5499999999993</v>
      </c>
      <c r="AB1236">
        <v>2940.46</v>
      </c>
      <c r="AC1236">
        <v>662.46</v>
      </c>
      <c r="AD1236">
        <v>6551.22</v>
      </c>
      <c r="AE1236">
        <v>20891.169999999998</v>
      </c>
      <c r="AF1236">
        <v>26579.15</v>
      </c>
      <c r="AG1236">
        <v>96917.63</v>
      </c>
      <c r="AH1236">
        <v>11731.84</v>
      </c>
      <c r="AI1236">
        <v>9578.2800000000007</v>
      </c>
      <c r="AJ1236">
        <v>2806.44</v>
      </c>
      <c r="AK1236">
        <v>337.5</v>
      </c>
      <c r="AL1236">
        <v>835517</v>
      </c>
      <c r="AM1236">
        <v>7876.49</v>
      </c>
      <c r="AN1236">
        <v>167596.5</v>
      </c>
      <c r="AO1236">
        <v>14461.65</v>
      </c>
      <c r="AP1236">
        <v>4361.03</v>
      </c>
      <c r="AQ1236">
        <v>9769.3700000000008</v>
      </c>
      <c r="AR1236">
        <v>226.88</v>
      </c>
      <c r="AS1236">
        <v>2328.33</v>
      </c>
      <c r="AT1236">
        <v>31733.61</v>
      </c>
      <c r="AU1236">
        <v>21638.54</v>
      </c>
      <c r="AV1236">
        <v>531.37</v>
      </c>
      <c r="AW1236">
        <v>8826.9599999999991</v>
      </c>
      <c r="AX1236">
        <v>199997.4</v>
      </c>
      <c r="AY1236">
        <v>6472.35</v>
      </c>
      <c r="AZ1236">
        <v>2793.38</v>
      </c>
      <c r="BA1236">
        <v>76705.38</v>
      </c>
      <c r="BB1236">
        <v>18549.02</v>
      </c>
      <c r="BC1236">
        <v>2176.67</v>
      </c>
      <c r="BD1236">
        <v>9344.77</v>
      </c>
      <c r="BE1236">
        <v>94542.94</v>
      </c>
      <c r="BF1236">
        <v>11443.64</v>
      </c>
      <c r="BG1236">
        <v>27180.31</v>
      </c>
      <c r="BH1236">
        <v>18562.68</v>
      </c>
      <c r="BI1236">
        <v>12022.65</v>
      </c>
      <c r="BJ1236">
        <v>132381.1</v>
      </c>
      <c r="BK1236">
        <v>3548.94</v>
      </c>
      <c r="BL1236">
        <v>11570</v>
      </c>
      <c r="BM1236">
        <v>16606.03</v>
      </c>
      <c r="BN1236">
        <v>12626.53</v>
      </c>
      <c r="BO1236">
        <v>28714.75</v>
      </c>
      <c r="BP1236">
        <v>13018.96</v>
      </c>
      <c r="BQ1236">
        <v>3098.95</v>
      </c>
      <c r="BR1236">
        <v>2893.04</v>
      </c>
      <c r="BS1236">
        <v>23545.65</v>
      </c>
      <c r="BT1236">
        <v>3501.94</v>
      </c>
      <c r="BU1236">
        <v>18578.39</v>
      </c>
      <c r="BV1236">
        <v>26355.82</v>
      </c>
      <c r="BW1236">
        <v>29620.639999999999</v>
      </c>
      <c r="BX1236">
        <v>11048.67</v>
      </c>
      <c r="BY1236">
        <v>40119.5</v>
      </c>
      <c r="BZ1236">
        <v>38662.639999999999</v>
      </c>
      <c r="CA1236">
        <v>198986.3</v>
      </c>
      <c r="CB1236">
        <v>255061.7</v>
      </c>
      <c r="CC1236">
        <v>5802.34</v>
      </c>
      <c r="CD1236">
        <v>16775</v>
      </c>
      <c r="CE1236">
        <v>280.12</v>
      </c>
      <c r="CF1236">
        <v>1246.3699999999999</v>
      </c>
      <c r="CG1236">
        <v>89.47</v>
      </c>
      <c r="CH1236">
        <v>1534.49</v>
      </c>
      <c r="CI1236">
        <v>127.19</v>
      </c>
      <c r="CJ1236">
        <v>473.58</v>
      </c>
      <c r="CK1236">
        <v>14748.83</v>
      </c>
      <c r="CL1236">
        <v>400.62</v>
      </c>
      <c r="CM1236">
        <v>291.47000000000003</v>
      </c>
      <c r="CN1236">
        <v>412.68</v>
      </c>
      <c r="CO1236">
        <v>34625.82</v>
      </c>
      <c r="CP1236">
        <v>89845</v>
      </c>
      <c r="CQ1236">
        <v>1984.28</v>
      </c>
      <c r="CR1236">
        <v>2267.42</v>
      </c>
      <c r="CS1236">
        <v>203.52</v>
      </c>
      <c r="CT1236">
        <v>1027.5</v>
      </c>
    </row>
    <row r="1237" spans="1:98" x14ac:dyDescent="0.45">
      <c r="A1237" s="1">
        <v>43612</v>
      </c>
      <c r="B1237">
        <v>93103.63</v>
      </c>
      <c r="C1237">
        <v>90852.63</v>
      </c>
      <c r="D1237">
        <v>2273.02</v>
      </c>
      <c r="E1237">
        <v>86647.56</v>
      </c>
      <c r="F1237">
        <v>1188.97</v>
      </c>
      <c r="G1237">
        <v>4431.3</v>
      </c>
      <c r="H1237">
        <v>68221.94</v>
      </c>
      <c r="I1237">
        <v>8387.1200000000008</v>
      </c>
      <c r="J1237">
        <v>346.82</v>
      </c>
      <c r="K1237">
        <v>230485.3</v>
      </c>
      <c r="L1237">
        <v>43605.16</v>
      </c>
      <c r="M1237">
        <v>869.35</v>
      </c>
      <c r="N1237">
        <v>4138.76</v>
      </c>
      <c r="O1237">
        <v>138259.70000000001</v>
      </c>
      <c r="P1237">
        <v>11551.98</v>
      </c>
      <c r="Q1237">
        <v>18535.2</v>
      </c>
      <c r="R1237">
        <v>7132.62</v>
      </c>
      <c r="S1237">
        <v>19876.169999999998</v>
      </c>
      <c r="T1237">
        <v>12155.68</v>
      </c>
      <c r="U1237">
        <v>89009.44</v>
      </c>
      <c r="V1237">
        <v>12506.49</v>
      </c>
      <c r="W1237">
        <v>14372.54</v>
      </c>
      <c r="X1237">
        <v>26967.88</v>
      </c>
      <c r="Y1237">
        <v>42948.56</v>
      </c>
      <c r="Z1237">
        <v>1011.58</v>
      </c>
      <c r="AA1237">
        <v>9448.5499999999993</v>
      </c>
      <c r="AB1237">
        <v>2940.46</v>
      </c>
      <c r="AC1237">
        <v>662.46</v>
      </c>
      <c r="AD1237">
        <v>6551.22</v>
      </c>
      <c r="AE1237">
        <v>20891.169999999998</v>
      </c>
      <c r="AF1237">
        <v>26579.15</v>
      </c>
      <c r="AG1237">
        <v>96917.63</v>
      </c>
      <c r="AH1237">
        <v>11731.84</v>
      </c>
      <c r="AI1237">
        <v>9578.2800000000007</v>
      </c>
      <c r="AJ1237">
        <v>2806.44</v>
      </c>
      <c r="AK1237">
        <v>337.5</v>
      </c>
      <c r="AL1237">
        <v>835517</v>
      </c>
      <c r="AM1237">
        <v>7876.49</v>
      </c>
      <c r="AN1237">
        <v>167596.5</v>
      </c>
      <c r="AO1237">
        <v>14461.65</v>
      </c>
      <c r="AP1237">
        <v>4361.03</v>
      </c>
      <c r="AQ1237">
        <v>9769.3700000000008</v>
      </c>
      <c r="AR1237">
        <v>226.88</v>
      </c>
      <c r="AS1237">
        <v>2328.33</v>
      </c>
      <c r="AT1237">
        <v>31733.61</v>
      </c>
      <c r="AU1237">
        <v>21638.54</v>
      </c>
      <c r="AV1237">
        <v>531.37</v>
      </c>
      <c r="AW1237">
        <v>8826.9599999999991</v>
      </c>
      <c r="AX1237">
        <v>199997.4</v>
      </c>
      <c r="AY1237">
        <v>6472.35</v>
      </c>
      <c r="AZ1237">
        <v>2793.38</v>
      </c>
      <c r="BA1237">
        <v>76705.38</v>
      </c>
      <c r="BB1237">
        <v>18549.02</v>
      </c>
      <c r="BC1237">
        <v>2176.67</v>
      </c>
      <c r="BD1237">
        <v>9344.77</v>
      </c>
      <c r="BE1237">
        <v>94542.94</v>
      </c>
      <c r="BF1237">
        <v>11443.64</v>
      </c>
      <c r="BG1237">
        <v>27180.31</v>
      </c>
      <c r="BH1237">
        <v>18562.68</v>
      </c>
      <c r="BI1237">
        <v>12022.65</v>
      </c>
      <c r="BJ1237">
        <v>132381.1</v>
      </c>
      <c r="BK1237">
        <v>3548.94</v>
      </c>
      <c r="BL1237">
        <v>11570</v>
      </c>
      <c r="BM1237">
        <v>16606.03</v>
      </c>
      <c r="BN1237">
        <v>12626.53</v>
      </c>
      <c r="BO1237">
        <v>28714.75</v>
      </c>
      <c r="BP1237">
        <v>13018.96</v>
      </c>
      <c r="BQ1237">
        <v>3098.95</v>
      </c>
      <c r="BR1237">
        <v>2893.04</v>
      </c>
      <c r="BS1237">
        <v>23545.65</v>
      </c>
      <c r="BT1237">
        <v>3501.94</v>
      </c>
      <c r="BU1237">
        <v>18578.39</v>
      </c>
      <c r="BV1237">
        <v>26355.82</v>
      </c>
      <c r="BW1237">
        <v>29620.639999999999</v>
      </c>
      <c r="BX1237">
        <v>11048.67</v>
      </c>
      <c r="BY1237">
        <v>40119.5</v>
      </c>
      <c r="BZ1237">
        <v>38662.639999999999</v>
      </c>
      <c r="CA1237">
        <v>198986.3</v>
      </c>
      <c r="CB1237">
        <v>255061.7</v>
      </c>
      <c r="CC1237">
        <v>5802.34</v>
      </c>
      <c r="CD1237">
        <v>16775</v>
      </c>
      <c r="CE1237">
        <v>280.12</v>
      </c>
      <c r="CF1237">
        <v>1246.3699999999999</v>
      </c>
      <c r="CG1237">
        <v>89.47</v>
      </c>
      <c r="CH1237">
        <v>1534.49</v>
      </c>
      <c r="CI1237">
        <v>127.19</v>
      </c>
      <c r="CJ1237">
        <v>473.58</v>
      </c>
      <c r="CK1237">
        <v>14748.83</v>
      </c>
      <c r="CL1237">
        <v>400.62</v>
      </c>
      <c r="CM1237">
        <v>291.47000000000003</v>
      </c>
      <c r="CN1237">
        <v>412.68</v>
      </c>
      <c r="CO1237">
        <v>34625.82</v>
      </c>
      <c r="CP1237">
        <v>89845</v>
      </c>
      <c r="CQ1237">
        <v>1984.28</v>
      </c>
      <c r="CR1237">
        <v>2267.42</v>
      </c>
      <c r="CS1237">
        <v>203.52</v>
      </c>
      <c r="CT1237">
        <v>1027.5</v>
      </c>
    </row>
    <row r="1238" spans="1:98" x14ac:dyDescent="0.45">
      <c r="A1238" s="1">
        <v>43613</v>
      </c>
      <c r="B1238">
        <v>93775.13</v>
      </c>
      <c r="C1238">
        <v>89353.75</v>
      </c>
      <c r="D1238">
        <v>2241.75</v>
      </c>
      <c r="E1238">
        <v>87745</v>
      </c>
      <c r="F1238">
        <v>1173.18</v>
      </c>
      <c r="G1238">
        <v>4393.55</v>
      </c>
      <c r="H1238">
        <v>67254.06</v>
      </c>
      <c r="I1238">
        <v>8293.08</v>
      </c>
      <c r="J1238">
        <v>342.29</v>
      </c>
      <c r="K1238">
        <v>229405</v>
      </c>
      <c r="L1238">
        <v>43424.86</v>
      </c>
      <c r="M1238">
        <v>860.78</v>
      </c>
      <c r="N1238">
        <v>4097.59</v>
      </c>
      <c r="O1238">
        <v>138251.9</v>
      </c>
      <c r="P1238">
        <v>11317.53</v>
      </c>
      <c r="Q1238">
        <v>18363.68</v>
      </c>
      <c r="R1238">
        <v>7056.6</v>
      </c>
      <c r="S1238">
        <v>19688.34</v>
      </c>
      <c r="T1238">
        <v>12023.83</v>
      </c>
      <c r="U1238">
        <v>88289.06</v>
      </c>
      <c r="V1238">
        <v>12377.92</v>
      </c>
      <c r="W1238">
        <v>14152.51</v>
      </c>
      <c r="X1238">
        <v>26577.79</v>
      </c>
      <c r="Y1238">
        <v>42527.34</v>
      </c>
      <c r="Z1238">
        <v>992.98</v>
      </c>
      <c r="AA1238">
        <v>9436.4599999999991</v>
      </c>
      <c r="AB1238">
        <v>2911.25</v>
      </c>
      <c r="AC1238">
        <v>656.29</v>
      </c>
      <c r="AD1238">
        <v>6411.88</v>
      </c>
      <c r="AE1238">
        <v>20471.09</v>
      </c>
      <c r="AF1238">
        <v>26291.63</v>
      </c>
      <c r="AG1238">
        <v>96699</v>
      </c>
      <c r="AH1238">
        <v>11219.7</v>
      </c>
      <c r="AI1238">
        <v>9458.18</v>
      </c>
      <c r="AJ1238">
        <v>2779.71</v>
      </c>
      <c r="AK1238">
        <v>331.27</v>
      </c>
      <c r="AL1238">
        <v>826712.6</v>
      </c>
      <c r="AM1238">
        <v>7823.77</v>
      </c>
      <c r="AN1238">
        <v>163836.29999999999</v>
      </c>
      <c r="AO1238">
        <v>14276.26</v>
      </c>
      <c r="AP1238">
        <v>4296.4799999999996</v>
      </c>
      <c r="AQ1238">
        <v>9683.2099999999991</v>
      </c>
      <c r="AR1238">
        <v>222.67</v>
      </c>
      <c r="AS1238">
        <v>2322.21</v>
      </c>
      <c r="AT1238">
        <v>30569.01</v>
      </c>
      <c r="AU1238">
        <v>21518.18</v>
      </c>
      <c r="AV1238">
        <v>524.15</v>
      </c>
      <c r="AW1238">
        <v>8765.41</v>
      </c>
      <c r="AX1238">
        <v>199870.7</v>
      </c>
      <c r="AY1238">
        <v>6365.58</v>
      </c>
      <c r="AZ1238">
        <v>2779.17</v>
      </c>
      <c r="BA1238">
        <v>75809.13</v>
      </c>
      <c r="BB1238">
        <v>18316</v>
      </c>
      <c r="BC1238">
        <v>2128</v>
      </c>
      <c r="BD1238">
        <v>9136.7999999999993</v>
      </c>
      <c r="BE1238">
        <v>92715.5</v>
      </c>
      <c r="BF1238">
        <v>11263.54</v>
      </c>
      <c r="BG1238">
        <v>26787.82</v>
      </c>
      <c r="BH1238">
        <v>18540.55</v>
      </c>
      <c r="BI1238">
        <v>12056.79</v>
      </c>
      <c r="BJ1238">
        <v>125989.4</v>
      </c>
      <c r="BK1238">
        <v>3534.73</v>
      </c>
      <c r="BL1238">
        <v>11328.17</v>
      </c>
      <c r="BM1238">
        <v>16395.349999999999</v>
      </c>
      <c r="BN1238">
        <v>12464.18</v>
      </c>
      <c r="BO1238">
        <v>28483.439999999999</v>
      </c>
      <c r="BP1238">
        <v>12873</v>
      </c>
      <c r="BQ1238">
        <v>3057.07</v>
      </c>
      <c r="BR1238">
        <v>2838.33</v>
      </c>
      <c r="BS1238">
        <v>23203.4</v>
      </c>
      <c r="BT1238">
        <v>3465.05</v>
      </c>
      <c r="BU1238">
        <v>18515.79</v>
      </c>
      <c r="BV1238">
        <v>26200.07</v>
      </c>
      <c r="BW1238">
        <v>29653.25</v>
      </c>
      <c r="BX1238">
        <v>10854.12</v>
      </c>
      <c r="BY1238">
        <v>39569.57</v>
      </c>
      <c r="BZ1238">
        <v>38227.17</v>
      </c>
      <c r="CA1238">
        <v>194510.4</v>
      </c>
      <c r="CB1238">
        <v>254440.6</v>
      </c>
      <c r="CC1238">
        <v>5847.33</v>
      </c>
      <c r="CD1238">
        <v>16466.689999999999</v>
      </c>
      <c r="CE1238">
        <v>269.89</v>
      </c>
      <c r="CF1238">
        <v>1254.57</v>
      </c>
      <c r="CG1238">
        <v>88.67</v>
      </c>
      <c r="CH1238">
        <v>1530.88</v>
      </c>
      <c r="CI1238">
        <v>126.21</v>
      </c>
      <c r="CJ1238">
        <v>482.09</v>
      </c>
      <c r="CK1238">
        <v>14468.17</v>
      </c>
      <c r="CL1238">
        <v>391.71</v>
      </c>
      <c r="CM1238">
        <v>284.08</v>
      </c>
      <c r="CN1238">
        <v>407.2</v>
      </c>
      <c r="CO1238">
        <v>33985.629999999997</v>
      </c>
      <c r="CP1238">
        <v>89706.13</v>
      </c>
      <c r="CQ1238">
        <v>1924.24</v>
      </c>
      <c r="CR1238">
        <v>2269.31</v>
      </c>
      <c r="CS1238">
        <v>203.64</v>
      </c>
      <c r="CT1238">
        <v>1032.98</v>
      </c>
    </row>
    <row r="1239" spans="1:98" x14ac:dyDescent="0.45">
      <c r="A1239" s="1">
        <v>43614</v>
      </c>
      <c r="B1239">
        <v>92894.75</v>
      </c>
      <c r="C1239">
        <v>89306.5</v>
      </c>
      <c r="D1239">
        <v>2228.52</v>
      </c>
      <c r="E1239">
        <v>86209.19</v>
      </c>
      <c r="F1239">
        <v>1187.24</v>
      </c>
      <c r="G1239">
        <v>4369.8900000000003</v>
      </c>
      <c r="H1239">
        <v>67385.5</v>
      </c>
      <c r="I1239">
        <v>8211.67</v>
      </c>
      <c r="J1239">
        <v>339.33</v>
      </c>
      <c r="K1239">
        <v>226434.1</v>
      </c>
      <c r="L1239">
        <v>43217.760000000002</v>
      </c>
      <c r="M1239">
        <v>855.69</v>
      </c>
      <c r="N1239">
        <v>4059.22</v>
      </c>
      <c r="O1239">
        <v>135883.4</v>
      </c>
      <c r="P1239">
        <v>11199.08</v>
      </c>
      <c r="Q1239">
        <v>18493.48</v>
      </c>
      <c r="R1239">
        <v>7050.21</v>
      </c>
      <c r="S1239">
        <v>19586.09</v>
      </c>
      <c r="T1239">
        <v>11990.59</v>
      </c>
      <c r="U1239">
        <v>87061.25</v>
      </c>
      <c r="V1239">
        <v>12254.39</v>
      </c>
      <c r="W1239">
        <v>14124.25</v>
      </c>
      <c r="X1239">
        <v>26608.42</v>
      </c>
      <c r="Y1239">
        <v>41932.36</v>
      </c>
      <c r="Z1239">
        <v>993.45</v>
      </c>
      <c r="AA1239">
        <v>9361.75</v>
      </c>
      <c r="AB1239">
        <v>2895.6</v>
      </c>
      <c r="AC1239">
        <v>655.46</v>
      </c>
      <c r="AD1239">
        <v>6389.88</v>
      </c>
      <c r="AE1239">
        <v>20344.22</v>
      </c>
      <c r="AF1239">
        <v>25971.43</v>
      </c>
      <c r="AG1239">
        <v>95901.31</v>
      </c>
      <c r="AH1239">
        <v>11114.46</v>
      </c>
      <c r="AI1239">
        <v>9260.8700000000008</v>
      </c>
      <c r="AJ1239">
        <v>2782.68</v>
      </c>
      <c r="AK1239">
        <v>330.33</v>
      </c>
      <c r="AL1239">
        <v>819979.8</v>
      </c>
      <c r="AM1239">
        <v>7749.53</v>
      </c>
      <c r="AN1239">
        <v>166318</v>
      </c>
      <c r="AO1239">
        <v>13678.42</v>
      </c>
      <c r="AP1239">
        <v>4282.67</v>
      </c>
      <c r="AQ1239">
        <v>9660.6299999999992</v>
      </c>
      <c r="AR1239">
        <v>224.33</v>
      </c>
      <c r="AS1239">
        <v>2332.1799999999998</v>
      </c>
      <c r="AT1239">
        <v>31021.54</v>
      </c>
      <c r="AU1239">
        <v>21447.07</v>
      </c>
      <c r="AV1239">
        <v>525.92999999999995</v>
      </c>
      <c r="AW1239">
        <v>8735.48</v>
      </c>
      <c r="AX1239">
        <v>197937.9</v>
      </c>
      <c r="AY1239">
        <v>6289.59</v>
      </c>
      <c r="AZ1239">
        <v>2759.28</v>
      </c>
      <c r="BA1239">
        <v>73633.81</v>
      </c>
      <c r="BB1239">
        <v>18271.810000000001</v>
      </c>
      <c r="BC1239">
        <v>2144.54</v>
      </c>
      <c r="BD1239">
        <v>9087.86</v>
      </c>
      <c r="BE1239">
        <v>92608</v>
      </c>
      <c r="BF1239">
        <v>11141.16</v>
      </c>
      <c r="BG1239">
        <v>26901.16</v>
      </c>
      <c r="BH1239">
        <v>18460.91</v>
      </c>
      <c r="BI1239">
        <v>12074.86</v>
      </c>
      <c r="BJ1239">
        <v>126797.9</v>
      </c>
      <c r="BK1239">
        <v>3454.08</v>
      </c>
      <c r="BL1239">
        <v>11298.89</v>
      </c>
      <c r="BM1239">
        <v>16493.16</v>
      </c>
      <c r="BN1239">
        <v>12446.96</v>
      </c>
      <c r="BO1239">
        <v>28323.919999999998</v>
      </c>
      <c r="BP1239">
        <v>12728.65</v>
      </c>
      <c r="BQ1239">
        <v>3030.27</v>
      </c>
      <c r="BR1239">
        <v>2768.59</v>
      </c>
      <c r="BS1239">
        <v>22913.14</v>
      </c>
      <c r="BT1239">
        <v>3462.88</v>
      </c>
      <c r="BU1239">
        <v>18274.78</v>
      </c>
      <c r="BV1239">
        <v>26054.71</v>
      </c>
      <c r="BW1239">
        <v>29186.02</v>
      </c>
      <c r="BX1239">
        <v>10952.97</v>
      </c>
      <c r="BY1239">
        <v>39380.82</v>
      </c>
      <c r="BZ1239">
        <v>38094.769999999997</v>
      </c>
      <c r="CA1239">
        <v>194783.6</v>
      </c>
      <c r="CB1239">
        <v>253695.3</v>
      </c>
      <c r="CC1239">
        <v>5850.33</v>
      </c>
      <c r="CD1239">
        <v>16366.39</v>
      </c>
      <c r="CE1239">
        <v>268.52999999999997</v>
      </c>
      <c r="CF1239">
        <v>1247.06</v>
      </c>
      <c r="CG1239">
        <v>88.8</v>
      </c>
      <c r="CH1239">
        <v>1524.19</v>
      </c>
      <c r="CI1239">
        <v>125.99</v>
      </c>
      <c r="CJ1239">
        <v>476.54</v>
      </c>
      <c r="CK1239">
        <v>14250.61</v>
      </c>
      <c r="CL1239">
        <v>393.17</v>
      </c>
      <c r="CM1239">
        <v>284.19</v>
      </c>
      <c r="CN1239">
        <v>407.23</v>
      </c>
      <c r="CO1239">
        <v>34063.800000000003</v>
      </c>
      <c r="CP1239">
        <v>88734.31</v>
      </c>
      <c r="CQ1239">
        <v>1840.19</v>
      </c>
      <c r="CR1239">
        <v>2230.2399999999998</v>
      </c>
      <c r="CS1239">
        <v>200.47</v>
      </c>
      <c r="CT1239">
        <v>1028.51</v>
      </c>
    </row>
    <row r="1240" spans="1:98" x14ac:dyDescent="0.45">
      <c r="A1240" s="1">
        <v>43615</v>
      </c>
      <c r="B1240">
        <v>92748.25</v>
      </c>
      <c r="C1240">
        <v>90309.69</v>
      </c>
      <c r="D1240">
        <v>2226.46</v>
      </c>
      <c r="E1240">
        <v>86565.56</v>
      </c>
      <c r="F1240">
        <v>1189.22</v>
      </c>
      <c r="G1240">
        <v>4398.6000000000004</v>
      </c>
      <c r="H1240">
        <v>67329.75</v>
      </c>
      <c r="I1240">
        <v>8192.7199999999993</v>
      </c>
      <c r="J1240">
        <v>341.43</v>
      </c>
      <c r="K1240">
        <v>225461.9</v>
      </c>
      <c r="L1240">
        <v>43441.91</v>
      </c>
      <c r="M1240">
        <v>860.95</v>
      </c>
      <c r="N1240">
        <v>3965.03</v>
      </c>
      <c r="O1240">
        <v>136300.29999999999</v>
      </c>
      <c r="P1240">
        <v>11322.47</v>
      </c>
      <c r="Q1240">
        <v>18312.68</v>
      </c>
      <c r="R1240">
        <v>7071.11</v>
      </c>
      <c r="S1240">
        <v>19736.349999999999</v>
      </c>
      <c r="T1240">
        <v>11862.06</v>
      </c>
      <c r="U1240">
        <v>87699.75</v>
      </c>
      <c r="V1240">
        <v>12415.73</v>
      </c>
      <c r="W1240">
        <v>14301.89</v>
      </c>
      <c r="X1240">
        <v>27049.58</v>
      </c>
      <c r="Y1240">
        <v>42327.26</v>
      </c>
      <c r="Z1240">
        <v>984.97</v>
      </c>
      <c r="AA1240">
        <v>9406.57</v>
      </c>
      <c r="AB1240">
        <v>2834.03</v>
      </c>
      <c r="AC1240">
        <v>654.44000000000005</v>
      </c>
      <c r="AD1240">
        <v>6411.88</v>
      </c>
      <c r="AE1240">
        <v>20290.66</v>
      </c>
      <c r="AF1240">
        <v>26000.18</v>
      </c>
      <c r="AG1240">
        <v>95854.06</v>
      </c>
      <c r="AH1240">
        <v>11109.2</v>
      </c>
      <c r="AI1240">
        <v>9190.26</v>
      </c>
      <c r="AJ1240">
        <v>2812.38</v>
      </c>
      <c r="AK1240">
        <v>329.13</v>
      </c>
      <c r="AL1240">
        <v>824684.1</v>
      </c>
      <c r="AM1240">
        <v>7762.71</v>
      </c>
      <c r="AN1240">
        <v>168198.1</v>
      </c>
      <c r="AO1240">
        <v>13759.66</v>
      </c>
      <c r="AP1240">
        <v>4269.26</v>
      </c>
      <c r="AQ1240">
        <v>9694.92</v>
      </c>
      <c r="AR1240">
        <v>226.65</v>
      </c>
      <c r="AS1240">
        <v>2350.1799999999998</v>
      </c>
      <c r="AT1240">
        <v>31237.82</v>
      </c>
      <c r="AU1240">
        <v>21799.38</v>
      </c>
      <c r="AV1240">
        <v>526.04</v>
      </c>
      <c r="AW1240">
        <v>8773.73</v>
      </c>
      <c r="AX1240">
        <v>199189.4</v>
      </c>
      <c r="AY1240">
        <v>6257.63</v>
      </c>
      <c r="AZ1240">
        <v>2767.81</v>
      </c>
      <c r="BA1240">
        <v>73997.88</v>
      </c>
      <c r="BB1240">
        <v>18099.05</v>
      </c>
      <c r="BC1240">
        <v>2118.41</v>
      </c>
      <c r="BD1240">
        <v>9072.1299999999992</v>
      </c>
      <c r="BE1240">
        <v>92661.75</v>
      </c>
      <c r="BF1240">
        <v>11092.66</v>
      </c>
      <c r="BG1240">
        <v>26993.51</v>
      </c>
      <c r="BH1240">
        <v>18540.55</v>
      </c>
      <c r="BI1240">
        <v>11835.93</v>
      </c>
      <c r="BJ1240">
        <v>126848.4</v>
      </c>
      <c r="BK1240">
        <v>3466.28</v>
      </c>
      <c r="BL1240">
        <v>11422.51</v>
      </c>
      <c r="BM1240">
        <v>16701.34</v>
      </c>
      <c r="BN1240">
        <v>12397.76</v>
      </c>
      <c r="BO1240">
        <v>28146.84</v>
      </c>
      <c r="BP1240">
        <v>12779.97</v>
      </c>
      <c r="BQ1240">
        <v>2946.52</v>
      </c>
      <c r="BR1240">
        <v>2753.23</v>
      </c>
      <c r="BS1240">
        <v>22960.799999999999</v>
      </c>
      <c r="BT1240">
        <v>3457.45</v>
      </c>
      <c r="BU1240">
        <v>18057.240000000002</v>
      </c>
      <c r="BV1240">
        <v>26362.74</v>
      </c>
      <c r="BW1240">
        <v>29408.36</v>
      </c>
      <c r="BX1240">
        <v>11088.63</v>
      </c>
      <c r="BY1240">
        <v>39697.730000000003</v>
      </c>
      <c r="BZ1240">
        <v>37779.93</v>
      </c>
      <c r="CA1240">
        <v>195667.6</v>
      </c>
      <c r="CB1240">
        <v>253869.3</v>
      </c>
      <c r="CC1240">
        <v>5864.87</v>
      </c>
      <c r="CD1240">
        <v>16065.52</v>
      </c>
      <c r="CE1240">
        <v>263.44</v>
      </c>
      <c r="CF1240">
        <v>1247.29</v>
      </c>
      <c r="CG1240">
        <v>89.47</v>
      </c>
      <c r="CH1240">
        <v>1534.57</v>
      </c>
      <c r="CI1240">
        <v>126.1</v>
      </c>
      <c r="CJ1240">
        <v>478.69</v>
      </c>
      <c r="CK1240">
        <v>14204.11</v>
      </c>
      <c r="CL1240">
        <v>393.86</v>
      </c>
      <c r="CM1240">
        <v>282.55</v>
      </c>
      <c r="CN1240">
        <v>404.12</v>
      </c>
      <c r="CO1240">
        <v>34458.33</v>
      </c>
      <c r="CP1240">
        <v>87727.69</v>
      </c>
      <c r="CQ1240">
        <v>1792.6</v>
      </c>
      <c r="CR1240">
        <v>2233.17</v>
      </c>
      <c r="CS1240">
        <v>200.73</v>
      </c>
      <c r="CT1240">
        <v>1039.06</v>
      </c>
    </row>
    <row r="1241" spans="1:98" x14ac:dyDescent="0.45">
      <c r="A1241" s="1">
        <v>43616</v>
      </c>
      <c r="B1241">
        <v>90641.88</v>
      </c>
      <c r="C1241">
        <v>89849.44</v>
      </c>
      <c r="D1241">
        <v>2182.12</v>
      </c>
      <c r="E1241">
        <v>85427.13</v>
      </c>
      <c r="F1241">
        <v>1184.5</v>
      </c>
      <c r="G1241">
        <v>4368.29</v>
      </c>
      <c r="H1241">
        <v>66397.69</v>
      </c>
      <c r="I1241">
        <v>8050.26</v>
      </c>
      <c r="J1241">
        <v>335.71</v>
      </c>
      <c r="K1241">
        <v>221464.7</v>
      </c>
      <c r="L1241">
        <v>42654.94</v>
      </c>
      <c r="M1241">
        <v>850.95</v>
      </c>
      <c r="N1241">
        <v>3792.01</v>
      </c>
      <c r="O1241">
        <v>133082.4</v>
      </c>
      <c r="P1241">
        <v>11196.61</v>
      </c>
      <c r="Q1241">
        <v>17880.39</v>
      </c>
      <c r="R1241">
        <v>6953.29</v>
      </c>
      <c r="S1241">
        <v>19573.560000000001</v>
      </c>
      <c r="T1241">
        <v>11740.18</v>
      </c>
      <c r="U1241">
        <v>85178.63</v>
      </c>
      <c r="V1241">
        <v>12385.48</v>
      </c>
      <c r="W1241">
        <v>14053.6</v>
      </c>
      <c r="X1241">
        <v>26961.75</v>
      </c>
      <c r="Y1241">
        <v>42358.85</v>
      </c>
      <c r="Z1241">
        <v>958.13</v>
      </c>
      <c r="AA1241">
        <v>9395.19</v>
      </c>
      <c r="AB1241">
        <v>2775.6</v>
      </c>
      <c r="AC1241">
        <v>639.41</v>
      </c>
      <c r="AD1241">
        <v>6311.3</v>
      </c>
      <c r="AE1241">
        <v>19952.34</v>
      </c>
      <c r="AF1241">
        <v>26068.14</v>
      </c>
      <c r="AG1241">
        <v>95021</v>
      </c>
      <c r="AH1241">
        <v>10918.03</v>
      </c>
      <c r="AI1241">
        <v>8949.1299999999992</v>
      </c>
      <c r="AJ1241">
        <v>2803.47</v>
      </c>
      <c r="AK1241">
        <v>320.56</v>
      </c>
      <c r="AL1241">
        <v>819375.5</v>
      </c>
      <c r="AM1241">
        <v>7606.96</v>
      </c>
      <c r="AN1241">
        <v>165603.5</v>
      </c>
      <c r="AO1241">
        <v>13659.68</v>
      </c>
      <c r="AP1241">
        <v>4158.87</v>
      </c>
      <c r="AQ1241">
        <v>9698.27</v>
      </c>
      <c r="AR1241">
        <v>219.95</v>
      </c>
      <c r="AS1241">
        <v>2341.8000000000002</v>
      </c>
      <c r="AT1241">
        <v>31038.18</v>
      </c>
      <c r="AU1241">
        <v>21820.16</v>
      </c>
      <c r="AV1241">
        <v>513.38</v>
      </c>
      <c r="AW1241">
        <v>8710.5300000000007</v>
      </c>
      <c r="AX1241">
        <v>195941.7</v>
      </c>
      <c r="AY1241">
        <v>6225.29</v>
      </c>
      <c r="AZ1241">
        <v>2705.29</v>
      </c>
      <c r="BA1241">
        <v>72224.06</v>
      </c>
      <c r="BB1241">
        <v>17825.86</v>
      </c>
      <c r="BC1241">
        <v>2058.94</v>
      </c>
      <c r="BD1241">
        <v>8698.1299999999992</v>
      </c>
      <c r="BE1241">
        <v>90655.19</v>
      </c>
      <c r="BF1241">
        <v>11101.9</v>
      </c>
      <c r="BG1241">
        <v>26865.48</v>
      </c>
      <c r="BH1241">
        <v>18372.41</v>
      </c>
      <c r="BI1241">
        <v>11837.94</v>
      </c>
      <c r="BJ1241">
        <v>123943.1</v>
      </c>
      <c r="BK1241">
        <v>3438.15</v>
      </c>
      <c r="BL1241">
        <v>11160.08</v>
      </c>
      <c r="BM1241">
        <v>16759.02</v>
      </c>
      <c r="BN1241">
        <v>12348.57</v>
      </c>
      <c r="BO1241">
        <v>27837.360000000001</v>
      </c>
      <c r="BP1241">
        <v>12704.59</v>
      </c>
      <c r="BQ1241">
        <v>2905.48</v>
      </c>
      <c r="BR1241">
        <v>2737.02</v>
      </c>
      <c r="BS1241">
        <v>23177.41</v>
      </c>
      <c r="BT1241">
        <v>3318.54</v>
      </c>
      <c r="BU1241">
        <v>17817.79</v>
      </c>
      <c r="BV1241">
        <v>26324.67</v>
      </c>
      <c r="BW1241">
        <v>28692.06</v>
      </c>
      <c r="BX1241">
        <v>10969.8</v>
      </c>
      <c r="BY1241">
        <v>39065.300000000003</v>
      </c>
      <c r="BZ1241">
        <v>37162.04</v>
      </c>
      <c r="CA1241">
        <v>194301.5</v>
      </c>
      <c r="CB1241">
        <v>252006.1</v>
      </c>
      <c r="CC1241">
        <v>5802.57</v>
      </c>
      <c r="CD1241">
        <v>15857.5</v>
      </c>
      <c r="CE1241">
        <v>255.26</v>
      </c>
      <c r="CF1241">
        <v>1236.33</v>
      </c>
      <c r="CG1241">
        <v>88.98</v>
      </c>
      <c r="CH1241">
        <v>1528.13</v>
      </c>
      <c r="CI1241">
        <v>120.74</v>
      </c>
      <c r="CJ1241">
        <v>464.19</v>
      </c>
      <c r="CK1241">
        <v>14217.4</v>
      </c>
      <c r="CL1241">
        <v>390.79</v>
      </c>
      <c r="CM1241">
        <v>279.27</v>
      </c>
      <c r="CN1241">
        <v>400.05</v>
      </c>
      <c r="CO1241">
        <v>34458.33</v>
      </c>
      <c r="CP1241">
        <v>85627.81</v>
      </c>
      <c r="CQ1241">
        <v>1785.13</v>
      </c>
      <c r="CR1241">
        <v>2203.4699999999998</v>
      </c>
      <c r="CS1241">
        <v>198.16</v>
      </c>
      <c r="CT1241">
        <v>1032.43</v>
      </c>
    </row>
    <row r="1242" spans="1:98" x14ac:dyDescent="0.45">
      <c r="A1242" s="1">
        <v>43619</v>
      </c>
      <c r="B1242">
        <v>86435.19</v>
      </c>
      <c r="C1242">
        <v>89353.75</v>
      </c>
      <c r="D1242">
        <v>2204.12</v>
      </c>
      <c r="E1242">
        <v>81684.06</v>
      </c>
      <c r="F1242">
        <v>1200.1300000000001</v>
      </c>
      <c r="G1242">
        <v>4425.72</v>
      </c>
      <c r="H1242">
        <v>68652.13</v>
      </c>
      <c r="I1242">
        <v>8043.94</v>
      </c>
      <c r="J1242">
        <v>346.49</v>
      </c>
      <c r="K1242">
        <v>221248.7</v>
      </c>
      <c r="L1242">
        <v>42223.69</v>
      </c>
      <c r="M1242">
        <v>855.86</v>
      </c>
      <c r="N1242">
        <v>3933.64</v>
      </c>
      <c r="O1242">
        <v>132022.6</v>
      </c>
      <c r="P1242">
        <v>11381.7</v>
      </c>
      <c r="Q1242">
        <v>17655.55</v>
      </c>
      <c r="R1242">
        <v>7002.04</v>
      </c>
      <c r="S1242">
        <v>19744.7</v>
      </c>
      <c r="T1242">
        <v>11795.58</v>
      </c>
      <c r="U1242">
        <v>84769.31</v>
      </c>
      <c r="V1242">
        <v>12599.76</v>
      </c>
      <c r="W1242">
        <v>14269.59</v>
      </c>
      <c r="X1242">
        <v>26943.38</v>
      </c>
      <c r="Y1242">
        <v>43675.16</v>
      </c>
      <c r="Z1242">
        <v>959.07</v>
      </c>
      <c r="AA1242">
        <v>9425.7900000000009</v>
      </c>
      <c r="AB1242">
        <v>2783.95</v>
      </c>
      <c r="AC1242">
        <v>644.15</v>
      </c>
      <c r="AD1242">
        <v>6346.92</v>
      </c>
      <c r="AE1242">
        <v>20265.29</v>
      </c>
      <c r="AF1242">
        <v>26248.32</v>
      </c>
      <c r="AG1242">
        <v>96397.69</v>
      </c>
      <c r="AH1242">
        <v>11160.07</v>
      </c>
      <c r="AI1242">
        <v>8838.14</v>
      </c>
      <c r="AJ1242">
        <v>2830.2</v>
      </c>
      <c r="AK1242">
        <v>321.79000000000002</v>
      </c>
      <c r="AL1242">
        <v>818167.1</v>
      </c>
      <c r="AM1242">
        <v>7748.49</v>
      </c>
      <c r="AN1242">
        <v>163422.6</v>
      </c>
      <c r="AO1242">
        <v>13689.88</v>
      </c>
      <c r="AP1242">
        <v>4202.3</v>
      </c>
      <c r="AQ1242">
        <v>9767.7000000000007</v>
      </c>
      <c r="AR1242">
        <v>222.81</v>
      </c>
      <c r="AS1242">
        <v>2383.5100000000002</v>
      </c>
      <c r="AT1242">
        <v>31224.51</v>
      </c>
      <c r="AU1242">
        <v>21876.29</v>
      </c>
      <c r="AV1242">
        <v>522.82000000000005</v>
      </c>
      <c r="AW1242">
        <v>8880.18</v>
      </c>
      <c r="AX1242">
        <v>189858.1</v>
      </c>
      <c r="AY1242">
        <v>6236.59</v>
      </c>
      <c r="AZ1242">
        <v>2730.86</v>
      </c>
      <c r="BA1242">
        <v>72991.81</v>
      </c>
      <c r="BB1242">
        <v>17886.13</v>
      </c>
      <c r="BC1242">
        <v>2087.96</v>
      </c>
      <c r="BD1242">
        <v>8619.49</v>
      </c>
      <c r="BE1242">
        <v>90010.19</v>
      </c>
      <c r="BF1242">
        <v>11203.5</v>
      </c>
      <c r="BG1242">
        <v>27071.17</v>
      </c>
      <c r="BH1242">
        <v>18549.41</v>
      </c>
      <c r="BI1242">
        <v>11930.29</v>
      </c>
      <c r="BJ1242">
        <v>126570.5</v>
      </c>
      <c r="BK1242">
        <v>3459.53</v>
      </c>
      <c r="BL1242">
        <v>11256.59</v>
      </c>
      <c r="BM1242">
        <v>16718.89</v>
      </c>
      <c r="BN1242">
        <v>12478.94</v>
      </c>
      <c r="BO1242">
        <v>28108.55</v>
      </c>
      <c r="BP1242">
        <v>12873</v>
      </c>
      <c r="BQ1242">
        <v>2972.48</v>
      </c>
      <c r="BR1242">
        <v>2729.92</v>
      </c>
      <c r="BS1242">
        <v>23463.34</v>
      </c>
      <c r="BT1242">
        <v>3373.89</v>
      </c>
      <c r="BU1242">
        <v>18152.7</v>
      </c>
      <c r="BV1242">
        <v>26380.05</v>
      </c>
      <c r="BW1242">
        <v>28136.23</v>
      </c>
      <c r="BX1242">
        <v>11060.24</v>
      </c>
      <c r="BY1242">
        <v>38962.239999999998</v>
      </c>
      <c r="BZ1242">
        <v>37326.81</v>
      </c>
      <c r="CA1242">
        <v>190090.8</v>
      </c>
      <c r="CB1242">
        <v>253297.9</v>
      </c>
      <c r="CC1242">
        <v>5589.61</v>
      </c>
      <c r="CD1242">
        <v>15991.22</v>
      </c>
      <c r="CE1242">
        <v>260.16000000000003</v>
      </c>
      <c r="CF1242">
        <v>1215.4100000000001</v>
      </c>
      <c r="CG1242">
        <v>89.83</v>
      </c>
      <c r="CH1242">
        <v>1503.16</v>
      </c>
      <c r="CI1242">
        <v>122.04</v>
      </c>
      <c r="CJ1242">
        <v>429.35</v>
      </c>
      <c r="CK1242">
        <v>14285.49</v>
      </c>
      <c r="CL1242">
        <v>396.24</v>
      </c>
      <c r="CM1242">
        <v>275.60000000000002</v>
      </c>
      <c r="CN1242">
        <v>398.66</v>
      </c>
      <c r="CO1242">
        <v>34737.480000000003</v>
      </c>
      <c r="CP1242">
        <v>86617</v>
      </c>
      <c r="CQ1242">
        <v>1803</v>
      </c>
      <c r="CR1242">
        <v>2068.54</v>
      </c>
      <c r="CS1242">
        <v>186.06</v>
      </c>
      <c r="CT1242">
        <v>1034.76</v>
      </c>
    </row>
    <row r="1243" spans="1:98" x14ac:dyDescent="0.45">
      <c r="A1243" s="1">
        <v>43620</v>
      </c>
      <c r="B1243">
        <v>88317.94</v>
      </c>
      <c r="C1243">
        <v>91419.13</v>
      </c>
      <c r="D1243">
        <v>2280.0700000000002</v>
      </c>
      <c r="E1243">
        <v>84736.56</v>
      </c>
      <c r="F1243">
        <v>1213.9000000000001</v>
      </c>
      <c r="G1243">
        <v>4470.38</v>
      </c>
      <c r="H1243">
        <v>69596.13</v>
      </c>
      <c r="I1243">
        <v>8200.44</v>
      </c>
      <c r="J1243">
        <v>353.86</v>
      </c>
      <c r="K1243">
        <v>223625.3</v>
      </c>
      <c r="L1243">
        <v>43768.4</v>
      </c>
      <c r="M1243">
        <v>868.92</v>
      </c>
      <c r="N1243">
        <v>3922.47</v>
      </c>
      <c r="O1243">
        <v>134254.9</v>
      </c>
      <c r="P1243">
        <v>11507.56</v>
      </c>
      <c r="Q1243">
        <v>18495.8</v>
      </c>
      <c r="R1243">
        <v>7085.04</v>
      </c>
      <c r="S1243">
        <v>19897.04</v>
      </c>
      <c r="T1243">
        <v>12159</v>
      </c>
      <c r="U1243">
        <v>87143.13</v>
      </c>
      <c r="V1243">
        <v>12604.8</v>
      </c>
      <c r="W1243">
        <v>14295.84</v>
      </c>
      <c r="X1243">
        <v>27051.62</v>
      </c>
      <c r="Y1243">
        <v>45202.080000000002</v>
      </c>
      <c r="Z1243">
        <v>1000.27</v>
      </c>
      <c r="AA1243">
        <v>9593</v>
      </c>
      <c r="AB1243">
        <v>2913.33</v>
      </c>
      <c r="AC1243">
        <v>677.79</v>
      </c>
      <c r="AD1243">
        <v>6543.89</v>
      </c>
      <c r="AE1243">
        <v>20747.39</v>
      </c>
      <c r="AF1243">
        <v>26222.02</v>
      </c>
      <c r="AG1243">
        <v>99133.31</v>
      </c>
      <c r="AH1243">
        <v>11281.09</v>
      </c>
      <c r="AI1243">
        <v>9447.25</v>
      </c>
      <c r="AJ1243">
        <v>2969.78</v>
      </c>
      <c r="AK1243">
        <v>333.54</v>
      </c>
      <c r="AL1243">
        <v>842681.4</v>
      </c>
      <c r="AM1243">
        <v>7874.41</v>
      </c>
      <c r="AN1243">
        <v>168423.8</v>
      </c>
      <c r="AO1243">
        <v>13928.39</v>
      </c>
      <c r="AP1243">
        <v>4348.72</v>
      </c>
      <c r="AQ1243">
        <v>9833.7800000000007</v>
      </c>
      <c r="AR1243">
        <v>231.17</v>
      </c>
      <c r="AS1243">
        <v>2416.58</v>
      </c>
      <c r="AT1243">
        <v>32219.41</v>
      </c>
      <c r="AU1243">
        <v>21969.84</v>
      </c>
      <c r="AV1243">
        <v>533.48</v>
      </c>
      <c r="AW1243">
        <v>9084.76</v>
      </c>
      <c r="AX1243">
        <v>195117.9</v>
      </c>
      <c r="AY1243">
        <v>6402.21</v>
      </c>
      <c r="AZ1243">
        <v>2818.96</v>
      </c>
      <c r="BA1243">
        <v>76418.559999999998</v>
      </c>
      <c r="BB1243">
        <v>18352.16</v>
      </c>
      <c r="BC1243">
        <v>2156.0500000000002</v>
      </c>
      <c r="BD1243">
        <v>8684.15</v>
      </c>
      <c r="BE1243">
        <v>93199.25</v>
      </c>
      <c r="BF1243">
        <v>11247.38</v>
      </c>
      <c r="BG1243">
        <v>27090.06</v>
      </c>
      <c r="BH1243">
        <v>18686.580000000002</v>
      </c>
      <c r="BI1243">
        <v>11866.05</v>
      </c>
      <c r="BJ1243">
        <v>127378.9</v>
      </c>
      <c r="BK1243">
        <v>3524.69</v>
      </c>
      <c r="BL1243">
        <v>11352.02</v>
      </c>
      <c r="BM1243">
        <v>17167.84</v>
      </c>
      <c r="BN1243">
        <v>12843</v>
      </c>
      <c r="BO1243">
        <v>28564.799999999999</v>
      </c>
      <c r="BP1243">
        <v>13004.52</v>
      </c>
      <c r="BQ1243">
        <v>3034.46</v>
      </c>
      <c r="BR1243">
        <v>2737.35</v>
      </c>
      <c r="BS1243">
        <v>23480.66</v>
      </c>
      <c r="BT1243">
        <v>3416.21</v>
      </c>
      <c r="BU1243">
        <v>18357.72</v>
      </c>
      <c r="BV1243">
        <v>27176.09</v>
      </c>
      <c r="BW1243">
        <v>29537.9</v>
      </c>
      <c r="BX1243">
        <v>11475.64</v>
      </c>
      <c r="BY1243">
        <v>39915.57</v>
      </c>
      <c r="BZ1243">
        <v>38065.339999999997</v>
      </c>
      <c r="CA1243">
        <v>193465.8</v>
      </c>
      <c r="CB1243">
        <v>254788.4</v>
      </c>
      <c r="CC1243">
        <v>5749.27</v>
      </c>
      <c r="CD1243">
        <v>16451.830000000002</v>
      </c>
      <c r="CE1243">
        <v>259.8</v>
      </c>
      <c r="CF1243">
        <v>1243.99</v>
      </c>
      <c r="CG1243">
        <v>90.72</v>
      </c>
      <c r="CH1243">
        <v>1527.28</v>
      </c>
      <c r="CI1243">
        <v>129.4</v>
      </c>
      <c r="CJ1243">
        <v>438.12</v>
      </c>
      <c r="CK1243">
        <v>14265.56</v>
      </c>
      <c r="CL1243">
        <v>400.7</v>
      </c>
      <c r="CM1243">
        <v>279.42</v>
      </c>
      <c r="CN1243">
        <v>421.99</v>
      </c>
      <c r="CO1243">
        <v>35139.46</v>
      </c>
      <c r="CP1243">
        <v>89376.38</v>
      </c>
      <c r="CQ1243">
        <v>1883.24</v>
      </c>
      <c r="CR1243">
        <v>2099.9</v>
      </c>
      <c r="CS1243">
        <v>189.08</v>
      </c>
      <c r="CT1243">
        <v>1062.22</v>
      </c>
    </row>
    <row r="1244" spans="1:98" x14ac:dyDescent="0.45">
      <c r="A1244" s="1">
        <v>43621</v>
      </c>
      <c r="B1244">
        <v>88774.44</v>
      </c>
      <c r="C1244">
        <v>92870.75</v>
      </c>
      <c r="D1244">
        <v>2259.4499999999998</v>
      </c>
      <c r="E1244">
        <v>86045.31</v>
      </c>
      <c r="F1244">
        <v>1231.8800000000001</v>
      </c>
      <c r="G1244">
        <v>4503.88</v>
      </c>
      <c r="H1244">
        <v>69524.44</v>
      </c>
      <c r="I1244">
        <v>8289.57</v>
      </c>
      <c r="J1244">
        <v>352.87</v>
      </c>
      <c r="K1244">
        <v>223085.2</v>
      </c>
      <c r="L1244">
        <v>44474.96</v>
      </c>
      <c r="M1244">
        <v>876.29</v>
      </c>
      <c r="N1244">
        <v>3978.99</v>
      </c>
      <c r="O1244">
        <v>135863.9</v>
      </c>
      <c r="P1244">
        <v>11507.56</v>
      </c>
      <c r="Q1244">
        <v>18379.900000000001</v>
      </c>
      <c r="R1244">
        <v>7145.39</v>
      </c>
      <c r="S1244">
        <v>19924.169999999998</v>
      </c>
      <c r="T1244">
        <v>12202.21</v>
      </c>
      <c r="U1244">
        <v>89631.5</v>
      </c>
      <c r="V1244">
        <v>12801.44</v>
      </c>
      <c r="W1244">
        <v>14517.88</v>
      </c>
      <c r="X1244">
        <v>27409.040000000001</v>
      </c>
      <c r="Y1244">
        <v>45012.53</v>
      </c>
      <c r="Z1244">
        <v>999.1</v>
      </c>
      <c r="AA1244">
        <v>9672.69</v>
      </c>
      <c r="AB1244">
        <v>2912.29</v>
      </c>
      <c r="AC1244">
        <v>676.76</v>
      </c>
      <c r="AD1244">
        <v>6630.85</v>
      </c>
      <c r="AE1244">
        <v>20575.41</v>
      </c>
      <c r="AF1244">
        <v>26915.11</v>
      </c>
      <c r="AG1244">
        <v>101591.3</v>
      </c>
      <c r="AH1244">
        <v>11302.13</v>
      </c>
      <c r="AI1244">
        <v>9333.6299999999992</v>
      </c>
      <c r="AJ1244">
        <v>2937.11</v>
      </c>
      <c r="AK1244">
        <v>331.01</v>
      </c>
      <c r="AL1244">
        <v>854766</v>
      </c>
      <c r="AM1244">
        <v>7842.84</v>
      </c>
      <c r="AN1244">
        <v>167521.29999999999</v>
      </c>
      <c r="AO1244">
        <v>13996.09</v>
      </c>
      <c r="AP1244">
        <v>4417.97</v>
      </c>
      <c r="AQ1244">
        <v>9788.61</v>
      </c>
      <c r="AR1244">
        <v>232.47</v>
      </c>
      <c r="AS1244">
        <v>2439.75</v>
      </c>
      <c r="AT1244">
        <v>32026.42</v>
      </c>
      <c r="AU1244">
        <v>22024.86</v>
      </c>
      <c r="AV1244">
        <v>533.48</v>
      </c>
      <c r="AW1244">
        <v>8843.59</v>
      </c>
      <c r="AX1244">
        <v>199347.9</v>
      </c>
      <c r="AY1244">
        <v>6385.06</v>
      </c>
      <c r="AZ1244">
        <v>2779.17</v>
      </c>
      <c r="BA1244">
        <v>77448.44</v>
      </c>
      <c r="BB1244">
        <v>18424.48</v>
      </c>
      <c r="BC1244">
        <v>2155.5700000000002</v>
      </c>
      <c r="BD1244">
        <v>8289.18</v>
      </c>
      <c r="BE1244">
        <v>93342.56</v>
      </c>
      <c r="BF1244">
        <v>11480.59</v>
      </c>
      <c r="BG1244">
        <v>27576.99</v>
      </c>
      <c r="BH1244">
        <v>18797.2</v>
      </c>
      <c r="BI1244">
        <v>11460.47</v>
      </c>
      <c r="BJ1244">
        <v>125534.7</v>
      </c>
      <c r="BK1244">
        <v>3558.41</v>
      </c>
      <c r="BL1244">
        <v>11574.34</v>
      </c>
      <c r="BM1244">
        <v>16964.68</v>
      </c>
      <c r="BN1244">
        <v>12916.8</v>
      </c>
      <c r="BO1244">
        <v>29086.45</v>
      </c>
      <c r="BP1244">
        <v>13102.36</v>
      </c>
      <c r="BQ1244">
        <v>2967.37</v>
      </c>
      <c r="BR1244">
        <v>2785.31</v>
      </c>
      <c r="BS1244">
        <v>23744.93</v>
      </c>
      <c r="BT1244">
        <v>3437.92</v>
      </c>
      <c r="BU1244">
        <v>18412.5</v>
      </c>
      <c r="BV1244">
        <v>27674.48</v>
      </c>
      <c r="BW1244">
        <v>29732.65</v>
      </c>
      <c r="BX1244">
        <v>11513.5</v>
      </c>
      <c r="BY1244">
        <v>40400.43</v>
      </c>
      <c r="BZ1244">
        <v>38650.870000000003</v>
      </c>
      <c r="CA1244">
        <v>195080.9</v>
      </c>
      <c r="CB1244">
        <v>259409.2</v>
      </c>
      <c r="CC1244">
        <v>5912.63</v>
      </c>
      <c r="CD1244">
        <v>16199.24</v>
      </c>
      <c r="CE1244">
        <v>255.66</v>
      </c>
      <c r="CF1244">
        <v>1267.44</v>
      </c>
      <c r="CG1244">
        <v>91.3</v>
      </c>
      <c r="CH1244">
        <v>1540.92</v>
      </c>
      <c r="CI1244">
        <v>129.79</v>
      </c>
      <c r="CJ1244">
        <v>439.87</v>
      </c>
      <c r="CK1244">
        <v>14484.78</v>
      </c>
      <c r="CL1244">
        <v>406.85</v>
      </c>
      <c r="CM1244">
        <v>280.55</v>
      </c>
      <c r="CN1244">
        <v>426.33</v>
      </c>
      <c r="CO1244">
        <v>35935.96</v>
      </c>
      <c r="CP1244">
        <v>88161.56</v>
      </c>
      <c r="CQ1244">
        <v>1852.34</v>
      </c>
      <c r="CR1244">
        <v>2080.29</v>
      </c>
      <c r="CS1244">
        <v>187.14</v>
      </c>
      <c r="CT1244">
        <v>1054.79</v>
      </c>
    </row>
    <row r="1245" spans="1:98" x14ac:dyDescent="0.45">
      <c r="A1245" s="1">
        <v>43622</v>
      </c>
      <c r="B1245">
        <v>89584.31</v>
      </c>
      <c r="C1245">
        <v>94523.06</v>
      </c>
      <c r="D1245">
        <v>2271.9899999999998</v>
      </c>
      <c r="E1245">
        <v>86657.06</v>
      </c>
      <c r="F1245">
        <v>1233.99</v>
      </c>
      <c r="G1245">
        <v>4526.4799999999996</v>
      </c>
      <c r="H1245">
        <v>69484.56</v>
      </c>
      <c r="I1245">
        <v>8381.5</v>
      </c>
      <c r="J1245">
        <v>352.02</v>
      </c>
      <c r="K1245">
        <v>222274.9</v>
      </c>
      <c r="L1245">
        <v>45127.94</v>
      </c>
      <c r="M1245">
        <v>882.63</v>
      </c>
      <c r="N1245">
        <v>4014.57</v>
      </c>
      <c r="O1245">
        <v>136600.1</v>
      </c>
      <c r="P1245">
        <v>11389.1</v>
      </c>
      <c r="Q1245">
        <v>18178.25</v>
      </c>
      <c r="R1245">
        <v>7161.06</v>
      </c>
      <c r="S1245">
        <v>19865.740000000002</v>
      </c>
      <c r="T1245">
        <v>12228.8</v>
      </c>
      <c r="U1245">
        <v>90204.5</v>
      </c>
      <c r="V1245">
        <v>12957.74</v>
      </c>
      <c r="W1245">
        <v>14758.1</v>
      </c>
      <c r="X1245">
        <v>27556.09</v>
      </c>
      <c r="Y1245">
        <v>45123.1</v>
      </c>
      <c r="Z1245">
        <v>1008.05</v>
      </c>
      <c r="AA1245">
        <v>9763.0499999999993</v>
      </c>
      <c r="AB1245">
        <v>2924.81</v>
      </c>
      <c r="AC1245">
        <v>683.86</v>
      </c>
      <c r="AD1245">
        <v>6563.79</v>
      </c>
      <c r="AE1245">
        <v>20950.38</v>
      </c>
      <c r="AF1245">
        <v>27061.1</v>
      </c>
      <c r="AG1245">
        <v>101614.9</v>
      </c>
      <c r="AH1245">
        <v>11177.61</v>
      </c>
      <c r="AI1245">
        <v>9498.7900000000009</v>
      </c>
      <c r="AJ1245">
        <v>2946.02</v>
      </c>
      <c r="AK1245">
        <v>333.42</v>
      </c>
      <c r="AL1245">
        <v>856851.9</v>
      </c>
      <c r="AM1245">
        <v>7782.48</v>
      </c>
      <c r="AN1245">
        <v>169589.5</v>
      </c>
      <c r="AO1245">
        <v>14235.64</v>
      </c>
      <c r="AP1245">
        <v>4428.8599999999997</v>
      </c>
      <c r="AQ1245">
        <v>9828.76</v>
      </c>
      <c r="AR1245">
        <v>231.97</v>
      </c>
      <c r="AS1245">
        <v>2438.5</v>
      </c>
      <c r="AT1245">
        <v>32023.09</v>
      </c>
      <c r="AU1245">
        <v>22346.21</v>
      </c>
      <c r="AV1245">
        <v>537.48</v>
      </c>
      <c r="AW1245">
        <v>8999.93</v>
      </c>
      <c r="AX1245">
        <v>202500.6</v>
      </c>
      <c r="AY1245">
        <v>6418.96</v>
      </c>
      <c r="AZ1245">
        <v>2770.65</v>
      </c>
      <c r="BA1245">
        <v>77195.63</v>
      </c>
      <c r="BB1245">
        <v>18448.580000000002</v>
      </c>
      <c r="BC1245">
        <v>2166.6</v>
      </c>
      <c r="BD1245">
        <v>8570.5499999999993</v>
      </c>
      <c r="BE1245">
        <v>94220.44</v>
      </c>
      <c r="BF1245">
        <v>11598.35</v>
      </c>
      <c r="BG1245">
        <v>27901.27</v>
      </c>
      <c r="BH1245">
        <v>18898.98</v>
      </c>
      <c r="BI1245">
        <v>11685.34</v>
      </c>
      <c r="BJ1245">
        <v>128212.6</v>
      </c>
      <c r="BK1245">
        <v>3605.05</v>
      </c>
      <c r="BL1245">
        <v>11644.82</v>
      </c>
      <c r="BM1245">
        <v>17108.96</v>
      </c>
      <c r="BN1245">
        <v>12980.75</v>
      </c>
      <c r="BO1245">
        <v>29292.240000000002</v>
      </c>
      <c r="BP1245">
        <v>13062.26</v>
      </c>
      <c r="BQ1245">
        <v>2976.71</v>
      </c>
      <c r="BR1245">
        <v>2763.02</v>
      </c>
      <c r="BS1245">
        <v>23991.87</v>
      </c>
      <c r="BT1245">
        <v>3483.5</v>
      </c>
      <c r="BU1245">
        <v>18886.7</v>
      </c>
      <c r="BV1245">
        <v>28172.86</v>
      </c>
      <c r="BW1245">
        <v>29849.66</v>
      </c>
      <c r="BX1245">
        <v>11588.17</v>
      </c>
      <c r="BY1245">
        <v>39976.46</v>
      </c>
      <c r="BZ1245">
        <v>38742.080000000002</v>
      </c>
      <c r="CA1245">
        <v>194317.6</v>
      </c>
      <c r="CB1245">
        <v>261123.4</v>
      </c>
      <c r="CC1245">
        <v>5948.86</v>
      </c>
      <c r="CD1245">
        <v>16277.25</v>
      </c>
      <c r="CE1245">
        <v>255.49</v>
      </c>
      <c r="CF1245">
        <v>1279.17</v>
      </c>
      <c r="CG1245">
        <v>93.04</v>
      </c>
      <c r="CH1245">
        <v>1548.13</v>
      </c>
      <c r="CI1245">
        <v>128.82</v>
      </c>
      <c r="CJ1245">
        <v>440.29</v>
      </c>
      <c r="CK1245">
        <v>14566.15</v>
      </c>
      <c r="CL1245">
        <v>410.85</v>
      </c>
      <c r="CM1245">
        <v>280.58</v>
      </c>
      <c r="CN1245">
        <v>423.88</v>
      </c>
      <c r="CO1245">
        <v>35917.360000000001</v>
      </c>
      <c r="CP1245">
        <v>88473.94</v>
      </c>
      <c r="CQ1245">
        <v>1831.11</v>
      </c>
      <c r="CR1245">
        <v>2086.5</v>
      </c>
      <c r="CS1245">
        <v>187.52</v>
      </c>
      <c r="CT1245">
        <v>1061.23</v>
      </c>
    </row>
    <row r="1246" spans="1:98" x14ac:dyDescent="0.45">
      <c r="A1246" s="1">
        <v>43623</v>
      </c>
      <c r="B1246">
        <v>92120.63</v>
      </c>
      <c r="C1246">
        <v>95290.19</v>
      </c>
      <c r="D1246">
        <v>2290.7199999999998</v>
      </c>
      <c r="E1246">
        <v>87716.56</v>
      </c>
      <c r="F1246">
        <v>1249.1199999999999</v>
      </c>
      <c r="G1246">
        <v>4579.6499999999996</v>
      </c>
      <c r="H1246">
        <v>69906.81</v>
      </c>
      <c r="I1246">
        <v>8499.41</v>
      </c>
      <c r="J1246">
        <v>347.81</v>
      </c>
      <c r="K1246">
        <v>224057.4</v>
      </c>
      <c r="L1246">
        <v>46329.11</v>
      </c>
      <c r="M1246">
        <v>887.11</v>
      </c>
      <c r="N1246">
        <v>3993.64</v>
      </c>
      <c r="O1246">
        <v>137792.29999999999</v>
      </c>
      <c r="P1246">
        <v>11537.17</v>
      </c>
      <c r="Q1246">
        <v>18313.84</v>
      </c>
      <c r="R1246">
        <v>7223.16</v>
      </c>
      <c r="S1246">
        <v>20043.13</v>
      </c>
      <c r="T1246">
        <v>12094.74</v>
      </c>
      <c r="U1246">
        <v>91563.31</v>
      </c>
      <c r="V1246">
        <v>12980.43</v>
      </c>
      <c r="W1246">
        <v>14935.73</v>
      </c>
      <c r="X1246">
        <v>28087.119999999999</v>
      </c>
      <c r="Y1246">
        <v>45728.61</v>
      </c>
      <c r="Z1246">
        <v>1005.46</v>
      </c>
      <c r="AA1246">
        <v>9822.11</v>
      </c>
      <c r="AB1246">
        <v>2888.1</v>
      </c>
      <c r="AC1246">
        <v>675.84</v>
      </c>
      <c r="AD1246">
        <v>6671.71</v>
      </c>
      <c r="AE1246">
        <v>21026.5</v>
      </c>
      <c r="AF1246">
        <v>26880.92</v>
      </c>
      <c r="AG1246">
        <v>102790.7</v>
      </c>
      <c r="AH1246">
        <v>11461.74</v>
      </c>
      <c r="AI1246">
        <v>9612.42</v>
      </c>
      <c r="AJ1246">
        <v>2963.84</v>
      </c>
      <c r="AK1246">
        <v>333.42</v>
      </c>
      <c r="AL1246">
        <v>857416.9</v>
      </c>
      <c r="AM1246">
        <v>7882.39</v>
      </c>
      <c r="AN1246">
        <v>173086.6</v>
      </c>
      <c r="AO1246">
        <v>14430.41</v>
      </c>
      <c r="AP1246">
        <v>4478.07</v>
      </c>
      <c r="AQ1246">
        <v>9899.86</v>
      </c>
      <c r="AR1246">
        <v>232.52</v>
      </c>
      <c r="AS1246">
        <v>2457.25</v>
      </c>
      <c r="AT1246">
        <v>32196.12</v>
      </c>
      <c r="AU1246">
        <v>22613.64</v>
      </c>
      <c r="AV1246">
        <v>536.92999999999995</v>
      </c>
      <c r="AW1246">
        <v>8968.33</v>
      </c>
      <c r="AX1246">
        <v>208172.2</v>
      </c>
      <c r="AY1246">
        <v>6492.62</v>
      </c>
      <c r="AZ1246">
        <v>2773.49</v>
      </c>
      <c r="BA1246">
        <v>78094.5</v>
      </c>
      <c r="BB1246">
        <v>18332.07</v>
      </c>
      <c r="BC1246">
        <v>2164.21</v>
      </c>
      <c r="BD1246">
        <v>8497.15</v>
      </c>
      <c r="BE1246">
        <v>95420.81</v>
      </c>
      <c r="BF1246">
        <v>11533.7</v>
      </c>
      <c r="BG1246">
        <v>28216.26</v>
      </c>
      <c r="BH1246">
        <v>18991.900000000001</v>
      </c>
      <c r="BI1246">
        <v>11837.94</v>
      </c>
      <c r="BJ1246">
        <v>129804.3</v>
      </c>
      <c r="BK1246">
        <v>3673.93</v>
      </c>
      <c r="BL1246">
        <v>11795.56</v>
      </c>
      <c r="BM1246">
        <v>17387.41</v>
      </c>
      <c r="BN1246">
        <v>12956.16</v>
      </c>
      <c r="BO1246">
        <v>29657.56</v>
      </c>
      <c r="BP1246">
        <v>13225.86</v>
      </c>
      <c r="BQ1246">
        <v>3023.42</v>
      </c>
      <c r="BR1246">
        <v>2758.97</v>
      </c>
      <c r="BS1246">
        <v>23701.61</v>
      </c>
      <c r="BT1246">
        <v>3525.82</v>
      </c>
      <c r="BU1246">
        <v>19011.900000000001</v>
      </c>
      <c r="BV1246">
        <v>28546.66</v>
      </c>
      <c r="BW1246">
        <v>30162.28</v>
      </c>
      <c r="BX1246">
        <v>11691.23</v>
      </c>
      <c r="BY1246">
        <v>40280.97</v>
      </c>
      <c r="BZ1246">
        <v>38883.32</v>
      </c>
      <c r="CA1246">
        <v>198295.2</v>
      </c>
      <c r="CB1246">
        <v>263483.40000000002</v>
      </c>
      <c r="CC1246">
        <v>6132.74</v>
      </c>
      <c r="CD1246">
        <v>16492.689999999999</v>
      </c>
      <c r="CE1246">
        <v>258.70999999999998</v>
      </c>
      <c r="CF1246">
        <v>1303.1500000000001</v>
      </c>
      <c r="CG1246">
        <v>94.24</v>
      </c>
      <c r="CH1246">
        <v>1569.76</v>
      </c>
      <c r="CI1246">
        <v>129.91999999999999</v>
      </c>
      <c r="CJ1246">
        <v>453.42</v>
      </c>
      <c r="CK1246">
        <v>14454.88</v>
      </c>
      <c r="CL1246">
        <v>415.15</v>
      </c>
      <c r="CM1246">
        <v>281.89999999999998</v>
      </c>
      <c r="CN1246">
        <v>429.54</v>
      </c>
      <c r="CO1246">
        <v>36144.400000000001</v>
      </c>
      <c r="CP1246">
        <v>90192.06</v>
      </c>
      <c r="CQ1246">
        <v>1861.57</v>
      </c>
      <c r="CR1246">
        <v>2127.54</v>
      </c>
      <c r="CS1246">
        <v>191.41</v>
      </c>
      <c r="CT1246">
        <v>1079.67</v>
      </c>
    </row>
    <row r="1247" spans="1:98" x14ac:dyDescent="0.45">
      <c r="A1247" s="1">
        <v>43626</v>
      </c>
      <c r="B1247">
        <v>95010.880000000005</v>
      </c>
      <c r="C1247">
        <v>95915.69</v>
      </c>
      <c r="D1247">
        <v>2315.29</v>
      </c>
      <c r="E1247">
        <v>88404.06</v>
      </c>
      <c r="F1247">
        <v>1249.99</v>
      </c>
      <c r="G1247">
        <v>4553.59</v>
      </c>
      <c r="H1247">
        <v>69934.69</v>
      </c>
      <c r="I1247">
        <v>8608.18</v>
      </c>
      <c r="J1247">
        <v>350.57</v>
      </c>
      <c r="K1247">
        <v>223031.1</v>
      </c>
      <c r="L1247">
        <v>46921.16</v>
      </c>
      <c r="M1247">
        <v>892.93</v>
      </c>
      <c r="N1247">
        <v>3917.59</v>
      </c>
      <c r="O1247">
        <v>137831.29999999999</v>
      </c>
      <c r="P1247">
        <v>11354.55</v>
      </c>
      <c r="Q1247">
        <v>18756.560000000001</v>
      </c>
      <c r="R1247">
        <v>7297.45</v>
      </c>
      <c r="S1247">
        <v>19886.61</v>
      </c>
      <c r="T1247">
        <v>12225.48</v>
      </c>
      <c r="U1247">
        <v>92365.5</v>
      </c>
      <c r="V1247">
        <v>12952.7</v>
      </c>
      <c r="W1247">
        <v>14741.95</v>
      </c>
      <c r="X1247">
        <v>28179.03</v>
      </c>
      <c r="Y1247">
        <v>46097.17</v>
      </c>
      <c r="Z1247">
        <v>1019.35</v>
      </c>
      <c r="AA1247">
        <v>9753.09</v>
      </c>
      <c r="AB1247">
        <v>2944.75</v>
      </c>
      <c r="AC1247">
        <v>690.55</v>
      </c>
      <c r="AD1247">
        <v>6771.24</v>
      </c>
      <c r="AE1247">
        <v>21119.54</v>
      </c>
      <c r="AF1247">
        <v>26753.35</v>
      </c>
      <c r="AG1247">
        <v>102448</v>
      </c>
      <c r="AH1247">
        <v>11596.79</v>
      </c>
      <c r="AI1247">
        <v>9805.99</v>
      </c>
      <c r="AJ1247">
        <v>2984.63</v>
      </c>
      <c r="AK1247">
        <v>340.99</v>
      </c>
      <c r="AL1247">
        <v>860676.2</v>
      </c>
      <c r="AM1247">
        <v>7922.98</v>
      </c>
      <c r="AN1247">
        <v>175982</v>
      </c>
      <c r="AO1247">
        <v>14479.36</v>
      </c>
      <c r="AP1247">
        <v>4475.05</v>
      </c>
      <c r="AQ1247">
        <v>9530.1299999999992</v>
      </c>
      <c r="AR1247">
        <v>236.92</v>
      </c>
      <c r="AS1247">
        <v>2432.14</v>
      </c>
      <c r="AT1247">
        <v>32046.38</v>
      </c>
      <c r="AU1247">
        <v>22153.62</v>
      </c>
      <c r="AV1247">
        <v>537.92999999999995</v>
      </c>
      <c r="AW1247">
        <v>9152.9500000000007</v>
      </c>
      <c r="AX1247">
        <v>210073.4</v>
      </c>
      <c r="AY1247">
        <v>6558.08</v>
      </c>
      <c r="AZ1247">
        <v>2790.54</v>
      </c>
      <c r="BA1247">
        <v>77317.38</v>
      </c>
      <c r="BB1247">
        <v>18589.2</v>
      </c>
      <c r="BC1247">
        <v>2168.2800000000002</v>
      </c>
      <c r="BD1247">
        <v>8507.81</v>
      </c>
      <c r="BE1247">
        <v>96764.56</v>
      </c>
      <c r="BF1247">
        <v>11445.95</v>
      </c>
      <c r="BG1247">
        <v>28241.63</v>
      </c>
      <c r="BH1247">
        <v>19058.28</v>
      </c>
      <c r="BI1247">
        <v>11898.17</v>
      </c>
      <c r="BJ1247">
        <v>129374.8</v>
      </c>
      <c r="BK1247">
        <v>3685.99</v>
      </c>
      <c r="BL1247">
        <v>11790.14</v>
      </c>
      <c r="BM1247">
        <v>17855.7</v>
      </c>
      <c r="BN1247">
        <v>13012.73</v>
      </c>
      <c r="BO1247">
        <v>29861.75</v>
      </c>
      <c r="BP1247">
        <v>13229.07</v>
      </c>
      <c r="BQ1247">
        <v>3012.38</v>
      </c>
      <c r="BR1247">
        <v>2725.2</v>
      </c>
      <c r="BS1247">
        <v>23601.96</v>
      </c>
      <c r="BT1247">
        <v>3465.05</v>
      </c>
      <c r="BU1247">
        <v>19138.669999999998</v>
      </c>
      <c r="BV1247">
        <v>28356.3</v>
      </c>
      <c r="BW1247">
        <v>29421.73</v>
      </c>
      <c r="BX1247">
        <v>11844.77</v>
      </c>
      <c r="BY1247">
        <v>40379.339999999997</v>
      </c>
      <c r="BZ1247">
        <v>37665.18</v>
      </c>
      <c r="CA1247">
        <v>199396.1</v>
      </c>
      <c r="CB1247">
        <v>267110.5</v>
      </c>
      <c r="CC1247">
        <v>6139.67</v>
      </c>
      <c r="CD1247">
        <v>16678.41</v>
      </c>
      <c r="CE1247">
        <v>254.7</v>
      </c>
      <c r="CF1247">
        <v>1309.05</v>
      </c>
      <c r="CG1247">
        <v>93.13</v>
      </c>
      <c r="CH1247">
        <v>1582.8</v>
      </c>
      <c r="CI1247">
        <v>131.82</v>
      </c>
      <c r="CJ1247">
        <v>457.26</v>
      </c>
      <c r="CK1247">
        <v>14330.33</v>
      </c>
      <c r="CL1247">
        <v>416.46</v>
      </c>
      <c r="CM1247">
        <v>280.14999999999998</v>
      </c>
      <c r="CN1247">
        <v>430.22</v>
      </c>
      <c r="CO1247">
        <v>36382.61</v>
      </c>
      <c r="CP1247">
        <v>90747.38</v>
      </c>
      <c r="CQ1247">
        <v>1853.96</v>
      </c>
      <c r="CR1247">
        <v>2156.1999999999998</v>
      </c>
      <c r="CS1247">
        <v>193.99</v>
      </c>
      <c r="CT1247">
        <v>1083.42</v>
      </c>
    </row>
    <row r="1248" spans="1:98" x14ac:dyDescent="0.45">
      <c r="A1248" s="1">
        <v>43627</v>
      </c>
      <c r="B1248">
        <v>95167.63</v>
      </c>
      <c r="C1248">
        <v>95738.69</v>
      </c>
      <c r="D1248">
        <v>2336.09</v>
      </c>
      <c r="E1248">
        <v>87032.31</v>
      </c>
      <c r="F1248">
        <v>1245.52</v>
      </c>
      <c r="G1248">
        <v>4563.43</v>
      </c>
      <c r="H1248">
        <v>69552.31</v>
      </c>
      <c r="I1248">
        <v>8648.18</v>
      </c>
      <c r="J1248">
        <v>348.93</v>
      </c>
      <c r="K1248">
        <v>222653.1</v>
      </c>
      <c r="L1248">
        <v>47464.49</v>
      </c>
      <c r="M1248">
        <v>890.65</v>
      </c>
      <c r="N1248">
        <v>3965.03</v>
      </c>
      <c r="O1248">
        <v>136089.79999999999</v>
      </c>
      <c r="P1248">
        <v>11566.79</v>
      </c>
      <c r="Q1248">
        <v>18478.41</v>
      </c>
      <c r="R1248">
        <v>7386.82</v>
      </c>
      <c r="S1248">
        <v>20028.52</v>
      </c>
      <c r="T1248">
        <v>12263.15</v>
      </c>
      <c r="U1248">
        <v>93495.13</v>
      </c>
      <c r="V1248">
        <v>12940.09</v>
      </c>
      <c r="W1248">
        <v>14802.51</v>
      </c>
      <c r="X1248">
        <v>28166.77</v>
      </c>
      <c r="Y1248">
        <v>46255.13</v>
      </c>
      <c r="Z1248">
        <v>1028.3</v>
      </c>
      <c r="AA1248">
        <v>9611.5</v>
      </c>
      <c r="AB1248">
        <v>2962.58</v>
      </c>
      <c r="AC1248">
        <v>698.37</v>
      </c>
      <c r="AD1248">
        <v>6648.66</v>
      </c>
      <c r="AE1248">
        <v>21099.8</v>
      </c>
      <c r="AF1248">
        <v>26562.65</v>
      </c>
      <c r="AG1248">
        <v>100285.5</v>
      </c>
      <c r="AH1248">
        <v>11593.28</v>
      </c>
      <c r="AI1248">
        <v>9959.26</v>
      </c>
      <c r="AJ1248">
        <v>3005.42</v>
      </c>
      <c r="AK1248">
        <v>342.06</v>
      </c>
      <c r="AL1248">
        <v>860502.3</v>
      </c>
      <c r="AM1248">
        <v>7946.57</v>
      </c>
      <c r="AN1248">
        <v>176170</v>
      </c>
      <c r="AO1248">
        <v>14558.52</v>
      </c>
      <c r="AP1248">
        <v>4468.09</v>
      </c>
      <c r="AQ1248">
        <v>9386.25</v>
      </c>
      <c r="AR1248">
        <v>236.73</v>
      </c>
      <c r="AS1248">
        <v>2379.84</v>
      </c>
      <c r="AT1248">
        <v>32059.7</v>
      </c>
      <c r="AU1248">
        <v>22369.32</v>
      </c>
      <c r="AV1248">
        <v>539.37</v>
      </c>
      <c r="AW1248">
        <v>8976.65</v>
      </c>
      <c r="AX1248">
        <v>209281.2</v>
      </c>
      <c r="AY1248">
        <v>6582.25</v>
      </c>
      <c r="AZ1248">
        <v>2818.96</v>
      </c>
      <c r="BA1248">
        <v>77954</v>
      </c>
      <c r="BB1248">
        <v>18585.18</v>
      </c>
      <c r="BC1248">
        <v>2190.1</v>
      </c>
      <c r="BD1248">
        <v>8712.07</v>
      </c>
      <c r="BE1248">
        <v>96639.13</v>
      </c>
      <c r="BF1248">
        <v>11362.83</v>
      </c>
      <c r="BG1248">
        <v>28159.18</v>
      </c>
      <c r="BH1248">
        <v>18881.28</v>
      </c>
      <c r="BI1248">
        <v>11791.75</v>
      </c>
      <c r="BJ1248">
        <v>131749.5</v>
      </c>
      <c r="BK1248">
        <v>3689.72</v>
      </c>
      <c r="BL1248">
        <v>11861.71</v>
      </c>
      <c r="BM1248">
        <v>18032.89</v>
      </c>
      <c r="BN1248">
        <v>13081.61</v>
      </c>
      <c r="BO1248">
        <v>28335.08</v>
      </c>
      <c r="BP1248">
        <v>13309.26</v>
      </c>
      <c r="BQ1248">
        <v>3115.99</v>
      </c>
      <c r="BR1248">
        <v>2746.81</v>
      </c>
      <c r="BS1248">
        <v>23632.29</v>
      </c>
      <c r="BT1248">
        <v>3484.58</v>
      </c>
      <c r="BU1248">
        <v>18963.39</v>
      </c>
      <c r="BV1248">
        <v>28508.59</v>
      </c>
      <c r="BW1248">
        <v>29359.88</v>
      </c>
      <c r="BX1248">
        <v>11876.32</v>
      </c>
      <c r="BY1248">
        <v>40056.1</v>
      </c>
      <c r="BZ1248">
        <v>36173.4</v>
      </c>
      <c r="CA1248">
        <v>197572</v>
      </c>
      <c r="CB1248">
        <v>268153.90000000002</v>
      </c>
      <c r="CC1248">
        <v>6083.36</v>
      </c>
      <c r="CD1248">
        <v>16529.84</v>
      </c>
      <c r="CE1248">
        <v>258.61</v>
      </c>
      <c r="CF1248">
        <v>1305.1500000000001</v>
      </c>
      <c r="CG1248">
        <v>92.68</v>
      </c>
      <c r="CH1248">
        <v>1573.62</v>
      </c>
      <c r="CI1248">
        <v>132.51</v>
      </c>
      <c r="CJ1248">
        <v>465.84</v>
      </c>
      <c r="CK1248">
        <v>14222.38</v>
      </c>
      <c r="CL1248">
        <v>414.92</v>
      </c>
      <c r="CM1248">
        <v>284.58999999999997</v>
      </c>
      <c r="CN1248">
        <v>435.66</v>
      </c>
      <c r="CO1248">
        <v>36311.89</v>
      </c>
      <c r="CP1248">
        <v>91771.38</v>
      </c>
      <c r="CQ1248">
        <v>1798.9</v>
      </c>
      <c r="CR1248">
        <v>2152.77</v>
      </c>
      <c r="CS1248">
        <v>193.69</v>
      </c>
      <c r="CT1248">
        <v>1073.0899999999999</v>
      </c>
    </row>
    <row r="1249" spans="1:98" x14ac:dyDescent="0.45">
      <c r="A1249" s="1">
        <v>43628</v>
      </c>
      <c r="B1249">
        <v>94739.69</v>
      </c>
      <c r="C1249">
        <v>96718.25</v>
      </c>
      <c r="D1249">
        <v>2317.5300000000002</v>
      </c>
      <c r="E1249">
        <v>87300.38</v>
      </c>
      <c r="F1249">
        <v>1247.75</v>
      </c>
      <c r="G1249">
        <v>4596.66</v>
      </c>
      <c r="H1249">
        <v>69942.63</v>
      </c>
      <c r="I1249">
        <v>8563.9699999999993</v>
      </c>
      <c r="J1249">
        <v>348.14</v>
      </c>
      <c r="K1249">
        <v>223895.4</v>
      </c>
      <c r="L1249">
        <v>47313.43</v>
      </c>
      <c r="M1249">
        <v>881.77</v>
      </c>
      <c r="N1249">
        <v>4002.01</v>
      </c>
      <c r="O1249">
        <v>135193.79999999999</v>
      </c>
      <c r="P1249">
        <v>11754.34</v>
      </c>
      <c r="Q1249">
        <v>18702.09</v>
      </c>
      <c r="R1249">
        <v>7376.38</v>
      </c>
      <c r="S1249">
        <v>20151.650000000001</v>
      </c>
      <c r="T1249">
        <v>12106.93</v>
      </c>
      <c r="U1249">
        <v>91448.69</v>
      </c>
      <c r="V1249">
        <v>13018.24</v>
      </c>
      <c r="W1249">
        <v>14745.98</v>
      </c>
      <c r="X1249">
        <v>28342.42</v>
      </c>
      <c r="Y1249">
        <v>46471</v>
      </c>
      <c r="Z1249">
        <v>1003.57</v>
      </c>
      <c r="AA1249">
        <v>9657.0400000000009</v>
      </c>
      <c r="AB1249">
        <v>2932.16</v>
      </c>
      <c r="AC1249">
        <v>687.36</v>
      </c>
      <c r="AD1249">
        <v>6573.23</v>
      </c>
      <c r="AE1249">
        <v>20871.439999999999</v>
      </c>
      <c r="AF1249">
        <v>26901.96</v>
      </c>
      <c r="AG1249">
        <v>100468.6</v>
      </c>
      <c r="AH1249">
        <v>11712.54</v>
      </c>
      <c r="AI1249">
        <v>9658.66</v>
      </c>
      <c r="AJ1249">
        <v>3052.93</v>
      </c>
      <c r="AK1249">
        <v>334.14</v>
      </c>
      <c r="AL1249">
        <v>864543.9</v>
      </c>
      <c r="AM1249">
        <v>7993.39</v>
      </c>
      <c r="AN1249">
        <v>174177.1</v>
      </c>
      <c r="AO1249">
        <v>14756.41</v>
      </c>
      <c r="AP1249">
        <v>4499.6499999999996</v>
      </c>
      <c r="AQ1249">
        <v>9639.7099999999991</v>
      </c>
      <c r="AR1249">
        <v>237.65</v>
      </c>
      <c r="AS1249">
        <v>2390.0100000000002</v>
      </c>
      <c r="AT1249">
        <v>32053.040000000001</v>
      </c>
      <c r="AU1249">
        <v>22553.11</v>
      </c>
      <c r="AV1249">
        <v>537.92999999999995</v>
      </c>
      <c r="AW1249">
        <v>8925.09</v>
      </c>
      <c r="AX1249">
        <v>208314.8</v>
      </c>
      <c r="AY1249">
        <v>6586.14</v>
      </c>
      <c r="AZ1249">
        <v>2799.06</v>
      </c>
      <c r="BA1249">
        <v>77364.19</v>
      </c>
      <c r="BB1249">
        <v>18042.810000000001</v>
      </c>
      <c r="BC1249">
        <v>2171.16</v>
      </c>
      <c r="BD1249">
        <v>8665.89</v>
      </c>
      <c r="BE1249">
        <v>96065.81</v>
      </c>
      <c r="BF1249">
        <v>11649.15</v>
      </c>
      <c r="BG1249">
        <v>28146.5</v>
      </c>
      <c r="BH1249">
        <v>19062.7</v>
      </c>
      <c r="BI1249">
        <v>11755.62</v>
      </c>
      <c r="BJ1249">
        <v>130334.8</v>
      </c>
      <c r="BK1249">
        <v>3691.44</v>
      </c>
      <c r="BL1249">
        <v>11894.25</v>
      </c>
      <c r="BM1249">
        <v>17615.22</v>
      </c>
      <c r="BN1249">
        <v>12961.07</v>
      </c>
      <c r="BO1249">
        <v>28236.18</v>
      </c>
      <c r="BP1249">
        <v>13426.35</v>
      </c>
      <c r="BQ1249">
        <v>3021.72</v>
      </c>
      <c r="BR1249">
        <v>2744.78</v>
      </c>
      <c r="BS1249">
        <v>23892.22</v>
      </c>
      <c r="BT1249">
        <v>3492.18</v>
      </c>
      <c r="BU1249">
        <v>18810.009999999998</v>
      </c>
      <c r="BV1249">
        <v>28702.400000000001</v>
      </c>
      <c r="BW1249">
        <v>28882.63</v>
      </c>
      <c r="BX1249">
        <v>11603.95</v>
      </c>
      <c r="BY1249">
        <v>40107.629999999997</v>
      </c>
      <c r="BZ1249">
        <v>36505.89</v>
      </c>
      <c r="CA1249">
        <v>196471.1</v>
      </c>
      <c r="CB1249">
        <v>270340.09999999998</v>
      </c>
      <c r="CC1249">
        <v>6087.75</v>
      </c>
      <c r="CD1249">
        <v>16381.25</v>
      </c>
      <c r="CE1249">
        <v>255.53</v>
      </c>
      <c r="CF1249">
        <v>1314.96</v>
      </c>
      <c r="CG1249">
        <v>90.9</v>
      </c>
      <c r="CH1249">
        <v>1584.09</v>
      </c>
      <c r="CI1249">
        <v>130.57</v>
      </c>
      <c r="CJ1249">
        <v>457.84</v>
      </c>
      <c r="CK1249">
        <v>14390.11</v>
      </c>
      <c r="CL1249">
        <v>419.22</v>
      </c>
      <c r="CM1249">
        <v>286.05</v>
      </c>
      <c r="CN1249">
        <v>434.52</v>
      </c>
      <c r="CO1249">
        <v>36300.720000000001</v>
      </c>
      <c r="CP1249">
        <v>90452.38</v>
      </c>
      <c r="CQ1249">
        <v>1790.41</v>
      </c>
      <c r="CR1249">
        <v>2148.91</v>
      </c>
      <c r="CS1249">
        <v>193.39</v>
      </c>
      <c r="CT1249">
        <v>1071.78</v>
      </c>
    </row>
    <row r="1250" spans="1:98" x14ac:dyDescent="0.45">
      <c r="A1250" s="1">
        <v>43629</v>
      </c>
      <c r="B1250">
        <v>95504.63</v>
      </c>
      <c r="C1250">
        <v>97119.5</v>
      </c>
      <c r="D1250">
        <v>2332.8200000000002</v>
      </c>
      <c r="E1250">
        <v>87130.06</v>
      </c>
      <c r="F1250">
        <v>1253.83</v>
      </c>
      <c r="G1250">
        <v>4604.38</v>
      </c>
      <c r="H1250">
        <v>70384.75</v>
      </c>
      <c r="I1250">
        <v>8552.0400000000009</v>
      </c>
      <c r="J1250">
        <v>351.82</v>
      </c>
      <c r="K1250">
        <v>225191.8</v>
      </c>
      <c r="L1250">
        <v>47303.68</v>
      </c>
      <c r="M1250">
        <v>883.58</v>
      </c>
      <c r="N1250">
        <v>4020.15</v>
      </c>
      <c r="O1250">
        <v>135906.79999999999</v>
      </c>
      <c r="P1250">
        <v>11680.3</v>
      </c>
      <c r="Q1250">
        <v>19200.45</v>
      </c>
      <c r="R1250">
        <v>7380.44</v>
      </c>
      <c r="S1250">
        <v>20126.61</v>
      </c>
      <c r="T1250">
        <v>12136.84</v>
      </c>
      <c r="U1250">
        <v>91956.19</v>
      </c>
      <c r="V1250">
        <v>12990.51</v>
      </c>
      <c r="W1250">
        <v>14685.43</v>
      </c>
      <c r="X1250">
        <v>28475.18</v>
      </c>
      <c r="Y1250">
        <v>46492.06</v>
      </c>
      <c r="Z1250">
        <v>1011.34</v>
      </c>
      <c r="AA1250">
        <v>10085.379999999999</v>
      </c>
      <c r="AB1250">
        <v>2931.11</v>
      </c>
      <c r="AC1250">
        <v>690.14</v>
      </c>
      <c r="AD1250">
        <v>6621.42</v>
      </c>
      <c r="AE1250">
        <v>21054.69</v>
      </c>
      <c r="AF1250">
        <v>26930.9</v>
      </c>
      <c r="AG1250">
        <v>101591.3</v>
      </c>
      <c r="AH1250">
        <v>11859.88</v>
      </c>
      <c r="AI1250">
        <v>9794.75</v>
      </c>
      <c r="AJ1250">
        <v>3061.84</v>
      </c>
      <c r="AK1250">
        <v>336.3</v>
      </c>
      <c r="AL1250">
        <v>879362.9</v>
      </c>
      <c r="AM1250">
        <v>8022.19</v>
      </c>
      <c r="AN1250">
        <v>175605.9</v>
      </c>
      <c r="AO1250">
        <v>14655.38</v>
      </c>
      <c r="AP1250">
        <v>4520.12</v>
      </c>
      <c r="AQ1250">
        <v>9353.6299999999992</v>
      </c>
      <c r="AR1250">
        <v>241.49</v>
      </c>
      <c r="AS1250">
        <v>2414.71</v>
      </c>
      <c r="AT1250">
        <v>32815.019999999997</v>
      </c>
      <c r="AU1250">
        <v>22504.69</v>
      </c>
      <c r="AV1250">
        <v>538.92999999999995</v>
      </c>
      <c r="AW1250">
        <v>9079.77</v>
      </c>
      <c r="AX1250">
        <v>209629.8</v>
      </c>
      <c r="AY1250">
        <v>6579.91</v>
      </c>
      <c r="AZ1250">
        <v>2858.74</v>
      </c>
      <c r="BA1250">
        <v>78281.75</v>
      </c>
      <c r="BB1250">
        <v>18195.47</v>
      </c>
      <c r="BC1250">
        <v>2176.4299999999998</v>
      </c>
      <c r="BD1250">
        <v>8832.84</v>
      </c>
      <c r="BE1250">
        <v>96459.94</v>
      </c>
      <c r="BF1250">
        <v>11584.5</v>
      </c>
      <c r="BG1250">
        <v>28104.22</v>
      </c>
      <c r="BH1250">
        <v>18806.05</v>
      </c>
      <c r="BI1250">
        <v>11858.01</v>
      </c>
      <c r="BJ1250">
        <v>131395.9</v>
      </c>
      <c r="BK1250">
        <v>3727.03</v>
      </c>
      <c r="BL1250">
        <v>12027.64</v>
      </c>
      <c r="BM1250">
        <v>17701.29</v>
      </c>
      <c r="BN1250">
        <v>12961.07</v>
      </c>
      <c r="BO1250">
        <v>28255.32</v>
      </c>
      <c r="BP1250">
        <v>13296.43</v>
      </c>
      <c r="BQ1250">
        <v>3124.48</v>
      </c>
      <c r="BR1250">
        <v>2766.23</v>
      </c>
      <c r="BS1250">
        <v>23892.22</v>
      </c>
      <c r="BT1250">
        <v>3504.11</v>
      </c>
      <c r="BU1250">
        <v>18922.7</v>
      </c>
      <c r="BV1250">
        <v>28847.77</v>
      </c>
      <c r="BW1250">
        <v>28704.59</v>
      </c>
      <c r="BX1250">
        <v>11692.28</v>
      </c>
      <c r="BY1250">
        <v>39151.96</v>
      </c>
      <c r="BZ1250">
        <v>36723.620000000003</v>
      </c>
      <c r="CA1250">
        <v>196840.8</v>
      </c>
      <c r="CB1250">
        <v>269917.8</v>
      </c>
      <c r="CC1250">
        <v>6026.61</v>
      </c>
      <c r="CD1250">
        <v>16540.98</v>
      </c>
      <c r="CE1250">
        <v>256.79000000000002</v>
      </c>
      <c r="CF1250">
        <v>1297.79</v>
      </c>
      <c r="CG1250">
        <v>91.52</v>
      </c>
      <c r="CH1250">
        <v>1587.18</v>
      </c>
      <c r="CI1250">
        <v>131.86000000000001</v>
      </c>
      <c r="CJ1250">
        <v>464.19</v>
      </c>
      <c r="CK1250">
        <v>14410.04</v>
      </c>
      <c r="CL1250">
        <v>419.99</v>
      </c>
      <c r="CM1250">
        <v>287.43</v>
      </c>
      <c r="CN1250">
        <v>437.08</v>
      </c>
      <c r="CO1250">
        <v>36289.550000000003</v>
      </c>
      <c r="CP1250">
        <v>91788.69</v>
      </c>
      <c r="CQ1250">
        <v>1771.81</v>
      </c>
      <c r="CR1250">
        <v>2172.63</v>
      </c>
      <c r="CS1250">
        <v>195.49</v>
      </c>
      <c r="CT1250">
        <v>1067.83</v>
      </c>
    </row>
    <row r="1251" spans="1:98" x14ac:dyDescent="0.45">
      <c r="A1251" s="1">
        <v>43630</v>
      </c>
      <c r="B1251">
        <v>95472.5</v>
      </c>
      <c r="C1251">
        <v>97036.94</v>
      </c>
      <c r="D1251">
        <v>2322.34</v>
      </c>
      <c r="E1251">
        <v>86493.06</v>
      </c>
      <c r="F1251">
        <v>1266.73</v>
      </c>
      <c r="G1251">
        <v>4594.2700000000004</v>
      </c>
      <c r="H1251">
        <v>70133.81</v>
      </c>
      <c r="I1251">
        <v>8561.86</v>
      </c>
      <c r="J1251">
        <v>352.55</v>
      </c>
      <c r="K1251">
        <v>228540.79999999999</v>
      </c>
      <c r="L1251">
        <v>46960.15</v>
      </c>
      <c r="M1251">
        <v>884.31</v>
      </c>
      <c r="N1251">
        <v>4066.2</v>
      </c>
      <c r="O1251">
        <v>135244.4</v>
      </c>
      <c r="P1251">
        <v>11737.07</v>
      </c>
      <c r="Q1251">
        <v>19070.64</v>
      </c>
      <c r="R1251">
        <v>7383.92</v>
      </c>
      <c r="S1251">
        <v>20141.21</v>
      </c>
      <c r="T1251">
        <v>12167.86</v>
      </c>
      <c r="U1251">
        <v>89631.5</v>
      </c>
      <c r="V1251">
        <v>13036.24</v>
      </c>
      <c r="W1251">
        <v>14806.54</v>
      </c>
      <c r="X1251">
        <v>28518.07</v>
      </c>
      <c r="Y1251">
        <v>46223.53</v>
      </c>
      <c r="Z1251">
        <v>1008.28</v>
      </c>
      <c r="AA1251">
        <v>10078.98</v>
      </c>
      <c r="AB1251">
        <v>2941.6</v>
      </c>
      <c r="AC1251">
        <v>694.25</v>
      </c>
      <c r="AD1251">
        <v>6576.37</v>
      </c>
      <c r="AE1251">
        <v>20961.66</v>
      </c>
      <c r="AF1251">
        <v>27218.92</v>
      </c>
      <c r="AG1251">
        <v>101183.6</v>
      </c>
      <c r="AH1251">
        <v>11748.34</v>
      </c>
      <c r="AI1251">
        <v>9555.6</v>
      </c>
      <c r="AJ1251">
        <v>3038.08</v>
      </c>
      <c r="AK1251">
        <v>336.67</v>
      </c>
      <c r="AL1251">
        <v>894225.4</v>
      </c>
      <c r="AM1251">
        <v>7897.65</v>
      </c>
      <c r="AN1251">
        <v>173688.2</v>
      </c>
      <c r="AO1251">
        <v>14590.8</v>
      </c>
      <c r="AP1251">
        <v>4506.91</v>
      </c>
      <c r="AQ1251">
        <v>9346.94</v>
      </c>
      <c r="AR1251">
        <v>240.54</v>
      </c>
      <c r="AS1251">
        <v>2422.04</v>
      </c>
      <c r="AT1251">
        <v>33151.089999999997</v>
      </c>
      <c r="AU1251">
        <v>22592.73</v>
      </c>
      <c r="AV1251">
        <v>542.26</v>
      </c>
      <c r="AW1251">
        <v>9009.91</v>
      </c>
      <c r="AX1251">
        <v>209835.7</v>
      </c>
      <c r="AY1251">
        <v>6495.73</v>
      </c>
      <c r="AZ1251">
        <v>2836.01</v>
      </c>
      <c r="BA1251">
        <v>78122.559999999998</v>
      </c>
      <c r="BB1251">
        <v>18316</v>
      </c>
      <c r="BC1251">
        <v>2171.64</v>
      </c>
      <c r="BD1251">
        <v>8758.25</v>
      </c>
      <c r="BE1251">
        <v>95456.69</v>
      </c>
      <c r="BF1251">
        <v>11729.96</v>
      </c>
      <c r="BG1251">
        <v>28059.82</v>
      </c>
      <c r="BH1251">
        <v>18921.099999999999</v>
      </c>
      <c r="BI1251">
        <v>11809.83</v>
      </c>
      <c r="BJ1251">
        <v>130497.8</v>
      </c>
      <c r="BK1251">
        <v>3733.35</v>
      </c>
      <c r="BL1251">
        <v>12059.09</v>
      </c>
      <c r="BM1251">
        <v>17395</v>
      </c>
      <c r="BN1251">
        <v>12943.86</v>
      </c>
      <c r="BO1251">
        <v>28292.01</v>
      </c>
      <c r="BP1251">
        <v>13365.4</v>
      </c>
      <c r="BQ1251">
        <v>3051.44</v>
      </c>
      <c r="BR1251">
        <v>2751.03</v>
      </c>
      <c r="BS1251">
        <v>24108.84</v>
      </c>
      <c r="BT1251">
        <v>3510.63</v>
      </c>
      <c r="BU1251">
        <v>18907.04</v>
      </c>
      <c r="BV1251">
        <v>29155.8</v>
      </c>
      <c r="BW1251">
        <v>28395.34</v>
      </c>
      <c r="BX1251">
        <v>11285.29</v>
      </c>
      <c r="BY1251">
        <v>39114.49</v>
      </c>
      <c r="BZ1251">
        <v>36867.800000000003</v>
      </c>
      <c r="CA1251">
        <v>198038.1</v>
      </c>
      <c r="CB1251">
        <v>270961.09999999998</v>
      </c>
      <c r="CC1251">
        <v>6001.23</v>
      </c>
      <c r="CD1251">
        <v>16526.12</v>
      </c>
      <c r="CE1251">
        <v>255.49</v>
      </c>
      <c r="CF1251">
        <v>1300.17</v>
      </c>
      <c r="CG1251">
        <v>91.57</v>
      </c>
      <c r="CH1251">
        <v>1587.35</v>
      </c>
      <c r="CI1251">
        <v>130.54</v>
      </c>
      <c r="CJ1251">
        <v>474.29</v>
      </c>
      <c r="CK1251">
        <v>14592.72</v>
      </c>
      <c r="CL1251">
        <v>423.06</v>
      </c>
      <c r="CM1251">
        <v>286.48</v>
      </c>
      <c r="CN1251">
        <v>428.86</v>
      </c>
      <c r="CO1251">
        <v>36289.550000000003</v>
      </c>
      <c r="CP1251">
        <v>91233.38</v>
      </c>
      <c r="CQ1251">
        <v>1697.42</v>
      </c>
      <c r="CR1251">
        <v>2163.25</v>
      </c>
      <c r="CS1251">
        <v>194.88</v>
      </c>
      <c r="CT1251">
        <v>1074.3</v>
      </c>
    </row>
    <row r="1252" spans="1:98" x14ac:dyDescent="0.45">
      <c r="A1252" s="1">
        <v>43633</v>
      </c>
      <c r="B1252">
        <v>96307.88</v>
      </c>
      <c r="C1252">
        <v>96836.25</v>
      </c>
      <c r="D1252">
        <v>2318.9</v>
      </c>
      <c r="E1252">
        <v>86909.31</v>
      </c>
      <c r="F1252">
        <v>1256.06</v>
      </c>
      <c r="G1252">
        <v>4582.3100000000004</v>
      </c>
      <c r="H1252">
        <v>71053.94</v>
      </c>
      <c r="I1252">
        <v>8523.27</v>
      </c>
      <c r="J1252">
        <v>350.43</v>
      </c>
      <c r="K1252">
        <v>229891.1</v>
      </c>
      <c r="L1252">
        <v>47240.34</v>
      </c>
      <c r="M1252">
        <v>877.07</v>
      </c>
      <c r="N1252">
        <v>4020.85</v>
      </c>
      <c r="O1252">
        <v>138259.70000000001</v>
      </c>
      <c r="P1252">
        <v>11897.48</v>
      </c>
      <c r="Q1252">
        <v>18974.45</v>
      </c>
      <c r="R1252">
        <v>7389.14</v>
      </c>
      <c r="S1252">
        <v>20306.09</v>
      </c>
      <c r="T1252">
        <v>12101.39</v>
      </c>
      <c r="U1252">
        <v>90695.63</v>
      </c>
      <c r="V1252">
        <v>12924.45</v>
      </c>
      <c r="W1252">
        <v>14818.66</v>
      </c>
      <c r="X1252">
        <v>28460.880000000001</v>
      </c>
      <c r="Y1252">
        <v>45881.29</v>
      </c>
      <c r="Z1252">
        <v>1000.98</v>
      </c>
      <c r="AA1252">
        <v>10030.59</v>
      </c>
      <c r="AB1252">
        <v>2930.06</v>
      </c>
      <c r="AC1252">
        <v>684.58</v>
      </c>
      <c r="AD1252">
        <v>6566.94</v>
      </c>
      <c r="AE1252">
        <v>21170.28</v>
      </c>
      <c r="AF1252">
        <v>27141.32</v>
      </c>
      <c r="AG1252">
        <v>101496.8</v>
      </c>
      <c r="AH1252">
        <v>11879.35</v>
      </c>
      <c r="AI1252">
        <v>9581.3700000000008</v>
      </c>
      <c r="AJ1252">
        <v>2984.63</v>
      </c>
      <c r="AK1252">
        <v>335.21</v>
      </c>
      <c r="AL1252">
        <v>899483.8</v>
      </c>
      <c r="AM1252">
        <v>8040.23</v>
      </c>
      <c r="AN1252">
        <v>173462.6</v>
      </c>
      <c r="AO1252">
        <v>14523.11</v>
      </c>
      <c r="AP1252">
        <v>4437.84</v>
      </c>
      <c r="AQ1252">
        <v>9485.7999999999993</v>
      </c>
      <c r="AR1252">
        <v>240.02</v>
      </c>
      <c r="AS1252">
        <v>2412.0100000000002</v>
      </c>
      <c r="AT1252">
        <v>33300.82</v>
      </c>
      <c r="AU1252">
        <v>22429.86</v>
      </c>
      <c r="AV1252">
        <v>537.04</v>
      </c>
      <c r="AW1252">
        <v>9071.4500000000007</v>
      </c>
      <c r="AX1252">
        <v>210469.4</v>
      </c>
      <c r="AY1252">
        <v>6499.24</v>
      </c>
      <c r="AZ1252">
        <v>2855.9</v>
      </c>
      <c r="BA1252">
        <v>76877.31</v>
      </c>
      <c r="BB1252">
        <v>18187.439999999999</v>
      </c>
      <c r="BC1252">
        <v>2156.77</v>
      </c>
      <c r="BD1252">
        <v>8847.0499999999993</v>
      </c>
      <c r="BE1252">
        <v>95187.94</v>
      </c>
      <c r="BF1252">
        <v>11649.15</v>
      </c>
      <c r="BG1252">
        <v>28015.43</v>
      </c>
      <c r="BH1252">
        <v>18974.2</v>
      </c>
      <c r="BI1252">
        <v>11847.97</v>
      </c>
      <c r="BJ1252">
        <v>130497.8</v>
      </c>
      <c r="BK1252">
        <v>3751.71</v>
      </c>
      <c r="BL1252">
        <v>12036.31</v>
      </c>
      <c r="BM1252">
        <v>17493.72</v>
      </c>
      <c r="BN1252">
        <v>12670.81</v>
      </c>
      <c r="BO1252">
        <v>28684.45</v>
      </c>
      <c r="BP1252">
        <v>13449.36</v>
      </c>
      <c r="BQ1252">
        <v>3113.44</v>
      </c>
      <c r="BR1252">
        <v>2812.16</v>
      </c>
      <c r="BS1252">
        <v>24043.86</v>
      </c>
      <c r="BT1252">
        <v>3505.2</v>
      </c>
      <c r="BU1252">
        <v>18997.82</v>
      </c>
      <c r="BV1252">
        <v>28733.56</v>
      </c>
      <c r="BW1252">
        <v>29305.56</v>
      </c>
      <c r="BX1252">
        <v>11223.25</v>
      </c>
      <c r="BY1252">
        <v>38587.47</v>
      </c>
      <c r="BZ1252">
        <v>36552.959999999999</v>
      </c>
      <c r="CA1252">
        <v>198522.3</v>
      </c>
      <c r="CB1252">
        <v>271184.8</v>
      </c>
      <c r="CC1252">
        <v>5980.46</v>
      </c>
      <c r="CD1252">
        <v>16325.53</v>
      </c>
      <c r="CE1252">
        <v>258.11</v>
      </c>
      <c r="CF1252">
        <v>1299.4000000000001</v>
      </c>
      <c r="CG1252">
        <v>91.52</v>
      </c>
      <c r="CH1252">
        <v>1578.17</v>
      </c>
      <c r="CI1252">
        <v>132.29</v>
      </c>
      <c r="CJ1252">
        <v>494.38</v>
      </c>
      <c r="CK1252">
        <v>14606.01</v>
      </c>
      <c r="CL1252">
        <v>420.76</v>
      </c>
      <c r="CM1252">
        <v>286.33999999999997</v>
      </c>
      <c r="CN1252">
        <v>430.29</v>
      </c>
      <c r="CO1252">
        <v>36222.559999999998</v>
      </c>
      <c r="CP1252">
        <v>91649.88</v>
      </c>
      <c r="CQ1252">
        <v>1694.64</v>
      </c>
      <c r="CR1252">
        <v>2178.36</v>
      </c>
      <c r="CS1252">
        <v>196.16</v>
      </c>
      <c r="CT1252">
        <v>1079.75</v>
      </c>
    </row>
    <row r="1253" spans="1:98" x14ac:dyDescent="0.45">
      <c r="A1253" s="1">
        <v>43634</v>
      </c>
      <c r="B1253">
        <v>97091.19</v>
      </c>
      <c r="C1253">
        <v>98453.13</v>
      </c>
      <c r="D1253">
        <v>2343.4699999999998</v>
      </c>
      <c r="E1253">
        <v>87281.44</v>
      </c>
      <c r="F1253">
        <v>1263.3800000000001</v>
      </c>
      <c r="G1253">
        <v>4672.43</v>
      </c>
      <c r="H1253">
        <v>72336.44</v>
      </c>
      <c r="I1253">
        <v>8662.2199999999993</v>
      </c>
      <c r="J1253">
        <v>352.81</v>
      </c>
      <c r="K1253">
        <v>233618.3</v>
      </c>
      <c r="L1253">
        <v>48351.360000000001</v>
      </c>
      <c r="M1253">
        <v>887.97</v>
      </c>
      <c r="N1253">
        <v>3999.92</v>
      </c>
      <c r="O1253">
        <v>145685</v>
      </c>
      <c r="P1253">
        <v>11793.82</v>
      </c>
      <c r="Q1253">
        <v>19278.09</v>
      </c>
      <c r="R1253">
        <v>7563.83</v>
      </c>
      <c r="S1253">
        <v>20274.78</v>
      </c>
      <c r="T1253">
        <v>12266.48</v>
      </c>
      <c r="U1253">
        <v>91759.75</v>
      </c>
      <c r="V1253">
        <v>12866.02</v>
      </c>
      <c r="W1253">
        <v>14713.69</v>
      </c>
      <c r="X1253">
        <v>28799.919999999998</v>
      </c>
      <c r="Y1253">
        <v>45528.52</v>
      </c>
      <c r="Z1253">
        <v>1020.53</v>
      </c>
      <c r="AA1253">
        <v>9907.5</v>
      </c>
      <c r="AB1253">
        <v>3002.44</v>
      </c>
      <c r="AC1253">
        <v>699.4</v>
      </c>
      <c r="AD1253">
        <v>6701.04</v>
      </c>
      <c r="AE1253">
        <v>21353.54</v>
      </c>
      <c r="AF1253">
        <v>27016.38</v>
      </c>
      <c r="AG1253">
        <v>102566.2</v>
      </c>
      <c r="AH1253">
        <v>12074.09</v>
      </c>
      <c r="AI1253">
        <v>10099.98</v>
      </c>
      <c r="AJ1253">
        <v>3094.51</v>
      </c>
      <c r="AK1253">
        <v>342.5</v>
      </c>
      <c r="AL1253">
        <v>901656.6</v>
      </c>
      <c r="AM1253">
        <v>8082.89</v>
      </c>
      <c r="AN1253">
        <v>178125.3</v>
      </c>
      <c r="AO1253">
        <v>14605.38</v>
      </c>
      <c r="AP1253">
        <v>4530.5</v>
      </c>
      <c r="AQ1253">
        <v>9590.36</v>
      </c>
      <c r="AR1253">
        <v>241.8</v>
      </c>
      <c r="AS1253">
        <v>2445.42</v>
      </c>
      <c r="AT1253">
        <v>33044.61</v>
      </c>
      <c r="AU1253">
        <v>22506.89</v>
      </c>
      <c r="AV1253">
        <v>541.15</v>
      </c>
      <c r="AW1253">
        <v>9091.41</v>
      </c>
      <c r="AX1253">
        <v>214129.1</v>
      </c>
      <c r="AY1253">
        <v>6697.2</v>
      </c>
      <c r="AZ1253">
        <v>2870.11</v>
      </c>
      <c r="BA1253">
        <v>78927.75</v>
      </c>
      <c r="BB1253">
        <v>18520.900000000001</v>
      </c>
      <c r="BC1253">
        <v>2188.9</v>
      </c>
      <c r="BD1253">
        <v>8942.9699999999993</v>
      </c>
      <c r="BE1253">
        <v>94775.88</v>
      </c>
      <c r="BF1253">
        <v>11522.15</v>
      </c>
      <c r="BG1253">
        <v>27918.18</v>
      </c>
      <c r="BH1253">
        <v>19058.28</v>
      </c>
      <c r="BI1253">
        <v>12012.61</v>
      </c>
      <c r="BJ1253">
        <v>128599.1</v>
      </c>
      <c r="BK1253">
        <v>3770.51</v>
      </c>
      <c r="BL1253">
        <v>11885.57</v>
      </c>
      <c r="BM1253">
        <v>18215.14</v>
      </c>
      <c r="BN1253">
        <v>12838.08</v>
      </c>
      <c r="BO1253">
        <v>28713.16</v>
      </c>
      <c r="BP1253">
        <v>13641.49</v>
      </c>
      <c r="BQ1253">
        <v>3136.37</v>
      </c>
      <c r="BR1253">
        <v>2805.23</v>
      </c>
      <c r="BS1253">
        <v>23939.88</v>
      </c>
      <c r="BT1253">
        <v>3520.39</v>
      </c>
      <c r="BU1253">
        <v>19238.830000000002</v>
      </c>
      <c r="BV1253">
        <v>28698.95</v>
      </c>
      <c r="BW1253">
        <v>29848.84</v>
      </c>
      <c r="BX1253">
        <v>11677.56</v>
      </c>
      <c r="BY1253">
        <v>38774.85</v>
      </c>
      <c r="BZ1253">
        <v>37256.19</v>
      </c>
      <c r="CA1253">
        <v>198304.4</v>
      </c>
      <c r="CB1253">
        <v>272402</v>
      </c>
      <c r="CC1253">
        <v>5971.46</v>
      </c>
      <c r="CD1253">
        <v>16061.8</v>
      </c>
      <c r="CE1253">
        <v>255.2</v>
      </c>
      <c r="CF1253">
        <v>1297.25</v>
      </c>
      <c r="CG1253">
        <v>92.77</v>
      </c>
      <c r="CH1253">
        <v>1583.31</v>
      </c>
      <c r="CI1253">
        <v>134.34</v>
      </c>
      <c r="CJ1253">
        <v>492.97</v>
      </c>
      <c r="CK1253">
        <v>14488.1</v>
      </c>
      <c r="CL1253">
        <v>419.3</v>
      </c>
      <c r="CM1253">
        <v>284.88</v>
      </c>
      <c r="CN1253">
        <v>436.95</v>
      </c>
      <c r="CO1253">
        <v>36460.769999999997</v>
      </c>
      <c r="CP1253">
        <v>91632.5</v>
      </c>
      <c r="CQ1253">
        <v>1766.54</v>
      </c>
      <c r="CR1253">
        <v>2200.96</v>
      </c>
      <c r="CS1253">
        <v>198.16</v>
      </c>
      <c r="CT1253">
        <v>1082.8800000000001</v>
      </c>
    </row>
    <row r="1254" spans="1:98" x14ac:dyDescent="0.45">
      <c r="A1254" s="1">
        <v>43635</v>
      </c>
      <c r="B1254">
        <v>97470.13</v>
      </c>
      <c r="C1254">
        <v>99527.13</v>
      </c>
      <c r="D1254">
        <v>2355.5</v>
      </c>
      <c r="E1254">
        <v>91831.81</v>
      </c>
      <c r="F1254">
        <v>1274.42</v>
      </c>
      <c r="G1254">
        <v>4663.3900000000003</v>
      </c>
      <c r="H1254">
        <v>72798.5</v>
      </c>
      <c r="I1254">
        <v>8749.9500000000007</v>
      </c>
      <c r="J1254">
        <v>354.46</v>
      </c>
      <c r="K1254">
        <v>233024.1</v>
      </c>
      <c r="L1254">
        <v>48210.05</v>
      </c>
      <c r="M1254">
        <v>891.16</v>
      </c>
      <c r="N1254">
        <v>4020.85</v>
      </c>
      <c r="O1254">
        <v>143581.29999999999</v>
      </c>
      <c r="P1254">
        <v>11996.19</v>
      </c>
      <c r="Q1254">
        <v>19303.59</v>
      </c>
      <c r="R1254">
        <v>7580.08</v>
      </c>
      <c r="S1254">
        <v>20416.7</v>
      </c>
      <c r="T1254">
        <v>12177.84</v>
      </c>
      <c r="U1254">
        <v>91890.75</v>
      </c>
      <c r="V1254">
        <v>12987.97</v>
      </c>
      <c r="W1254">
        <v>14842.88</v>
      </c>
      <c r="X1254">
        <v>29112.41</v>
      </c>
      <c r="Y1254">
        <v>45365.3</v>
      </c>
      <c r="Z1254">
        <v>1015.82</v>
      </c>
      <c r="AA1254">
        <v>10027.040000000001</v>
      </c>
      <c r="AB1254">
        <v>2970.97</v>
      </c>
      <c r="AC1254">
        <v>695.38</v>
      </c>
      <c r="AD1254">
        <v>6650.75</v>
      </c>
      <c r="AE1254">
        <v>21235.13</v>
      </c>
      <c r="AF1254">
        <v>27124.23</v>
      </c>
      <c r="AG1254">
        <v>102583.9</v>
      </c>
      <c r="AH1254">
        <v>12084.71</v>
      </c>
      <c r="AI1254">
        <v>10115.83</v>
      </c>
      <c r="AJ1254">
        <v>3070.75</v>
      </c>
      <c r="AK1254">
        <v>343.66</v>
      </c>
      <c r="AL1254">
        <v>903655.7</v>
      </c>
      <c r="AM1254">
        <v>8113.42</v>
      </c>
      <c r="AN1254">
        <v>176997.3</v>
      </c>
      <c r="AO1254">
        <v>14628.3</v>
      </c>
      <c r="AP1254">
        <v>4587.37</v>
      </c>
      <c r="AQ1254">
        <v>9638.8799999999992</v>
      </c>
      <c r="AR1254">
        <v>240.4</v>
      </c>
      <c r="AS1254">
        <v>2460.71</v>
      </c>
      <c r="AT1254">
        <v>32851.620000000003</v>
      </c>
      <c r="AU1254">
        <v>22511.29</v>
      </c>
      <c r="AV1254">
        <v>541.59</v>
      </c>
      <c r="AW1254">
        <v>9129.67</v>
      </c>
      <c r="AX1254">
        <v>214968.7</v>
      </c>
      <c r="AY1254">
        <v>6653.95</v>
      </c>
      <c r="AZ1254">
        <v>2853.06</v>
      </c>
      <c r="BA1254">
        <v>78225.56</v>
      </c>
      <c r="BB1254">
        <v>18340.11</v>
      </c>
      <c r="BC1254">
        <v>2169.48</v>
      </c>
      <c r="BD1254">
        <v>8934.09</v>
      </c>
      <c r="BE1254">
        <v>94381.69</v>
      </c>
      <c r="BF1254">
        <v>11545.24</v>
      </c>
      <c r="BG1254">
        <v>28085.19</v>
      </c>
      <c r="BH1254">
        <v>19248.55</v>
      </c>
      <c r="BI1254">
        <v>11976.47</v>
      </c>
      <c r="BJ1254">
        <v>128034.6</v>
      </c>
      <c r="BK1254">
        <v>3783.72</v>
      </c>
      <c r="BL1254">
        <v>11974.5</v>
      </c>
      <c r="BM1254">
        <v>18174.64</v>
      </c>
      <c r="BN1254">
        <v>12820.86</v>
      </c>
      <c r="BO1254">
        <v>28567.99</v>
      </c>
      <c r="BP1254">
        <v>13781.96</v>
      </c>
      <c r="BQ1254">
        <v>3100.7</v>
      </c>
      <c r="BR1254">
        <v>2790.71</v>
      </c>
      <c r="BS1254">
        <v>24147.83</v>
      </c>
      <c r="BT1254">
        <v>3517.14</v>
      </c>
      <c r="BU1254">
        <v>19232.57</v>
      </c>
      <c r="BV1254">
        <v>29006.98</v>
      </c>
      <c r="BW1254">
        <v>30383.759999999998</v>
      </c>
      <c r="BX1254">
        <v>11704.9</v>
      </c>
      <c r="BY1254">
        <v>38866.199999999997</v>
      </c>
      <c r="BZ1254">
        <v>37297.379999999997</v>
      </c>
      <c r="CA1254">
        <v>201928.3</v>
      </c>
      <c r="CB1254">
        <v>272327.5</v>
      </c>
      <c r="CC1254">
        <v>5995.93</v>
      </c>
      <c r="CD1254">
        <v>15857.5</v>
      </c>
      <c r="CE1254">
        <v>253.67</v>
      </c>
      <c r="CF1254">
        <v>1308.06</v>
      </c>
      <c r="CG1254">
        <v>93.4</v>
      </c>
      <c r="CH1254">
        <v>1578.59</v>
      </c>
      <c r="CI1254">
        <v>134.63999999999999</v>
      </c>
      <c r="CJ1254">
        <v>490.38</v>
      </c>
      <c r="CK1254">
        <v>14556.19</v>
      </c>
      <c r="CL1254">
        <v>423.14</v>
      </c>
      <c r="CM1254">
        <v>282.55</v>
      </c>
      <c r="CN1254">
        <v>444.94</v>
      </c>
      <c r="CO1254">
        <v>36754.81</v>
      </c>
      <c r="CP1254">
        <v>91806.06</v>
      </c>
      <c r="CQ1254">
        <v>1876.65</v>
      </c>
      <c r="CR1254">
        <v>2199.5100000000002</v>
      </c>
      <c r="CS1254">
        <v>197.93</v>
      </c>
      <c r="CT1254">
        <v>1089.8399999999999</v>
      </c>
    </row>
    <row r="1255" spans="1:98" x14ac:dyDescent="0.45">
      <c r="A1255" s="1">
        <v>43636</v>
      </c>
      <c r="B1255">
        <v>97950.06</v>
      </c>
      <c r="C1255">
        <v>100247.1</v>
      </c>
      <c r="D1255">
        <v>2385.92</v>
      </c>
      <c r="E1255">
        <v>95269.19</v>
      </c>
      <c r="F1255">
        <v>1284.21</v>
      </c>
      <c r="G1255">
        <v>4686.79</v>
      </c>
      <c r="H1255">
        <v>73320.25</v>
      </c>
      <c r="I1255">
        <v>8766.7900000000009</v>
      </c>
      <c r="J1255">
        <v>358.76</v>
      </c>
      <c r="K1255">
        <v>235940.9</v>
      </c>
      <c r="L1255">
        <v>48597.45</v>
      </c>
      <c r="M1255">
        <v>896.72</v>
      </c>
      <c r="N1255">
        <v>4000.62</v>
      </c>
      <c r="O1255">
        <v>146043.4</v>
      </c>
      <c r="P1255">
        <v>12065.29</v>
      </c>
      <c r="Q1255">
        <v>19528.43</v>
      </c>
      <c r="R1255">
        <v>7755.35</v>
      </c>
      <c r="S1255">
        <v>20479.3</v>
      </c>
      <c r="T1255">
        <v>12208.86</v>
      </c>
      <c r="U1255">
        <v>93986.25</v>
      </c>
      <c r="V1255">
        <v>13125.17</v>
      </c>
      <c r="W1255">
        <v>14857.01</v>
      </c>
      <c r="X1255">
        <v>29339.11</v>
      </c>
      <c r="Y1255">
        <v>45391.63</v>
      </c>
      <c r="Z1255">
        <v>1023.35</v>
      </c>
      <c r="AA1255">
        <v>10105.299999999999</v>
      </c>
      <c r="AB1255">
        <v>2965.73</v>
      </c>
      <c r="AC1255">
        <v>700.63</v>
      </c>
      <c r="AD1255">
        <v>6863.43</v>
      </c>
      <c r="AE1255">
        <v>21598.82</v>
      </c>
      <c r="AF1255">
        <v>27142.639999999999</v>
      </c>
      <c r="AG1255">
        <v>105148.2</v>
      </c>
      <c r="AH1255">
        <v>12139.6</v>
      </c>
      <c r="AI1255">
        <v>10180.57</v>
      </c>
      <c r="AJ1255">
        <v>3156.88</v>
      </c>
      <c r="AK1255">
        <v>343.76</v>
      </c>
      <c r="AL1255">
        <v>918040.1</v>
      </c>
      <c r="AM1255">
        <v>8150.88</v>
      </c>
      <c r="AN1255">
        <v>177448.5</v>
      </c>
      <c r="AO1255">
        <v>14811.61</v>
      </c>
      <c r="AP1255">
        <v>4694.5600000000004</v>
      </c>
      <c r="AQ1255">
        <v>9666.48</v>
      </c>
      <c r="AR1255">
        <v>244.75</v>
      </c>
      <c r="AS1255">
        <v>2509.61</v>
      </c>
      <c r="AT1255">
        <v>33753.35</v>
      </c>
      <c r="AU1255">
        <v>22574.02</v>
      </c>
      <c r="AV1255">
        <v>548.37</v>
      </c>
      <c r="AW1255">
        <v>8960.02</v>
      </c>
      <c r="AX1255">
        <v>216964.9</v>
      </c>
      <c r="AY1255">
        <v>6778.26</v>
      </c>
      <c r="AZ1255">
        <v>2853.06</v>
      </c>
      <c r="BA1255">
        <v>79807.88</v>
      </c>
      <c r="BB1255">
        <v>18424.48</v>
      </c>
      <c r="BC1255">
        <v>2197.06</v>
      </c>
      <c r="BD1255">
        <v>9111.7000000000007</v>
      </c>
      <c r="BE1255">
        <v>102103.6</v>
      </c>
      <c r="BF1255">
        <v>11600.66</v>
      </c>
      <c r="BG1255">
        <v>28362.13</v>
      </c>
      <c r="BH1255">
        <v>19292.8</v>
      </c>
      <c r="BI1255">
        <v>12187.29</v>
      </c>
      <c r="BJ1255">
        <v>128958.3</v>
      </c>
      <c r="BK1255">
        <v>3836.67</v>
      </c>
      <c r="BL1255">
        <v>12117.64</v>
      </c>
      <c r="BM1255">
        <v>18412.580000000002</v>
      </c>
      <c r="BN1255">
        <v>12830.7</v>
      </c>
      <c r="BO1255">
        <v>29056.14</v>
      </c>
      <c r="BP1255">
        <v>13659.25</v>
      </c>
      <c r="BQ1255">
        <v>3248.48</v>
      </c>
      <c r="BR1255">
        <v>2783.62</v>
      </c>
      <c r="BS1255">
        <v>24269.13</v>
      </c>
      <c r="BT1255">
        <v>3531.24</v>
      </c>
      <c r="BU1255">
        <v>19450.11</v>
      </c>
      <c r="BV1255">
        <v>29311.55</v>
      </c>
      <c r="BW1255">
        <v>30525.01</v>
      </c>
      <c r="BX1255">
        <v>11853.19</v>
      </c>
      <c r="BY1255">
        <v>39217.550000000003</v>
      </c>
      <c r="BZ1255">
        <v>38259.54</v>
      </c>
      <c r="CA1255">
        <v>199967</v>
      </c>
      <c r="CB1255">
        <v>274066.5</v>
      </c>
      <c r="CC1255">
        <v>6155.59</v>
      </c>
      <c r="CD1255">
        <v>16017.22</v>
      </c>
      <c r="CE1255">
        <v>259.2</v>
      </c>
      <c r="CF1255">
        <v>1331.43</v>
      </c>
      <c r="CG1255">
        <v>94.11</v>
      </c>
      <c r="CH1255">
        <v>1600.65</v>
      </c>
      <c r="CI1255">
        <v>135.30000000000001</v>
      </c>
      <c r="CJ1255">
        <v>495.74</v>
      </c>
      <c r="CK1255">
        <v>14710.63</v>
      </c>
      <c r="CL1255">
        <v>426.22</v>
      </c>
      <c r="CM1255">
        <v>285.20999999999998</v>
      </c>
      <c r="CN1255">
        <v>449.59</v>
      </c>
      <c r="CO1255">
        <v>36944.629999999997</v>
      </c>
      <c r="CP1255">
        <v>91771.38</v>
      </c>
      <c r="CQ1255">
        <v>1915.6</v>
      </c>
      <c r="CR1255">
        <v>2216.8200000000002</v>
      </c>
      <c r="CS1255">
        <v>199.56</v>
      </c>
      <c r="CT1255">
        <v>1092.6300000000001</v>
      </c>
    </row>
    <row r="1256" spans="1:98" x14ac:dyDescent="0.45">
      <c r="A1256" s="1">
        <v>43637</v>
      </c>
      <c r="B1256">
        <v>97598.25</v>
      </c>
      <c r="C1256">
        <v>100317.9</v>
      </c>
      <c r="D1256">
        <v>2391.9299999999998</v>
      </c>
      <c r="E1256">
        <v>94392.5</v>
      </c>
      <c r="F1256">
        <v>1255.19</v>
      </c>
      <c r="G1256">
        <v>4634.1499999999996</v>
      </c>
      <c r="H1256">
        <v>74527.13</v>
      </c>
      <c r="I1256">
        <v>8753.4500000000007</v>
      </c>
      <c r="J1256">
        <v>354.8</v>
      </c>
      <c r="K1256">
        <v>235292.7</v>
      </c>
      <c r="L1256">
        <v>48431.76</v>
      </c>
      <c r="M1256">
        <v>888.84</v>
      </c>
      <c r="N1256">
        <v>4030.62</v>
      </c>
      <c r="O1256">
        <v>144859.1</v>
      </c>
      <c r="P1256">
        <v>12176.34</v>
      </c>
      <c r="Q1256">
        <v>19238.689999999999</v>
      </c>
      <c r="R1256">
        <v>7770.44</v>
      </c>
      <c r="S1256">
        <v>20642.09</v>
      </c>
      <c r="T1256">
        <v>12125.76</v>
      </c>
      <c r="U1256">
        <v>93364.13</v>
      </c>
      <c r="V1256">
        <v>13097.22</v>
      </c>
      <c r="W1256">
        <v>14725.8</v>
      </c>
      <c r="X1256">
        <v>29355.45</v>
      </c>
      <c r="Y1256">
        <v>46123.5</v>
      </c>
      <c r="Z1256">
        <v>1026.18</v>
      </c>
      <c r="AA1256">
        <v>9977.94</v>
      </c>
      <c r="AB1256">
        <v>2949.99</v>
      </c>
      <c r="AC1256">
        <v>699.29</v>
      </c>
      <c r="AD1256">
        <v>6876.01</v>
      </c>
      <c r="AE1256">
        <v>21903.31</v>
      </c>
      <c r="AF1256">
        <v>27296.52</v>
      </c>
      <c r="AG1256">
        <v>104835.1</v>
      </c>
      <c r="AH1256">
        <v>12283</v>
      </c>
      <c r="AI1256">
        <v>10025.98</v>
      </c>
      <c r="AJ1256">
        <v>3112.33</v>
      </c>
      <c r="AK1256">
        <v>344.19</v>
      </c>
      <c r="AL1256">
        <v>909957</v>
      </c>
      <c r="AM1256">
        <v>8293.7999999999993</v>
      </c>
      <c r="AN1256">
        <v>178463.8</v>
      </c>
      <c r="AO1256">
        <v>14799.11</v>
      </c>
      <c r="AP1256">
        <v>4721.38</v>
      </c>
      <c r="AQ1256">
        <v>9660.6299999999992</v>
      </c>
      <c r="AR1256">
        <v>241.84</v>
      </c>
      <c r="AS1256">
        <v>2485.8200000000002</v>
      </c>
      <c r="AT1256">
        <v>33553.699999999997</v>
      </c>
      <c r="AU1256">
        <v>22479.38</v>
      </c>
      <c r="AV1256">
        <v>543.37</v>
      </c>
      <c r="AW1256">
        <v>8923.42</v>
      </c>
      <c r="AX1256">
        <v>216996.6</v>
      </c>
      <c r="AY1256">
        <v>6755.27</v>
      </c>
      <c r="AZ1256">
        <v>2838.85</v>
      </c>
      <c r="BA1256">
        <v>80285.38</v>
      </c>
      <c r="BB1256">
        <v>18838.29</v>
      </c>
      <c r="BC1256">
        <v>2194.42</v>
      </c>
      <c r="BD1256">
        <v>8989.15</v>
      </c>
      <c r="BE1256">
        <v>100544.8</v>
      </c>
      <c r="BF1256">
        <v>11637.6</v>
      </c>
      <c r="BG1256">
        <v>28319.85</v>
      </c>
      <c r="BH1256">
        <v>19323.77</v>
      </c>
      <c r="BI1256">
        <v>12113</v>
      </c>
      <c r="BJ1256">
        <v>123159.6</v>
      </c>
      <c r="BK1256">
        <v>3819.16</v>
      </c>
      <c r="BL1256">
        <v>12059.09</v>
      </c>
      <c r="BM1256">
        <v>18407.52</v>
      </c>
      <c r="BN1256">
        <v>12855.3</v>
      </c>
      <c r="BO1256">
        <v>29214.07</v>
      </c>
      <c r="BP1256">
        <v>13654.41</v>
      </c>
      <c r="BQ1256">
        <v>3301.98</v>
      </c>
      <c r="BR1256">
        <v>2770.79</v>
      </c>
      <c r="BS1256">
        <v>24377.439999999999</v>
      </c>
      <c r="BT1256">
        <v>3521.48</v>
      </c>
      <c r="BU1256">
        <v>19551.830000000002</v>
      </c>
      <c r="BV1256">
        <v>29010.44</v>
      </c>
      <c r="BW1256">
        <v>30859.34</v>
      </c>
      <c r="BX1256">
        <v>11812.17</v>
      </c>
      <c r="BY1256">
        <v>39554.839999999997</v>
      </c>
      <c r="BZ1256">
        <v>37882.910000000003</v>
      </c>
      <c r="CA1256">
        <v>203615.1</v>
      </c>
      <c r="CB1256">
        <v>276078.8</v>
      </c>
      <c r="CC1256">
        <v>6102.05</v>
      </c>
      <c r="CD1256">
        <v>16124.95</v>
      </c>
      <c r="CE1256">
        <v>266.05</v>
      </c>
      <c r="CF1256">
        <v>1329.13</v>
      </c>
      <c r="CG1256">
        <v>95.36</v>
      </c>
      <c r="CH1256">
        <v>1592.41</v>
      </c>
      <c r="CI1256">
        <v>135.15</v>
      </c>
      <c r="CJ1256">
        <v>499.95</v>
      </c>
      <c r="CK1256">
        <v>14868.4</v>
      </c>
      <c r="CL1256">
        <v>424.6</v>
      </c>
      <c r="CM1256">
        <v>286.81</v>
      </c>
      <c r="CN1256">
        <v>454.11</v>
      </c>
      <c r="CO1256">
        <v>36989.29</v>
      </c>
      <c r="CP1256">
        <v>91025.06</v>
      </c>
      <c r="CQ1256">
        <v>1915.46</v>
      </c>
      <c r="CR1256">
        <v>2241.0500000000002</v>
      </c>
      <c r="CS1256">
        <v>201.44</v>
      </c>
      <c r="CT1256">
        <v>1081.45</v>
      </c>
    </row>
    <row r="1257" spans="1:98" x14ac:dyDescent="0.45">
      <c r="A1257" s="1">
        <v>43640</v>
      </c>
      <c r="B1257">
        <v>97731</v>
      </c>
      <c r="C1257">
        <v>99975.63</v>
      </c>
      <c r="D1257">
        <v>2394.5100000000002</v>
      </c>
      <c r="E1257">
        <v>94562.81</v>
      </c>
      <c r="F1257">
        <v>1267.3499999999999</v>
      </c>
      <c r="G1257">
        <v>4642.13</v>
      </c>
      <c r="H1257">
        <v>73619</v>
      </c>
      <c r="I1257">
        <v>8712.0499999999993</v>
      </c>
      <c r="J1257">
        <v>352.61</v>
      </c>
      <c r="K1257">
        <v>235508.8</v>
      </c>
      <c r="L1257">
        <v>48383.040000000001</v>
      </c>
      <c r="M1257">
        <v>891.59</v>
      </c>
      <c r="N1257">
        <v>4065.5</v>
      </c>
      <c r="O1257">
        <v>145696.70000000001</v>
      </c>
      <c r="P1257">
        <v>11273.11</v>
      </c>
      <c r="Q1257">
        <v>18720.93</v>
      </c>
      <c r="R1257">
        <v>7798.3</v>
      </c>
      <c r="S1257">
        <v>19506.78</v>
      </c>
      <c r="T1257">
        <v>12039.34</v>
      </c>
      <c r="U1257">
        <v>93609.69</v>
      </c>
      <c r="V1257">
        <v>13191.23</v>
      </c>
      <c r="W1257">
        <v>14931.7</v>
      </c>
      <c r="X1257">
        <v>29032.75</v>
      </c>
      <c r="Y1257">
        <v>45660.15</v>
      </c>
      <c r="Z1257">
        <v>1014.17</v>
      </c>
      <c r="AA1257">
        <v>9906.07</v>
      </c>
      <c r="AB1257">
        <v>2935.3</v>
      </c>
      <c r="AC1257">
        <v>693.53</v>
      </c>
      <c r="AD1257">
        <v>6852.96</v>
      </c>
      <c r="AE1257">
        <v>21694.68</v>
      </c>
      <c r="AF1257">
        <v>27382</v>
      </c>
      <c r="AG1257">
        <v>105065.5</v>
      </c>
      <c r="AH1257">
        <v>12187.39</v>
      </c>
      <c r="AI1257">
        <v>10085.44</v>
      </c>
      <c r="AJ1257">
        <v>3052.93</v>
      </c>
      <c r="AK1257">
        <v>346.91</v>
      </c>
      <c r="AL1257">
        <v>893052.1</v>
      </c>
      <c r="AM1257">
        <v>8183.49</v>
      </c>
      <c r="AN1257">
        <v>179103.1</v>
      </c>
      <c r="AO1257">
        <v>14900.14</v>
      </c>
      <c r="AP1257">
        <v>4672.57</v>
      </c>
      <c r="AQ1257">
        <v>9672.34</v>
      </c>
      <c r="AR1257">
        <v>236.04</v>
      </c>
      <c r="AS1257">
        <v>2490.11</v>
      </c>
      <c r="AT1257">
        <v>32948.120000000003</v>
      </c>
      <c r="AU1257">
        <v>22441.96</v>
      </c>
      <c r="AV1257">
        <v>545.37</v>
      </c>
      <c r="AW1257">
        <v>8838.6</v>
      </c>
      <c r="AX1257">
        <v>218279.8</v>
      </c>
      <c r="AY1257">
        <v>6756.43</v>
      </c>
      <c r="AZ1257">
        <v>2827.48</v>
      </c>
      <c r="BA1257">
        <v>79115</v>
      </c>
      <c r="BB1257">
        <v>18589.2</v>
      </c>
      <c r="BC1257">
        <v>2127.2800000000002</v>
      </c>
      <c r="BD1257">
        <v>8861.27</v>
      </c>
      <c r="BE1257">
        <v>101655.6</v>
      </c>
      <c r="BF1257">
        <v>11582.19</v>
      </c>
      <c r="BG1257">
        <v>28357.9</v>
      </c>
      <c r="BH1257">
        <v>19363.599999999999</v>
      </c>
      <c r="BI1257">
        <v>12151.15</v>
      </c>
      <c r="BJ1257">
        <v>124416.8</v>
      </c>
      <c r="BK1257">
        <v>3828.35</v>
      </c>
      <c r="BL1257">
        <v>12181.63</v>
      </c>
      <c r="BM1257">
        <v>18518.89</v>
      </c>
      <c r="BN1257">
        <v>12865.14</v>
      </c>
      <c r="BO1257">
        <v>29356.05</v>
      </c>
      <c r="BP1257">
        <v>13806.18</v>
      </c>
      <c r="BQ1257">
        <v>3282.45</v>
      </c>
      <c r="BR1257">
        <v>2736</v>
      </c>
      <c r="BS1257">
        <v>24381.77</v>
      </c>
      <c r="BT1257">
        <v>3535.58</v>
      </c>
      <c r="BU1257">
        <v>19548.7</v>
      </c>
      <c r="BV1257">
        <v>28951.599999999999</v>
      </c>
      <c r="BW1257">
        <v>31012.3</v>
      </c>
      <c r="BX1257">
        <v>11855.29</v>
      </c>
      <c r="BY1257">
        <v>39175.39</v>
      </c>
      <c r="BZ1257">
        <v>38303.67</v>
      </c>
      <c r="CA1257">
        <v>201484.4</v>
      </c>
      <c r="CB1257">
        <v>276352.09999999998</v>
      </c>
      <c r="CC1257">
        <v>6121.21</v>
      </c>
      <c r="CD1257">
        <v>16002.37</v>
      </c>
      <c r="CE1257">
        <v>261.38</v>
      </c>
      <c r="CF1257">
        <v>1332.27</v>
      </c>
      <c r="CG1257">
        <v>94.38</v>
      </c>
      <c r="CH1257">
        <v>1597.13</v>
      </c>
      <c r="CI1257">
        <v>135.30000000000001</v>
      </c>
      <c r="CJ1257">
        <v>503.77</v>
      </c>
      <c r="CK1257">
        <v>14931.51</v>
      </c>
      <c r="CL1257">
        <v>425.22</v>
      </c>
      <c r="CM1257">
        <v>285.61</v>
      </c>
      <c r="CN1257">
        <v>451.89</v>
      </c>
      <c r="CO1257">
        <v>36907.410000000003</v>
      </c>
      <c r="CP1257">
        <v>90157.38</v>
      </c>
      <c r="CQ1257">
        <v>1897.3</v>
      </c>
      <c r="CR1257">
        <v>2223.79</v>
      </c>
      <c r="CS1257">
        <v>200.3</v>
      </c>
      <c r="CT1257">
        <v>1075.29</v>
      </c>
    </row>
    <row r="1258" spans="1:98" x14ac:dyDescent="0.45">
      <c r="A1258" s="1">
        <v>43641</v>
      </c>
      <c r="B1258">
        <v>95911.63</v>
      </c>
      <c r="C1258">
        <v>99420.94</v>
      </c>
      <c r="D1258">
        <v>2377.5</v>
      </c>
      <c r="E1258">
        <v>90810.13</v>
      </c>
      <c r="F1258">
        <v>1260.1600000000001</v>
      </c>
      <c r="G1258">
        <v>4624.3100000000004</v>
      </c>
      <c r="H1258">
        <v>73463.69</v>
      </c>
      <c r="I1258">
        <v>8643.27</v>
      </c>
      <c r="J1258">
        <v>348.71</v>
      </c>
      <c r="K1258">
        <v>230917.4</v>
      </c>
      <c r="L1258">
        <v>47649.66</v>
      </c>
      <c r="M1258">
        <v>896.85</v>
      </c>
      <c r="N1258">
        <v>4046.67</v>
      </c>
      <c r="O1258">
        <v>143877.4</v>
      </c>
      <c r="P1258">
        <v>11295.32</v>
      </c>
      <c r="Q1258">
        <v>18148.48</v>
      </c>
      <c r="R1258">
        <v>7759.99</v>
      </c>
      <c r="S1258">
        <v>19448.349999999999</v>
      </c>
      <c r="T1258">
        <v>11939.62</v>
      </c>
      <c r="U1258">
        <v>91808.88</v>
      </c>
      <c r="V1258">
        <v>13150.57</v>
      </c>
      <c r="W1258">
        <v>14919.59</v>
      </c>
      <c r="X1258">
        <v>29042.959999999999</v>
      </c>
      <c r="Y1258">
        <v>45123.1</v>
      </c>
      <c r="Z1258">
        <v>1004.51</v>
      </c>
      <c r="AA1258">
        <v>9957.2999999999993</v>
      </c>
      <c r="AB1258">
        <v>2912.22</v>
      </c>
      <c r="AC1258">
        <v>684.58</v>
      </c>
      <c r="AD1258">
        <v>6840.39</v>
      </c>
      <c r="AE1258">
        <v>21502.959999999999</v>
      </c>
      <c r="AF1258">
        <v>27121.599999999999</v>
      </c>
      <c r="AG1258">
        <v>104959.1</v>
      </c>
      <c r="AH1258">
        <v>12123.66</v>
      </c>
      <c r="AI1258">
        <v>10007.48</v>
      </c>
      <c r="AJ1258">
        <v>3035.11</v>
      </c>
      <c r="AK1258">
        <v>344.4</v>
      </c>
      <c r="AL1258">
        <v>889749.3</v>
      </c>
      <c r="AM1258">
        <v>8335.43</v>
      </c>
      <c r="AN1258">
        <v>176170</v>
      </c>
      <c r="AO1258">
        <v>15023.04</v>
      </c>
      <c r="AP1258">
        <v>4621.76</v>
      </c>
      <c r="AQ1258">
        <v>9649.75</v>
      </c>
      <c r="AR1258">
        <v>229.91</v>
      </c>
      <c r="AS1258">
        <v>2494.12</v>
      </c>
      <c r="AT1258">
        <v>32681.919999999998</v>
      </c>
      <c r="AU1258">
        <v>22638.959999999999</v>
      </c>
      <c r="AV1258">
        <v>541.37</v>
      </c>
      <c r="AW1258">
        <v>8928.41</v>
      </c>
      <c r="AX1258">
        <v>211388.3</v>
      </c>
      <c r="AY1258">
        <v>6703.83</v>
      </c>
      <c r="AZ1258">
        <v>2796.22</v>
      </c>
      <c r="BA1258">
        <v>77354.81</v>
      </c>
      <c r="BB1258">
        <v>18536.97</v>
      </c>
      <c r="BC1258">
        <v>2129.6799999999998</v>
      </c>
      <c r="BD1258">
        <v>8770.68</v>
      </c>
      <c r="BE1258">
        <v>100455.3</v>
      </c>
      <c r="BF1258">
        <v>11323.57</v>
      </c>
      <c r="BG1258">
        <v>28288.14</v>
      </c>
      <c r="BH1258">
        <v>19363.599999999999</v>
      </c>
      <c r="BI1258">
        <v>12000.57</v>
      </c>
      <c r="BJ1258">
        <v>125160.9</v>
      </c>
      <c r="BK1258">
        <v>3822.47</v>
      </c>
      <c r="BL1258">
        <v>12115.48</v>
      </c>
      <c r="BM1258">
        <v>18364.490000000002</v>
      </c>
      <c r="BN1258">
        <v>12801.18</v>
      </c>
      <c r="BO1258">
        <v>28678.07</v>
      </c>
      <c r="BP1258">
        <v>13762.59</v>
      </c>
      <c r="BQ1258">
        <v>3276.5</v>
      </c>
      <c r="BR1258">
        <v>2726.88</v>
      </c>
      <c r="BS1258">
        <v>24251.8</v>
      </c>
      <c r="BT1258">
        <v>3532.33</v>
      </c>
      <c r="BU1258">
        <v>19349.95</v>
      </c>
      <c r="BV1258">
        <v>29159.26</v>
      </c>
      <c r="BW1258">
        <v>30114.63</v>
      </c>
      <c r="BX1258">
        <v>11723.83</v>
      </c>
      <c r="BY1258">
        <v>38966.92</v>
      </c>
      <c r="BZ1258">
        <v>37962.36</v>
      </c>
      <c r="CA1258">
        <v>199886.3</v>
      </c>
      <c r="CB1258">
        <v>275060.2</v>
      </c>
      <c r="CC1258">
        <v>5992.69</v>
      </c>
      <c r="CD1258">
        <v>16132.38</v>
      </c>
      <c r="CE1258">
        <v>264.70999999999998</v>
      </c>
      <c r="CF1258">
        <v>1312.58</v>
      </c>
      <c r="CG1258">
        <v>91.79</v>
      </c>
      <c r="CH1258">
        <v>1586.75</v>
      </c>
      <c r="CI1258">
        <v>137.93</v>
      </c>
      <c r="CJ1258">
        <v>493.93</v>
      </c>
      <c r="CK1258">
        <v>14966.38</v>
      </c>
      <c r="CL1258">
        <v>426.37</v>
      </c>
      <c r="CM1258">
        <v>239.19</v>
      </c>
      <c r="CN1258">
        <v>445.77</v>
      </c>
      <c r="CO1258">
        <v>36810.629999999997</v>
      </c>
      <c r="CP1258">
        <v>91892.81</v>
      </c>
      <c r="CQ1258">
        <v>2378.4699999999998</v>
      </c>
      <c r="CR1258">
        <v>2165.8000000000002</v>
      </c>
      <c r="CS1258">
        <v>195.06</v>
      </c>
      <c r="CT1258">
        <v>1071.0899999999999</v>
      </c>
    </row>
    <row r="1259" spans="1:98" x14ac:dyDescent="0.45">
      <c r="A1259" s="1">
        <v>43642</v>
      </c>
      <c r="B1259">
        <v>96910.44</v>
      </c>
      <c r="C1259">
        <v>97910.25</v>
      </c>
      <c r="D1259">
        <v>2380.25</v>
      </c>
      <c r="E1259">
        <v>91046.63</v>
      </c>
      <c r="F1259">
        <v>1233.8599999999999</v>
      </c>
      <c r="G1259">
        <v>4615.01</v>
      </c>
      <c r="H1259">
        <v>72957.81</v>
      </c>
      <c r="I1259">
        <v>8673.4500000000007</v>
      </c>
      <c r="J1259">
        <v>345.6</v>
      </c>
      <c r="K1259">
        <v>227460.4</v>
      </c>
      <c r="L1259">
        <v>48680.28</v>
      </c>
      <c r="M1259">
        <v>898.75</v>
      </c>
      <c r="N1259">
        <v>3976.2</v>
      </c>
      <c r="O1259">
        <v>146066.79999999999</v>
      </c>
      <c r="P1259">
        <v>11085.55</v>
      </c>
      <c r="Q1259">
        <v>18606.900000000001</v>
      </c>
      <c r="R1259">
        <v>7843.56</v>
      </c>
      <c r="S1259">
        <v>19285.560000000001</v>
      </c>
      <c r="T1259">
        <v>12019.39</v>
      </c>
      <c r="U1259">
        <v>92660.19</v>
      </c>
      <c r="V1259">
        <v>12987.97</v>
      </c>
      <c r="W1259">
        <v>14604.68</v>
      </c>
      <c r="X1259">
        <v>28779.5</v>
      </c>
      <c r="Y1259">
        <v>45065.18</v>
      </c>
      <c r="Z1259">
        <v>1012.28</v>
      </c>
      <c r="AA1259">
        <v>9990.0400000000009</v>
      </c>
      <c r="AB1259">
        <v>2927.96</v>
      </c>
      <c r="AC1259">
        <v>691.58</v>
      </c>
      <c r="AD1259">
        <v>6899.06</v>
      </c>
      <c r="AE1259">
        <v>21596</v>
      </c>
      <c r="AF1259">
        <v>26707.32</v>
      </c>
      <c r="AG1259">
        <v>105703.6</v>
      </c>
      <c r="AH1259">
        <v>11804.99</v>
      </c>
      <c r="AI1259">
        <v>10521.47</v>
      </c>
      <c r="AJ1259">
        <v>3049.96</v>
      </c>
      <c r="AK1259">
        <v>346.06</v>
      </c>
      <c r="AL1259">
        <v>897050.1</v>
      </c>
      <c r="AM1259">
        <v>8258.42</v>
      </c>
      <c r="AN1259">
        <v>181208.8</v>
      </c>
      <c r="AO1259">
        <v>14774.11</v>
      </c>
      <c r="AP1259">
        <v>4647.97</v>
      </c>
      <c r="AQ1259">
        <v>9313.48</v>
      </c>
      <c r="AR1259">
        <v>236.64</v>
      </c>
      <c r="AS1259">
        <v>2486.79</v>
      </c>
      <c r="AT1259">
        <v>33021.32</v>
      </c>
      <c r="AU1259">
        <v>22511.29</v>
      </c>
      <c r="AV1259">
        <v>542.92999999999995</v>
      </c>
      <c r="AW1259">
        <v>8931.74</v>
      </c>
      <c r="AX1259">
        <v>212180.4</v>
      </c>
      <c r="AY1259">
        <v>6697.98</v>
      </c>
      <c r="AZ1259">
        <v>2816.11</v>
      </c>
      <c r="BA1259">
        <v>77289.31</v>
      </c>
      <c r="BB1259">
        <v>18400.37</v>
      </c>
      <c r="BC1259">
        <v>2143.11</v>
      </c>
      <c r="BD1259">
        <v>8955.4</v>
      </c>
      <c r="BE1259">
        <v>101512.3</v>
      </c>
      <c r="BF1259">
        <v>11034.94</v>
      </c>
      <c r="BG1259">
        <v>27973.15</v>
      </c>
      <c r="BH1259">
        <v>19022.88</v>
      </c>
      <c r="BI1259">
        <v>12598.89</v>
      </c>
      <c r="BJ1259">
        <v>123005.6</v>
      </c>
      <c r="BK1259">
        <v>3794.48</v>
      </c>
      <c r="BL1259">
        <v>11899.67</v>
      </c>
      <c r="BM1259">
        <v>18971.990000000002</v>
      </c>
      <c r="BN1259">
        <v>12786.42</v>
      </c>
      <c r="BO1259">
        <v>28510.560000000001</v>
      </c>
      <c r="BP1259">
        <v>13488.11</v>
      </c>
      <c r="BQ1259">
        <v>3313.87</v>
      </c>
      <c r="BR1259">
        <v>2689.4</v>
      </c>
      <c r="BS1259">
        <v>23818.58</v>
      </c>
      <c r="BT1259">
        <v>3530.16</v>
      </c>
      <c r="BU1259">
        <v>19395.330000000002</v>
      </c>
      <c r="BV1259">
        <v>28858.16</v>
      </c>
      <c r="BW1259">
        <v>30273.43</v>
      </c>
      <c r="BX1259">
        <v>12034.07</v>
      </c>
      <c r="BY1259">
        <v>38842.78</v>
      </c>
      <c r="BZ1259">
        <v>37591.620000000003</v>
      </c>
      <c r="CA1259">
        <v>196504.6</v>
      </c>
      <c r="CB1259">
        <v>273669</v>
      </c>
      <c r="CC1259">
        <v>6028.92</v>
      </c>
      <c r="CD1259">
        <v>16017.22</v>
      </c>
      <c r="CE1259">
        <v>259.87</v>
      </c>
      <c r="CF1259">
        <v>1310.89</v>
      </c>
      <c r="CG1259">
        <v>92.06</v>
      </c>
      <c r="CH1259">
        <v>1573.1</v>
      </c>
      <c r="CI1259">
        <v>139.58000000000001</v>
      </c>
      <c r="CJ1259">
        <v>490.85</v>
      </c>
      <c r="CK1259">
        <v>14610.99</v>
      </c>
      <c r="CL1259">
        <v>418.53</v>
      </c>
      <c r="CM1259">
        <v>247.56</v>
      </c>
      <c r="CN1259">
        <v>442.08</v>
      </c>
      <c r="CO1259">
        <v>36185.339999999997</v>
      </c>
      <c r="CP1259">
        <v>90903.63</v>
      </c>
      <c r="CQ1259">
        <v>2401.46</v>
      </c>
      <c r="CR1259">
        <v>2151.34</v>
      </c>
      <c r="CS1259">
        <v>193.88</v>
      </c>
      <c r="CT1259">
        <v>1063.78</v>
      </c>
    </row>
    <row r="1260" spans="1:98" x14ac:dyDescent="0.45">
      <c r="A1260" s="1">
        <v>43643</v>
      </c>
      <c r="B1260">
        <v>97239.81</v>
      </c>
      <c r="C1260">
        <v>98771.81</v>
      </c>
      <c r="D1260">
        <v>2380.25</v>
      </c>
      <c r="E1260">
        <v>92468.88</v>
      </c>
      <c r="F1260">
        <v>1241.92</v>
      </c>
      <c r="G1260">
        <v>4621.6499999999996</v>
      </c>
      <c r="H1260">
        <v>73296.38</v>
      </c>
      <c r="I1260">
        <v>8698.01</v>
      </c>
      <c r="J1260">
        <v>350.83</v>
      </c>
      <c r="K1260">
        <v>226866.3</v>
      </c>
      <c r="L1260">
        <v>48665.66</v>
      </c>
      <c r="M1260">
        <v>913.88</v>
      </c>
      <c r="N1260">
        <v>3994.34</v>
      </c>
      <c r="O1260">
        <v>141812.70000000001</v>
      </c>
      <c r="P1260">
        <v>11129.98</v>
      </c>
      <c r="Q1260">
        <v>19001.330000000002</v>
      </c>
      <c r="R1260">
        <v>7863.88</v>
      </c>
      <c r="S1260">
        <v>19273.04</v>
      </c>
      <c r="T1260">
        <v>12059.28</v>
      </c>
      <c r="U1260">
        <v>91235.88</v>
      </c>
      <c r="V1260">
        <v>12977.81</v>
      </c>
      <c r="W1260">
        <v>14562.29</v>
      </c>
      <c r="X1260">
        <v>29032.75</v>
      </c>
      <c r="Y1260">
        <v>45212.61</v>
      </c>
      <c r="Z1260">
        <v>1024.06</v>
      </c>
      <c r="AA1260">
        <v>9911.77</v>
      </c>
      <c r="AB1260">
        <v>2959.43</v>
      </c>
      <c r="AC1260">
        <v>701.14</v>
      </c>
      <c r="AD1260">
        <v>6925.25</v>
      </c>
      <c r="AE1260">
        <v>21376.1</v>
      </c>
      <c r="AF1260">
        <v>26901.96</v>
      </c>
      <c r="AG1260">
        <v>105006.39999999999</v>
      </c>
      <c r="AH1260">
        <v>11875.8</v>
      </c>
      <c r="AI1260">
        <v>10783.75</v>
      </c>
      <c r="AJ1260">
        <v>3088.57</v>
      </c>
      <c r="AK1260">
        <v>350.12</v>
      </c>
      <c r="AL1260">
        <v>899657.6</v>
      </c>
      <c r="AM1260">
        <v>8317.39</v>
      </c>
      <c r="AN1260">
        <v>178463.8</v>
      </c>
      <c r="AO1260">
        <v>14653.3</v>
      </c>
      <c r="AP1260">
        <v>4683.46</v>
      </c>
      <c r="AQ1260">
        <v>9324.36</v>
      </c>
      <c r="AR1260">
        <v>240.73</v>
      </c>
      <c r="AS1260">
        <v>2483.9499999999998</v>
      </c>
      <c r="AT1260">
        <v>33061.25</v>
      </c>
      <c r="AU1260">
        <v>22700.59</v>
      </c>
      <c r="AV1260">
        <v>546.04</v>
      </c>
      <c r="AW1260">
        <v>9104.7199999999993</v>
      </c>
      <c r="AX1260">
        <v>212528.9</v>
      </c>
      <c r="AY1260">
        <v>6683.17</v>
      </c>
      <c r="AZ1260">
        <v>2898.52</v>
      </c>
      <c r="BA1260">
        <v>78328.56</v>
      </c>
      <c r="BB1260">
        <v>18597.23</v>
      </c>
      <c r="BC1260">
        <v>2141.91</v>
      </c>
      <c r="BD1260">
        <v>8836.4</v>
      </c>
      <c r="BE1260">
        <v>101709.4</v>
      </c>
      <c r="BF1260">
        <v>10981.83</v>
      </c>
      <c r="BG1260">
        <v>27839.96</v>
      </c>
      <c r="BH1260">
        <v>19217.57</v>
      </c>
      <c r="BI1260">
        <v>12301.73</v>
      </c>
      <c r="BJ1260">
        <v>122902.9</v>
      </c>
      <c r="BK1260">
        <v>3811.27</v>
      </c>
      <c r="BL1260">
        <v>11905.09</v>
      </c>
      <c r="BM1260">
        <v>19093.5</v>
      </c>
      <c r="BN1260">
        <v>12877.44</v>
      </c>
      <c r="BO1260">
        <v>28405.27</v>
      </c>
      <c r="BP1260">
        <v>13534.93</v>
      </c>
      <c r="BQ1260">
        <v>3321.51</v>
      </c>
      <c r="BR1260">
        <v>2700.54</v>
      </c>
      <c r="BS1260">
        <v>23861.9</v>
      </c>
      <c r="BT1260">
        <v>3578.99</v>
      </c>
      <c r="BU1260">
        <v>19267</v>
      </c>
      <c r="BV1260">
        <v>28920.45</v>
      </c>
      <c r="BW1260">
        <v>30927.040000000001</v>
      </c>
      <c r="BX1260">
        <v>12184.46</v>
      </c>
      <c r="BY1260">
        <v>38884.94</v>
      </c>
      <c r="BZ1260">
        <v>37947.64</v>
      </c>
      <c r="CA1260">
        <v>198820.9</v>
      </c>
      <c r="CB1260">
        <v>273519.90000000002</v>
      </c>
      <c r="CC1260">
        <v>6024.3</v>
      </c>
      <c r="CD1260">
        <v>16117.52</v>
      </c>
      <c r="CE1260">
        <v>261.69</v>
      </c>
      <c r="CF1260">
        <v>1312.2</v>
      </c>
      <c r="CG1260">
        <v>91.03</v>
      </c>
      <c r="CH1260">
        <v>1570.44</v>
      </c>
      <c r="CI1260">
        <v>140.27000000000001</v>
      </c>
      <c r="CJ1260">
        <v>495.66</v>
      </c>
      <c r="CK1260">
        <v>14705.65</v>
      </c>
      <c r="CL1260">
        <v>417.92</v>
      </c>
      <c r="CM1260">
        <v>254.85</v>
      </c>
      <c r="CN1260">
        <v>445.69</v>
      </c>
      <c r="CO1260">
        <v>36282.11</v>
      </c>
      <c r="CP1260">
        <v>94617.5</v>
      </c>
      <c r="CQ1260">
        <v>2430.89</v>
      </c>
      <c r="CR1260">
        <v>2143.9899999999998</v>
      </c>
      <c r="CS1260">
        <v>193.2</v>
      </c>
      <c r="CT1260">
        <v>1072.46</v>
      </c>
    </row>
    <row r="1261" spans="1:98" x14ac:dyDescent="0.45">
      <c r="A1261" s="1">
        <v>43644</v>
      </c>
      <c r="B1261">
        <v>96695.94</v>
      </c>
      <c r="C1261">
        <v>99255.69</v>
      </c>
      <c r="D1261">
        <v>2369.59</v>
      </c>
      <c r="E1261">
        <v>92916.63</v>
      </c>
      <c r="F1261">
        <v>1261.1500000000001</v>
      </c>
      <c r="G1261">
        <v>4641.59</v>
      </c>
      <c r="H1261">
        <v>73399.94</v>
      </c>
      <c r="I1261">
        <v>8662.92</v>
      </c>
      <c r="J1261">
        <v>352.35</v>
      </c>
      <c r="K1261">
        <v>228378.7</v>
      </c>
      <c r="L1261">
        <v>48222.23</v>
      </c>
      <c r="M1261">
        <v>918.84</v>
      </c>
      <c r="N1261">
        <v>3985.97</v>
      </c>
      <c r="O1261">
        <v>141808.79999999999</v>
      </c>
      <c r="P1261">
        <v>11191.68</v>
      </c>
      <c r="Q1261">
        <v>19103.72</v>
      </c>
      <c r="R1261">
        <v>7909.73</v>
      </c>
      <c r="S1261">
        <v>19291.82</v>
      </c>
      <c r="T1261">
        <v>12387.25</v>
      </c>
      <c r="U1261">
        <v>89598.75</v>
      </c>
      <c r="V1261">
        <v>12937.16</v>
      </c>
      <c r="W1261">
        <v>14467.41</v>
      </c>
      <c r="X1261">
        <v>29224.97</v>
      </c>
      <c r="Y1261">
        <v>45602.23</v>
      </c>
      <c r="Z1261">
        <v>1031.5899999999999</v>
      </c>
      <c r="AA1261">
        <v>9935.9599999999991</v>
      </c>
      <c r="AB1261">
        <v>3042.31</v>
      </c>
      <c r="AC1261">
        <v>720.49</v>
      </c>
      <c r="AD1261">
        <v>6990.21</v>
      </c>
      <c r="AE1261">
        <v>21604.46</v>
      </c>
      <c r="AF1261">
        <v>26942.73</v>
      </c>
      <c r="AG1261">
        <v>107428.9</v>
      </c>
      <c r="AH1261">
        <v>11960.79</v>
      </c>
      <c r="AI1261">
        <v>10849.81</v>
      </c>
      <c r="AJ1261">
        <v>3121.24</v>
      </c>
      <c r="AK1261">
        <v>359.4</v>
      </c>
      <c r="AL1261">
        <v>903786.1</v>
      </c>
      <c r="AM1261">
        <v>8112.73</v>
      </c>
      <c r="AN1261">
        <v>180005.5</v>
      </c>
      <c r="AO1261">
        <v>14506.44</v>
      </c>
      <c r="AP1261">
        <v>4732.07</v>
      </c>
      <c r="AQ1261">
        <v>9267.4699999999993</v>
      </c>
      <c r="AR1261">
        <v>244.45</v>
      </c>
      <c r="AS1261">
        <v>2514.73</v>
      </c>
      <c r="AT1261">
        <v>33577</v>
      </c>
      <c r="AU1261">
        <v>22853.56</v>
      </c>
      <c r="AV1261">
        <v>551.80999999999995</v>
      </c>
      <c r="AW1261">
        <v>9063.14</v>
      </c>
      <c r="AX1261">
        <v>212227.9</v>
      </c>
      <c r="AY1261">
        <v>6754.88</v>
      </c>
      <c r="AZ1261">
        <v>2907.05</v>
      </c>
      <c r="BA1261">
        <v>78600.06</v>
      </c>
      <c r="BB1261">
        <v>19011.04</v>
      </c>
      <c r="BC1261">
        <v>2175.7199999999998</v>
      </c>
      <c r="BD1261">
        <v>8930.5400000000009</v>
      </c>
      <c r="BE1261">
        <v>102067.7</v>
      </c>
      <c r="BF1261">
        <v>11069.58</v>
      </c>
      <c r="BG1261">
        <v>27721.57</v>
      </c>
      <c r="BH1261">
        <v>19168.900000000001</v>
      </c>
      <c r="BI1261">
        <v>12247.52</v>
      </c>
      <c r="BJ1261">
        <v>121491.8</v>
      </c>
      <c r="BK1261">
        <v>3792.33</v>
      </c>
      <c r="BL1261">
        <v>11891</v>
      </c>
      <c r="BM1261">
        <v>19255.5</v>
      </c>
      <c r="BN1261">
        <v>12981.49</v>
      </c>
      <c r="BO1261">
        <v>27738.45</v>
      </c>
      <c r="BP1261">
        <v>13538.16</v>
      </c>
      <c r="BQ1261">
        <v>3375.02</v>
      </c>
      <c r="BR1261">
        <v>2697.67</v>
      </c>
      <c r="BS1261">
        <v>23948.54</v>
      </c>
      <c r="BT1261">
        <v>3636.51</v>
      </c>
      <c r="BU1261">
        <v>19475.150000000001</v>
      </c>
      <c r="BV1261">
        <v>29013.9</v>
      </c>
      <c r="BW1261">
        <v>30701.38</v>
      </c>
      <c r="BX1261">
        <v>12068.77</v>
      </c>
      <c r="BY1261">
        <v>39611.06</v>
      </c>
      <c r="BZ1261">
        <v>38309.550000000003</v>
      </c>
      <c r="CA1261">
        <v>196940.4</v>
      </c>
      <c r="CB1261">
        <v>274488.8</v>
      </c>
      <c r="CC1261">
        <v>6103.44</v>
      </c>
      <c r="CD1261">
        <v>16399.82</v>
      </c>
      <c r="CE1261">
        <v>263.74</v>
      </c>
      <c r="CF1261">
        <v>1329.98</v>
      </c>
      <c r="CG1261">
        <v>93.13</v>
      </c>
      <c r="CH1261">
        <v>1585.63</v>
      </c>
      <c r="CI1261">
        <v>141.04</v>
      </c>
      <c r="CJ1261">
        <v>504.82</v>
      </c>
      <c r="CK1261">
        <v>14654.17</v>
      </c>
      <c r="CL1261">
        <v>416.22</v>
      </c>
      <c r="CM1261">
        <v>264.75</v>
      </c>
      <c r="CN1261">
        <v>452.83</v>
      </c>
      <c r="CO1261">
        <v>36248.61</v>
      </c>
      <c r="CP1261">
        <v>94877.81</v>
      </c>
      <c r="CQ1261">
        <v>2451.6799999999998</v>
      </c>
      <c r="CR1261">
        <v>2156.2800000000002</v>
      </c>
      <c r="CS1261">
        <v>194.08</v>
      </c>
      <c r="CT1261">
        <v>1082.79</v>
      </c>
    </row>
    <row r="1262" spans="1:98" x14ac:dyDescent="0.45">
      <c r="A1262" s="1">
        <v>43647</v>
      </c>
      <c r="B1262">
        <v>98154.38</v>
      </c>
      <c r="C1262">
        <v>99716</v>
      </c>
      <c r="D1262">
        <v>2403.62</v>
      </c>
      <c r="E1262">
        <v>94909.63</v>
      </c>
      <c r="F1262">
        <v>1279.25</v>
      </c>
      <c r="G1262">
        <v>4700.6099999999997</v>
      </c>
      <c r="H1262">
        <v>74224.44</v>
      </c>
      <c r="I1262">
        <v>8766.7900000000009</v>
      </c>
      <c r="J1262">
        <v>356.05</v>
      </c>
      <c r="K1262">
        <v>230701.4</v>
      </c>
      <c r="L1262">
        <v>49106.66</v>
      </c>
      <c r="M1262">
        <v>925.09</v>
      </c>
      <c r="N1262">
        <v>3953.17</v>
      </c>
      <c r="O1262">
        <v>138867.4</v>
      </c>
      <c r="P1262">
        <v>11396.5</v>
      </c>
      <c r="Q1262">
        <v>18961.77</v>
      </c>
      <c r="R1262">
        <v>7927.71</v>
      </c>
      <c r="S1262">
        <v>19510.96</v>
      </c>
      <c r="T1262">
        <v>12595.54</v>
      </c>
      <c r="U1262">
        <v>89615.19</v>
      </c>
      <c r="V1262">
        <v>13109.93</v>
      </c>
      <c r="W1262">
        <v>14550.18</v>
      </c>
      <c r="X1262">
        <v>29445.81</v>
      </c>
      <c r="Y1262">
        <v>45775.99</v>
      </c>
      <c r="Z1262">
        <v>1034.8900000000001</v>
      </c>
      <c r="AA1262">
        <v>10078.98</v>
      </c>
      <c r="AB1262">
        <v>3086.37</v>
      </c>
      <c r="AC1262">
        <v>727.79</v>
      </c>
      <c r="AD1262">
        <v>6989.16</v>
      </c>
      <c r="AE1262">
        <v>21584.720000000001</v>
      </c>
      <c r="AF1262">
        <v>26832.26</v>
      </c>
      <c r="AG1262">
        <v>107854.3</v>
      </c>
      <c r="AH1262">
        <v>12008.59</v>
      </c>
      <c r="AI1262">
        <v>10977.98</v>
      </c>
      <c r="AJ1262">
        <v>3159.88</v>
      </c>
      <c r="AK1262">
        <v>363.37</v>
      </c>
      <c r="AL1262">
        <v>913824.8</v>
      </c>
      <c r="AM1262">
        <v>8168.92</v>
      </c>
      <c r="AN1262">
        <v>180682.4</v>
      </c>
      <c r="AO1262">
        <v>14514.77</v>
      </c>
      <c r="AP1262">
        <v>4768.67</v>
      </c>
      <c r="AQ1262">
        <v>9430.59</v>
      </c>
      <c r="AR1262">
        <v>243.74</v>
      </c>
      <c r="AS1262">
        <v>2500.41</v>
      </c>
      <c r="AT1262">
        <v>34006.230000000003</v>
      </c>
      <c r="AU1262">
        <v>22703.89</v>
      </c>
      <c r="AV1262">
        <v>560.91999999999996</v>
      </c>
      <c r="AW1262">
        <v>9136.32</v>
      </c>
      <c r="AX1262">
        <v>214952.9</v>
      </c>
      <c r="AY1262">
        <v>6800.47</v>
      </c>
      <c r="AZ1262">
        <v>2884.32</v>
      </c>
      <c r="BA1262">
        <v>79967</v>
      </c>
      <c r="BB1262">
        <v>19159.689999999999</v>
      </c>
      <c r="BC1262">
        <v>2206.89</v>
      </c>
      <c r="BD1262">
        <v>8841.73</v>
      </c>
      <c r="BE1262">
        <v>103930.9</v>
      </c>
      <c r="BF1262">
        <v>11094.98</v>
      </c>
      <c r="BG1262">
        <v>27878.01</v>
      </c>
      <c r="BH1262">
        <v>19368.03</v>
      </c>
      <c r="BI1262">
        <v>12498.5</v>
      </c>
      <c r="BJ1262">
        <v>122364.1</v>
      </c>
      <c r="BK1262">
        <v>3782.14</v>
      </c>
      <c r="BL1262">
        <v>11982.09</v>
      </c>
      <c r="BM1262">
        <v>19622.54</v>
      </c>
      <c r="BN1262">
        <v>13132.61</v>
      </c>
      <c r="BO1262">
        <v>27283.8</v>
      </c>
      <c r="BP1262">
        <v>13683.47</v>
      </c>
      <c r="BQ1262">
        <v>3339.35</v>
      </c>
      <c r="BR1262">
        <v>2678.76</v>
      </c>
      <c r="BS1262">
        <v>23757.93</v>
      </c>
      <c r="BT1262">
        <v>3627.83</v>
      </c>
      <c r="BU1262">
        <v>19537.75</v>
      </c>
      <c r="BV1262">
        <v>29263.1</v>
      </c>
      <c r="BW1262">
        <v>31309.86</v>
      </c>
      <c r="BX1262">
        <v>12324.33</v>
      </c>
      <c r="BY1262">
        <v>40170.879999999997</v>
      </c>
      <c r="BZ1262">
        <v>38644.980000000003</v>
      </c>
      <c r="CA1262">
        <v>195834.7</v>
      </c>
      <c r="CB1262">
        <v>274811.8</v>
      </c>
      <c r="CC1262">
        <v>6155.13</v>
      </c>
      <c r="CD1262">
        <v>16518.689999999999</v>
      </c>
      <c r="CE1262">
        <v>261.89</v>
      </c>
      <c r="CF1262">
        <v>1332.96</v>
      </c>
      <c r="CG1262">
        <v>93.13</v>
      </c>
      <c r="CH1262">
        <v>1603.65</v>
      </c>
      <c r="CI1262">
        <v>141.85</v>
      </c>
      <c r="CJ1262">
        <v>504.82</v>
      </c>
      <c r="CK1262">
        <v>14615.97</v>
      </c>
      <c r="CL1262">
        <v>422.47</v>
      </c>
      <c r="CM1262">
        <v>267.22000000000003</v>
      </c>
      <c r="CN1262">
        <v>458.56</v>
      </c>
      <c r="CO1262">
        <v>36512.879999999997</v>
      </c>
      <c r="CP1262">
        <v>94843.13</v>
      </c>
      <c r="CQ1262">
        <v>2453</v>
      </c>
      <c r="CR1262">
        <v>2190.5300000000002</v>
      </c>
      <c r="CS1262">
        <v>197.14</v>
      </c>
      <c r="CT1262">
        <v>1089.81</v>
      </c>
    </row>
    <row r="1263" spans="1:98" x14ac:dyDescent="0.45">
      <c r="A1263" s="1">
        <v>43648</v>
      </c>
      <c r="B1263">
        <v>98773.25</v>
      </c>
      <c r="C1263">
        <v>100258.9</v>
      </c>
      <c r="D1263">
        <v>2409.46</v>
      </c>
      <c r="E1263">
        <v>95042.06</v>
      </c>
      <c r="F1263">
        <v>1280.74</v>
      </c>
      <c r="G1263">
        <v>4695.5600000000004</v>
      </c>
      <c r="H1263">
        <v>74339.94</v>
      </c>
      <c r="I1263">
        <v>8779.42</v>
      </c>
      <c r="J1263">
        <v>355.72</v>
      </c>
      <c r="K1263">
        <v>232808</v>
      </c>
      <c r="L1263">
        <v>49394.16</v>
      </c>
      <c r="M1263">
        <v>924.74</v>
      </c>
      <c r="N1263">
        <v>4055.74</v>
      </c>
      <c r="O1263">
        <v>137971.4</v>
      </c>
      <c r="P1263">
        <v>11519.89</v>
      </c>
      <c r="Q1263">
        <v>18591.78</v>
      </c>
      <c r="R1263">
        <v>7884.19</v>
      </c>
      <c r="S1263">
        <v>19592.349999999999</v>
      </c>
      <c r="T1263">
        <v>12608.84</v>
      </c>
      <c r="U1263">
        <v>91366.88</v>
      </c>
      <c r="V1263">
        <v>13206.47</v>
      </c>
      <c r="W1263">
        <v>14683.41</v>
      </c>
      <c r="X1263">
        <v>29474.44</v>
      </c>
      <c r="Y1263">
        <v>45828.639999999999</v>
      </c>
      <c r="Z1263">
        <v>1032.06</v>
      </c>
      <c r="AA1263">
        <v>10141.59</v>
      </c>
      <c r="AB1263">
        <v>3058.04</v>
      </c>
      <c r="AC1263">
        <v>724.7</v>
      </c>
      <c r="AD1263">
        <v>6946.2</v>
      </c>
      <c r="AE1263">
        <v>21347.9</v>
      </c>
      <c r="AF1263">
        <v>27310.98</v>
      </c>
      <c r="AG1263">
        <v>108462.9</v>
      </c>
      <c r="AH1263">
        <v>12187.39</v>
      </c>
      <c r="AI1263">
        <v>10717.68</v>
      </c>
      <c r="AJ1263">
        <v>3156.91</v>
      </c>
      <c r="AK1263">
        <v>361.82</v>
      </c>
      <c r="AL1263">
        <v>913216.3</v>
      </c>
      <c r="AM1263">
        <v>8199.4500000000007</v>
      </c>
      <c r="AN1263">
        <v>180945.6</v>
      </c>
      <c r="AO1263">
        <v>14584.55</v>
      </c>
      <c r="AP1263">
        <v>4737.82</v>
      </c>
      <c r="AQ1263">
        <v>9552.7099999999991</v>
      </c>
      <c r="AR1263">
        <v>241.44</v>
      </c>
      <c r="AS1263">
        <v>2542.61</v>
      </c>
      <c r="AT1263">
        <v>34169.279999999999</v>
      </c>
      <c r="AU1263">
        <v>23064.86</v>
      </c>
      <c r="AV1263">
        <v>555.48</v>
      </c>
      <c r="AW1263">
        <v>9114.7000000000007</v>
      </c>
      <c r="AX1263">
        <v>216378.7</v>
      </c>
      <c r="AY1263">
        <v>6781.38</v>
      </c>
      <c r="AZ1263">
        <v>2875.79</v>
      </c>
      <c r="BA1263">
        <v>79545.69</v>
      </c>
      <c r="BB1263">
        <v>18974.88</v>
      </c>
      <c r="BC1263">
        <v>2184.35</v>
      </c>
      <c r="BD1263">
        <v>8664.11</v>
      </c>
      <c r="BE1263">
        <v>104737.2</v>
      </c>
      <c r="BF1263">
        <v>11275.08</v>
      </c>
      <c r="BG1263">
        <v>27996.400000000001</v>
      </c>
      <c r="BH1263">
        <v>19567.150000000001</v>
      </c>
      <c r="BI1263">
        <v>12066.82</v>
      </c>
      <c r="BJ1263">
        <v>124699.1</v>
      </c>
      <c r="BK1263">
        <v>3809.69</v>
      </c>
      <c r="BL1263">
        <v>12089.45</v>
      </c>
      <c r="BM1263">
        <v>19493.439999999999</v>
      </c>
      <c r="BN1263">
        <v>13112.79</v>
      </c>
      <c r="BO1263">
        <v>27566.16</v>
      </c>
      <c r="BP1263">
        <v>13806.18</v>
      </c>
      <c r="BQ1263">
        <v>3327.46</v>
      </c>
      <c r="BR1263">
        <v>2734.65</v>
      </c>
      <c r="BS1263">
        <v>24199.82</v>
      </c>
      <c r="BT1263">
        <v>3672.32</v>
      </c>
      <c r="BU1263">
        <v>19238.830000000002</v>
      </c>
      <c r="BV1263">
        <v>29595.35</v>
      </c>
      <c r="BW1263">
        <v>31379.21</v>
      </c>
      <c r="BX1263">
        <v>12205.49</v>
      </c>
      <c r="BY1263">
        <v>40107.629999999997</v>
      </c>
      <c r="BZ1263">
        <v>38827.410000000003</v>
      </c>
      <c r="CA1263">
        <v>196908.1</v>
      </c>
      <c r="CB1263">
        <v>277246.40000000002</v>
      </c>
      <c r="CC1263">
        <v>6242.8</v>
      </c>
      <c r="CD1263">
        <v>16429.54</v>
      </c>
      <c r="CE1263">
        <v>267.83</v>
      </c>
      <c r="CF1263">
        <v>1343.23</v>
      </c>
      <c r="CG1263">
        <v>93.62</v>
      </c>
      <c r="CH1263">
        <v>1618.5</v>
      </c>
      <c r="CI1263">
        <v>140.35</v>
      </c>
      <c r="CJ1263">
        <v>510.05</v>
      </c>
      <c r="CK1263">
        <v>14803.63</v>
      </c>
      <c r="CL1263">
        <v>424.32</v>
      </c>
      <c r="CM1263">
        <v>270.25</v>
      </c>
      <c r="CN1263">
        <v>460.87</v>
      </c>
      <c r="CO1263">
        <v>36494.269999999997</v>
      </c>
      <c r="CP1263">
        <v>95381.13</v>
      </c>
      <c r="CQ1263">
        <v>2482.58</v>
      </c>
      <c r="CR1263">
        <v>2215.62</v>
      </c>
      <c r="CS1263">
        <v>199.53</v>
      </c>
      <c r="CT1263">
        <v>1092.4100000000001</v>
      </c>
    </row>
    <row r="1264" spans="1:98" x14ac:dyDescent="0.45">
      <c r="A1264" s="1">
        <v>43649</v>
      </c>
      <c r="B1264">
        <v>99012.75</v>
      </c>
      <c r="C1264">
        <v>101073.3</v>
      </c>
      <c r="D1264">
        <v>2432.14</v>
      </c>
      <c r="E1264">
        <v>96401.19</v>
      </c>
      <c r="F1264">
        <v>1297.6099999999999</v>
      </c>
      <c r="G1264">
        <v>4742.88</v>
      </c>
      <c r="H1264">
        <v>75112.69</v>
      </c>
      <c r="I1264">
        <v>8860.1299999999992</v>
      </c>
      <c r="J1264">
        <v>362.6</v>
      </c>
      <c r="K1264">
        <v>235142.1</v>
      </c>
      <c r="L1264">
        <v>49803.48</v>
      </c>
      <c r="M1264">
        <v>927.41</v>
      </c>
      <c r="N1264">
        <v>4055.74</v>
      </c>
      <c r="O1264">
        <v>138092.20000000001</v>
      </c>
      <c r="P1264">
        <v>11591.46</v>
      </c>
      <c r="Q1264">
        <v>18781.43</v>
      </c>
      <c r="R1264">
        <v>7869.1</v>
      </c>
      <c r="S1264">
        <v>19692.52</v>
      </c>
      <c r="T1264">
        <v>12588.9</v>
      </c>
      <c r="U1264">
        <v>93036.69</v>
      </c>
      <c r="V1264">
        <v>13236.96</v>
      </c>
      <c r="W1264">
        <v>14937.75</v>
      </c>
      <c r="X1264">
        <v>29713.69</v>
      </c>
      <c r="Y1264">
        <v>46281.45</v>
      </c>
      <c r="Z1264">
        <v>1035.83</v>
      </c>
      <c r="AA1264">
        <v>10173.61</v>
      </c>
      <c r="AB1264">
        <v>3047.55</v>
      </c>
      <c r="AC1264">
        <v>728.92</v>
      </c>
      <c r="AD1264">
        <v>6934.68</v>
      </c>
      <c r="AE1264">
        <v>21550.89</v>
      </c>
      <c r="AF1264">
        <v>27451.71</v>
      </c>
      <c r="AG1264">
        <v>108521.9</v>
      </c>
      <c r="AH1264">
        <v>12215.72</v>
      </c>
      <c r="AI1264">
        <v>10752.04</v>
      </c>
      <c r="AJ1264">
        <v>3153.94</v>
      </c>
      <c r="AK1264">
        <v>361.93</v>
      </c>
      <c r="AL1264">
        <v>921734</v>
      </c>
      <c r="AM1264">
        <v>8265.36</v>
      </c>
      <c r="AN1264">
        <v>182449.7</v>
      </c>
      <c r="AO1264">
        <v>14804.32</v>
      </c>
      <c r="AP1264">
        <v>4793.07</v>
      </c>
      <c r="AQ1264">
        <v>9571.1200000000008</v>
      </c>
      <c r="AR1264">
        <v>244.28</v>
      </c>
      <c r="AS1264">
        <v>2562.0500000000002</v>
      </c>
      <c r="AT1264">
        <v>34322.339999999997</v>
      </c>
      <c r="AU1264">
        <v>23420.33</v>
      </c>
      <c r="AV1264">
        <v>560.70000000000005</v>
      </c>
      <c r="AW1264">
        <v>9181.23</v>
      </c>
      <c r="AX1264">
        <v>217772.9</v>
      </c>
      <c r="AY1264">
        <v>6818.79</v>
      </c>
      <c r="AZ1264">
        <v>2898.52</v>
      </c>
      <c r="BA1264">
        <v>80706.69</v>
      </c>
      <c r="BB1264">
        <v>19147.64</v>
      </c>
      <c r="BC1264">
        <v>2229.66</v>
      </c>
      <c r="BD1264">
        <v>8733.3799999999992</v>
      </c>
      <c r="BE1264">
        <v>105453.8</v>
      </c>
      <c r="BF1264">
        <v>11321.26</v>
      </c>
      <c r="BG1264">
        <v>28326.2</v>
      </c>
      <c r="BH1264">
        <v>19646.79</v>
      </c>
      <c r="BI1264">
        <v>12147.13</v>
      </c>
      <c r="BJ1264">
        <v>126212.9</v>
      </c>
      <c r="BK1264">
        <v>3862.36</v>
      </c>
      <c r="BL1264">
        <v>12371.41</v>
      </c>
      <c r="BM1264">
        <v>19397.25</v>
      </c>
      <c r="BN1264">
        <v>13192.07</v>
      </c>
      <c r="BO1264">
        <v>27669.86</v>
      </c>
      <c r="BP1264">
        <v>14030.6</v>
      </c>
      <c r="BQ1264">
        <v>3353.79</v>
      </c>
      <c r="BR1264">
        <v>2786.66</v>
      </c>
      <c r="BS1264">
        <v>24394.76</v>
      </c>
      <c r="BT1264">
        <v>3687.51</v>
      </c>
      <c r="BU1264">
        <v>19304.560000000001</v>
      </c>
      <c r="BV1264">
        <v>30384.47</v>
      </c>
      <c r="BW1264">
        <v>31904.95</v>
      </c>
      <c r="BX1264">
        <v>12192.87</v>
      </c>
      <c r="BY1264">
        <v>40241.15</v>
      </c>
      <c r="BZ1264">
        <v>39133.42</v>
      </c>
      <c r="CA1264">
        <v>197908.9</v>
      </c>
      <c r="CB1264">
        <v>279035.09999999998</v>
      </c>
      <c r="CC1264">
        <v>6300.71</v>
      </c>
      <c r="CD1264">
        <v>16581.84</v>
      </c>
      <c r="CE1264">
        <v>270.79000000000002</v>
      </c>
      <c r="CF1264">
        <v>1355.42</v>
      </c>
      <c r="CG1264">
        <v>94.02</v>
      </c>
      <c r="CH1264">
        <v>1638.84</v>
      </c>
      <c r="CI1264">
        <v>139.69</v>
      </c>
      <c r="CJ1264">
        <v>515.79999999999995</v>
      </c>
      <c r="CK1264">
        <v>14963.06</v>
      </c>
      <c r="CL1264">
        <v>430.97</v>
      </c>
      <c r="CM1264">
        <v>272.89999999999998</v>
      </c>
      <c r="CN1264">
        <v>463.68</v>
      </c>
      <c r="CO1264">
        <v>36777.14</v>
      </c>
      <c r="CP1264">
        <v>95780.25</v>
      </c>
      <c r="CQ1264">
        <v>2483.61</v>
      </c>
      <c r="CR1264">
        <v>2236.31</v>
      </c>
      <c r="CS1264">
        <v>201.39</v>
      </c>
      <c r="CT1264">
        <v>1096</v>
      </c>
    </row>
    <row r="1265" spans="1:98" x14ac:dyDescent="0.45">
      <c r="A1265" s="1">
        <v>43650</v>
      </c>
      <c r="B1265">
        <v>99012.75</v>
      </c>
      <c r="C1265">
        <v>101073.3</v>
      </c>
      <c r="D1265">
        <v>2432.14</v>
      </c>
      <c r="E1265">
        <v>96401.19</v>
      </c>
      <c r="F1265">
        <v>1297.6099999999999</v>
      </c>
      <c r="G1265">
        <v>4742.88</v>
      </c>
      <c r="H1265">
        <v>75112.69</v>
      </c>
      <c r="I1265">
        <v>8860.1299999999992</v>
      </c>
      <c r="J1265">
        <v>362.6</v>
      </c>
      <c r="K1265">
        <v>235142.1</v>
      </c>
      <c r="L1265">
        <v>49803.48</v>
      </c>
      <c r="M1265">
        <v>927.41</v>
      </c>
      <c r="N1265">
        <v>4055.74</v>
      </c>
      <c r="O1265">
        <v>138092.20000000001</v>
      </c>
      <c r="P1265">
        <v>11591.46</v>
      </c>
      <c r="Q1265">
        <v>18781.43</v>
      </c>
      <c r="R1265">
        <v>7869.1</v>
      </c>
      <c r="S1265">
        <v>19692.52</v>
      </c>
      <c r="T1265">
        <v>12588.9</v>
      </c>
      <c r="U1265">
        <v>93036.69</v>
      </c>
      <c r="V1265">
        <v>13236.96</v>
      </c>
      <c r="W1265">
        <v>14937.75</v>
      </c>
      <c r="X1265">
        <v>29713.69</v>
      </c>
      <c r="Y1265">
        <v>46281.45</v>
      </c>
      <c r="Z1265">
        <v>1035.83</v>
      </c>
      <c r="AA1265">
        <v>10173.61</v>
      </c>
      <c r="AB1265">
        <v>3047.55</v>
      </c>
      <c r="AC1265">
        <v>728.92</v>
      </c>
      <c r="AD1265">
        <v>6934.68</v>
      </c>
      <c r="AE1265">
        <v>21550.89</v>
      </c>
      <c r="AF1265">
        <v>27451.71</v>
      </c>
      <c r="AG1265">
        <v>108521.9</v>
      </c>
      <c r="AH1265">
        <v>12215.72</v>
      </c>
      <c r="AI1265">
        <v>10752.04</v>
      </c>
      <c r="AJ1265">
        <v>3153.94</v>
      </c>
      <c r="AK1265">
        <v>361.93</v>
      </c>
      <c r="AL1265">
        <v>921734</v>
      </c>
      <c r="AM1265">
        <v>8265.36</v>
      </c>
      <c r="AN1265">
        <v>182449.7</v>
      </c>
      <c r="AO1265">
        <v>14804.32</v>
      </c>
      <c r="AP1265">
        <v>4793.07</v>
      </c>
      <c r="AQ1265">
        <v>9571.1200000000008</v>
      </c>
      <c r="AR1265">
        <v>244.28</v>
      </c>
      <c r="AS1265">
        <v>2562.0500000000002</v>
      </c>
      <c r="AT1265">
        <v>34322.339999999997</v>
      </c>
      <c r="AU1265">
        <v>23420.33</v>
      </c>
      <c r="AV1265">
        <v>560.70000000000005</v>
      </c>
      <c r="AW1265">
        <v>9181.23</v>
      </c>
      <c r="AX1265">
        <v>217772.9</v>
      </c>
      <c r="AY1265">
        <v>6818.79</v>
      </c>
      <c r="AZ1265">
        <v>2898.52</v>
      </c>
      <c r="BA1265">
        <v>80706.69</v>
      </c>
      <c r="BB1265">
        <v>19147.64</v>
      </c>
      <c r="BC1265">
        <v>2229.66</v>
      </c>
      <c r="BD1265">
        <v>8733.3799999999992</v>
      </c>
      <c r="BE1265">
        <v>105453.8</v>
      </c>
      <c r="BF1265">
        <v>11321.26</v>
      </c>
      <c r="BG1265">
        <v>28326.2</v>
      </c>
      <c r="BH1265">
        <v>19646.79</v>
      </c>
      <c r="BI1265">
        <v>12147.13</v>
      </c>
      <c r="BJ1265">
        <v>126212.9</v>
      </c>
      <c r="BK1265">
        <v>3862.36</v>
      </c>
      <c r="BL1265">
        <v>12371.41</v>
      </c>
      <c r="BM1265">
        <v>19397.25</v>
      </c>
      <c r="BN1265">
        <v>13192.07</v>
      </c>
      <c r="BO1265">
        <v>27669.86</v>
      </c>
      <c r="BP1265">
        <v>14030.6</v>
      </c>
      <c r="BQ1265">
        <v>3353.79</v>
      </c>
      <c r="BR1265">
        <v>2786.66</v>
      </c>
      <c r="BS1265">
        <v>24394.76</v>
      </c>
      <c r="BT1265">
        <v>3687.51</v>
      </c>
      <c r="BU1265">
        <v>19304.560000000001</v>
      </c>
      <c r="BV1265">
        <v>30384.47</v>
      </c>
      <c r="BW1265">
        <v>31904.95</v>
      </c>
      <c r="BX1265">
        <v>12192.87</v>
      </c>
      <c r="BY1265">
        <v>40241.15</v>
      </c>
      <c r="BZ1265">
        <v>39133.42</v>
      </c>
      <c r="CA1265">
        <v>197908.9</v>
      </c>
      <c r="CB1265">
        <v>279035.09999999998</v>
      </c>
      <c r="CC1265">
        <v>6300.71</v>
      </c>
      <c r="CD1265">
        <v>16581.84</v>
      </c>
      <c r="CE1265">
        <v>270.79000000000002</v>
      </c>
      <c r="CF1265">
        <v>1355.42</v>
      </c>
      <c r="CG1265">
        <v>94.02</v>
      </c>
      <c r="CH1265">
        <v>1638.84</v>
      </c>
      <c r="CI1265">
        <v>139.69</v>
      </c>
      <c r="CJ1265">
        <v>515.79999999999995</v>
      </c>
      <c r="CK1265">
        <v>14963.06</v>
      </c>
      <c r="CL1265">
        <v>430.97</v>
      </c>
      <c r="CM1265">
        <v>272.89999999999998</v>
      </c>
      <c r="CN1265">
        <v>463.68</v>
      </c>
      <c r="CO1265">
        <v>36777.14</v>
      </c>
      <c r="CP1265">
        <v>95780.25</v>
      </c>
      <c r="CQ1265">
        <v>2483.61</v>
      </c>
      <c r="CR1265">
        <v>2236.31</v>
      </c>
      <c r="CS1265">
        <v>201.39</v>
      </c>
      <c r="CT1265">
        <v>1096</v>
      </c>
    </row>
    <row r="1266" spans="1:98" x14ac:dyDescent="0.45">
      <c r="A1266" s="1">
        <v>43651</v>
      </c>
      <c r="B1266">
        <v>99212.38</v>
      </c>
      <c r="C1266">
        <v>100813.6</v>
      </c>
      <c r="D1266">
        <v>2429.39</v>
      </c>
      <c r="E1266">
        <v>95858.81</v>
      </c>
      <c r="F1266">
        <v>1295.8699999999999</v>
      </c>
      <c r="G1266">
        <v>4694.7700000000004</v>
      </c>
      <c r="H1266">
        <v>74061.13</v>
      </c>
      <c r="I1266">
        <v>8827.74</v>
      </c>
      <c r="J1266">
        <v>361.14</v>
      </c>
      <c r="K1266">
        <v>234924.9</v>
      </c>
      <c r="L1266">
        <v>49759.63</v>
      </c>
      <c r="M1266">
        <v>927.8</v>
      </c>
      <c r="N1266">
        <v>4068.29</v>
      </c>
      <c r="O1266">
        <v>138633.79999999999</v>
      </c>
      <c r="P1266">
        <v>11424.66</v>
      </c>
      <c r="Q1266">
        <v>18845.419999999998</v>
      </c>
      <c r="R1266">
        <v>7863.3</v>
      </c>
      <c r="S1266">
        <v>19554.78</v>
      </c>
      <c r="T1266">
        <v>12663.66</v>
      </c>
      <c r="U1266">
        <v>93234.38</v>
      </c>
      <c r="V1266">
        <v>13239.5</v>
      </c>
      <c r="W1266">
        <v>14764.15</v>
      </c>
      <c r="X1266">
        <v>29537.83</v>
      </c>
      <c r="Y1266">
        <v>46671.08</v>
      </c>
      <c r="Z1266">
        <v>1041.01</v>
      </c>
      <c r="AA1266">
        <v>10198.52</v>
      </c>
      <c r="AB1266">
        <v>3069.58</v>
      </c>
      <c r="AC1266">
        <v>734.58</v>
      </c>
      <c r="AD1266">
        <v>6851.91</v>
      </c>
      <c r="AE1266">
        <v>21463.5</v>
      </c>
      <c r="AF1266">
        <v>27370.17</v>
      </c>
      <c r="AG1266">
        <v>108302.1</v>
      </c>
      <c r="AH1266">
        <v>12132.51</v>
      </c>
      <c r="AI1266">
        <v>10585.55</v>
      </c>
      <c r="AJ1266">
        <v>3121.24</v>
      </c>
      <c r="AK1266">
        <v>365.19</v>
      </c>
      <c r="AL1266">
        <v>918952.8</v>
      </c>
      <c r="AM1266">
        <v>8125.91</v>
      </c>
      <c r="AN1266">
        <v>180795.2</v>
      </c>
      <c r="AO1266">
        <v>14640.8</v>
      </c>
      <c r="AP1266">
        <v>4826.75</v>
      </c>
      <c r="AQ1266">
        <v>9437.2800000000007</v>
      </c>
      <c r="AR1266">
        <v>242.43</v>
      </c>
      <c r="AS1266">
        <v>2558.86</v>
      </c>
      <c r="AT1266">
        <v>34678.379999999997</v>
      </c>
      <c r="AU1266">
        <v>23247.55</v>
      </c>
      <c r="AV1266">
        <v>563.26</v>
      </c>
      <c r="AW1266">
        <v>9242.77</v>
      </c>
      <c r="AX1266">
        <v>217139.1</v>
      </c>
      <c r="AY1266">
        <v>6702.66</v>
      </c>
      <c r="AZ1266">
        <v>2898.52</v>
      </c>
      <c r="BA1266">
        <v>81287.19</v>
      </c>
      <c r="BB1266">
        <v>19191.830000000002</v>
      </c>
      <c r="BC1266">
        <v>2218.87</v>
      </c>
      <c r="BD1266">
        <v>8752.92</v>
      </c>
      <c r="BE1266">
        <v>106206.3</v>
      </c>
      <c r="BF1266">
        <v>11360.52</v>
      </c>
      <c r="BG1266">
        <v>28121.13</v>
      </c>
      <c r="BH1266">
        <v>19434.400000000001</v>
      </c>
      <c r="BI1266">
        <v>12026.66</v>
      </c>
      <c r="BJ1266">
        <v>125160.9</v>
      </c>
      <c r="BK1266">
        <v>3849.59</v>
      </c>
      <c r="BL1266">
        <v>12270.55</v>
      </c>
      <c r="BM1266">
        <v>19404.84</v>
      </c>
      <c r="BN1266">
        <v>13298.59</v>
      </c>
      <c r="BO1266">
        <v>27701.759999999998</v>
      </c>
      <c r="BP1266">
        <v>13820.71</v>
      </c>
      <c r="BQ1266">
        <v>3360.58</v>
      </c>
      <c r="BR1266">
        <v>2751.71</v>
      </c>
      <c r="BS1266">
        <v>24416.43</v>
      </c>
      <c r="BT1266">
        <v>3722.24</v>
      </c>
      <c r="BU1266">
        <v>19334.29</v>
      </c>
      <c r="BV1266">
        <v>30384.47</v>
      </c>
      <c r="BW1266">
        <v>31807.17</v>
      </c>
      <c r="BX1266">
        <v>12172.89</v>
      </c>
      <c r="BY1266">
        <v>39826.550000000003</v>
      </c>
      <c r="BZ1266">
        <v>38998.07</v>
      </c>
      <c r="CA1266">
        <v>199345.6</v>
      </c>
      <c r="CB1266">
        <v>278190.40000000002</v>
      </c>
      <c r="CC1266">
        <v>6279.02</v>
      </c>
      <c r="CD1266">
        <v>16540.98</v>
      </c>
      <c r="CE1266">
        <v>269.08</v>
      </c>
      <c r="CF1266">
        <v>1353.81</v>
      </c>
      <c r="CG1266">
        <v>94.16</v>
      </c>
      <c r="CH1266">
        <v>1642.44</v>
      </c>
      <c r="CI1266">
        <v>140.93</v>
      </c>
      <c r="CJ1266">
        <v>513.71</v>
      </c>
      <c r="CK1266">
        <v>14893.31</v>
      </c>
      <c r="CL1266">
        <v>428.57</v>
      </c>
      <c r="CM1266">
        <v>265.73</v>
      </c>
      <c r="CN1266">
        <v>464.92</v>
      </c>
      <c r="CO1266">
        <v>36717.589999999997</v>
      </c>
      <c r="CP1266">
        <v>95780.25</v>
      </c>
      <c r="CQ1266">
        <v>2455.4899999999998</v>
      </c>
      <c r="CR1266">
        <v>2255.58</v>
      </c>
      <c r="CS1266">
        <v>203.18</v>
      </c>
      <c r="CT1266">
        <v>1100.5999999999999</v>
      </c>
    </row>
    <row r="1267" spans="1:98" x14ac:dyDescent="0.45">
      <c r="A1267" s="1">
        <v>43654</v>
      </c>
      <c r="B1267">
        <v>99692.94</v>
      </c>
      <c r="C1267">
        <v>100424.1</v>
      </c>
      <c r="D1267">
        <v>2415.4699999999998</v>
      </c>
      <c r="E1267">
        <v>95524.56</v>
      </c>
      <c r="F1267">
        <v>1294.51</v>
      </c>
      <c r="G1267">
        <v>4670.3</v>
      </c>
      <c r="H1267">
        <v>72587.38</v>
      </c>
      <c r="I1267">
        <v>8789.0300000000007</v>
      </c>
      <c r="J1267">
        <v>363.46</v>
      </c>
      <c r="K1267">
        <v>231396.8</v>
      </c>
      <c r="L1267">
        <v>48733.88</v>
      </c>
      <c r="M1267">
        <v>927.28</v>
      </c>
      <c r="N1267">
        <v>4038.99</v>
      </c>
      <c r="O1267">
        <v>136787.20000000001</v>
      </c>
      <c r="P1267">
        <v>11394.79</v>
      </c>
      <c r="Q1267">
        <v>18711.62</v>
      </c>
      <c r="R1267">
        <v>7825.57</v>
      </c>
      <c r="S1267">
        <v>19467.13</v>
      </c>
      <c r="T1267">
        <v>12594.48</v>
      </c>
      <c r="U1267">
        <v>92559</v>
      </c>
      <c r="V1267">
        <v>13211.55</v>
      </c>
      <c r="W1267">
        <v>14812.6</v>
      </c>
      <c r="X1267">
        <v>29368.11</v>
      </c>
      <c r="Y1267">
        <v>46813.24</v>
      </c>
      <c r="Z1267">
        <v>1024.06</v>
      </c>
      <c r="AA1267">
        <v>10096.14</v>
      </c>
      <c r="AB1267">
        <v>3063.29</v>
      </c>
      <c r="AC1267">
        <v>731.8</v>
      </c>
      <c r="AD1267">
        <v>6794.29</v>
      </c>
      <c r="AE1267">
        <v>21562.17</v>
      </c>
      <c r="AF1267">
        <v>27504.32</v>
      </c>
      <c r="AG1267">
        <v>107820.9</v>
      </c>
      <c r="AH1267">
        <v>11946.62</v>
      </c>
      <c r="AI1267">
        <v>10386.040000000001</v>
      </c>
      <c r="AJ1267">
        <v>3032.06</v>
      </c>
      <c r="AK1267">
        <v>361.42</v>
      </c>
      <c r="AL1267">
        <v>925254.1</v>
      </c>
      <c r="AM1267">
        <v>8007.62</v>
      </c>
      <c r="AN1267">
        <v>179817.5</v>
      </c>
      <c r="AO1267">
        <v>14682.46</v>
      </c>
      <c r="AP1267">
        <v>4763.7299999999996</v>
      </c>
      <c r="AQ1267">
        <v>9328.5400000000009</v>
      </c>
      <c r="AR1267">
        <v>241.25</v>
      </c>
      <c r="AS1267">
        <v>2553.75</v>
      </c>
      <c r="AT1267">
        <v>34824.78</v>
      </c>
      <c r="AU1267">
        <v>23348.799999999999</v>
      </c>
      <c r="AV1267">
        <v>561.48</v>
      </c>
      <c r="AW1267">
        <v>9199.5300000000007</v>
      </c>
      <c r="AX1267">
        <v>216980.8</v>
      </c>
      <c r="AY1267">
        <v>6593.16</v>
      </c>
      <c r="AZ1267">
        <v>2898.52</v>
      </c>
      <c r="BA1267">
        <v>82841.38</v>
      </c>
      <c r="BB1267">
        <v>19095.41</v>
      </c>
      <c r="BC1267">
        <v>2201.13</v>
      </c>
      <c r="BD1267">
        <v>8756.4699999999993</v>
      </c>
      <c r="BE1267">
        <v>106654.2</v>
      </c>
      <c r="BF1267">
        <v>11261.23</v>
      </c>
      <c r="BG1267">
        <v>28023.88</v>
      </c>
      <c r="BH1267">
        <v>19160.05</v>
      </c>
      <c r="BI1267">
        <v>12024.66</v>
      </c>
      <c r="BJ1267">
        <v>125930.6</v>
      </c>
      <c r="BK1267">
        <v>3866.09</v>
      </c>
      <c r="BL1267">
        <v>12368.15</v>
      </c>
      <c r="BM1267">
        <v>19397.25</v>
      </c>
      <c r="BN1267">
        <v>13154.91</v>
      </c>
      <c r="BO1267">
        <v>27720.91</v>
      </c>
      <c r="BP1267">
        <v>13568.84</v>
      </c>
      <c r="BQ1267">
        <v>3387.76</v>
      </c>
      <c r="BR1267">
        <v>2774</v>
      </c>
      <c r="BS1267">
        <v>24394.76</v>
      </c>
      <c r="BT1267">
        <v>3716.81</v>
      </c>
      <c r="BU1267">
        <v>19343.689999999999</v>
      </c>
      <c r="BV1267">
        <v>30263.34</v>
      </c>
      <c r="BW1267">
        <v>31440.23</v>
      </c>
      <c r="BX1267">
        <v>12086.65</v>
      </c>
      <c r="BY1267">
        <v>39723.49</v>
      </c>
      <c r="BZ1267">
        <v>38506.69</v>
      </c>
      <c r="CA1267">
        <v>200031.6</v>
      </c>
      <c r="CB1267">
        <v>280028.79999999999</v>
      </c>
      <c r="CC1267">
        <v>6265.64</v>
      </c>
      <c r="CD1267">
        <v>15983.79</v>
      </c>
      <c r="CE1267">
        <v>267.36</v>
      </c>
      <c r="CF1267">
        <v>1350.21</v>
      </c>
      <c r="CG1267">
        <v>93.93</v>
      </c>
      <c r="CH1267">
        <v>1633.17</v>
      </c>
      <c r="CI1267">
        <v>139.94999999999999</v>
      </c>
      <c r="CJ1267">
        <v>512.03</v>
      </c>
      <c r="CK1267">
        <v>14889.99</v>
      </c>
      <c r="CL1267">
        <v>428.11</v>
      </c>
      <c r="CM1267">
        <v>259.29000000000002</v>
      </c>
      <c r="CN1267">
        <v>453.08</v>
      </c>
      <c r="CO1267">
        <v>36683.910000000003</v>
      </c>
      <c r="CP1267">
        <v>96196.75</v>
      </c>
      <c r="CQ1267">
        <v>2415.37</v>
      </c>
      <c r="CR1267">
        <v>2223.9699999999998</v>
      </c>
      <c r="CS1267">
        <v>200.45</v>
      </c>
      <c r="CT1267">
        <v>1094.3399999999999</v>
      </c>
    </row>
    <row r="1268" spans="1:98" x14ac:dyDescent="0.45">
      <c r="A1268" s="1">
        <v>43655</v>
      </c>
      <c r="B1268">
        <v>101530.2</v>
      </c>
      <c r="C1268">
        <v>100636.6</v>
      </c>
      <c r="D1268">
        <v>2394.17</v>
      </c>
      <c r="E1268">
        <v>95928.19</v>
      </c>
      <c r="F1268">
        <v>1297.98</v>
      </c>
      <c r="G1268">
        <v>4666.32</v>
      </c>
      <c r="H1268">
        <v>72328.44</v>
      </c>
      <c r="I1268">
        <v>8862.94</v>
      </c>
      <c r="J1268">
        <v>367.16</v>
      </c>
      <c r="K1268">
        <v>233296.5</v>
      </c>
      <c r="L1268">
        <v>49031.13</v>
      </c>
      <c r="M1268">
        <v>925.65</v>
      </c>
      <c r="N1268">
        <v>3977.77</v>
      </c>
      <c r="O1268">
        <v>137554.6</v>
      </c>
      <c r="P1268">
        <v>11462</v>
      </c>
      <c r="Q1268">
        <v>18521.96</v>
      </c>
      <c r="R1268">
        <v>7793.65</v>
      </c>
      <c r="S1268">
        <v>19577.73</v>
      </c>
      <c r="T1268">
        <v>12648.04</v>
      </c>
      <c r="U1268">
        <v>92806.06</v>
      </c>
      <c r="V1268">
        <v>13107.38</v>
      </c>
      <c r="W1268">
        <v>14758.1</v>
      </c>
      <c r="X1268">
        <v>29096.14</v>
      </c>
      <c r="Y1268">
        <v>46228.800000000003</v>
      </c>
      <c r="Z1268">
        <v>1030.8900000000001</v>
      </c>
      <c r="AA1268">
        <v>10138.379999999999</v>
      </c>
      <c r="AB1268">
        <v>3079.03</v>
      </c>
      <c r="AC1268">
        <v>736.23</v>
      </c>
      <c r="AD1268">
        <v>6731.43</v>
      </c>
      <c r="AE1268">
        <v>21548.07</v>
      </c>
      <c r="AF1268">
        <v>27376.74</v>
      </c>
      <c r="AG1268">
        <v>107440.6</v>
      </c>
      <c r="AH1268">
        <v>11994.42</v>
      </c>
      <c r="AI1268">
        <v>10392.64</v>
      </c>
      <c r="AJ1268">
        <v>3046.92</v>
      </c>
      <c r="AK1268">
        <v>364.97</v>
      </c>
      <c r="AL1268">
        <v>921299.4</v>
      </c>
      <c r="AM1268">
        <v>8124.86</v>
      </c>
      <c r="AN1268">
        <v>179554.3</v>
      </c>
      <c r="AO1268">
        <v>14728.28</v>
      </c>
      <c r="AP1268">
        <v>4777.6400000000003</v>
      </c>
      <c r="AQ1268">
        <v>9459.0300000000007</v>
      </c>
      <c r="AR1268">
        <v>240.8</v>
      </c>
      <c r="AS1268">
        <v>2557.5500000000002</v>
      </c>
      <c r="AT1268">
        <v>34891.33</v>
      </c>
      <c r="AU1268">
        <v>23341.09</v>
      </c>
      <c r="AV1268">
        <v>559.70000000000005</v>
      </c>
      <c r="AW1268">
        <v>9119.69</v>
      </c>
      <c r="AX1268">
        <v>216188.6</v>
      </c>
      <c r="AY1268">
        <v>6457.15</v>
      </c>
      <c r="AZ1268">
        <v>2881.47</v>
      </c>
      <c r="BA1268">
        <v>82429.38</v>
      </c>
      <c r="BB1268">
        <v>19215.93</v>
      </c>
      <c r="BC1268">
        <v>2212.88</v>
      </c>
      <c r="BD1268">
        <v>8811.5300000000007</v>
      </c>
      <c r="BE1268">
        <v>106779.6</v>
      </c>
      <c r="BF1268">
        <v>11309.72</v>
      </c>
      <c r="BG1268">
        <v>27850.53</v>
      </c>
      <c r="BH1268">
        <v>19191.02</v>
      </c>
      <c r="BI1268">
        <v>12024.66</v>
      </c>
      <c r="BJ1268">
        <v>124057.60000000001</v>
      </c>
      <c r="BK1268">
        <v>3874.27</v>
      </c>
      <c r="BL1268">
        <v>12244.52</v>
      </c>
      <c r="BM1268">
        <v>19377</v>
      </c>
      <c r="BN1268">
        <v>13214.36</v>
      </c>
      <c r="BO1268">
        <v>28057.9</v>
      </c>
      <c r="BP1268">
        <v>13701.23</v>
      </c>
      <c r="BQ1268">
        <v>3414.08</v>
      </c>
      <c r="BR1268">
        <v>2778.22</v>
      </c>
      <c r="BS1268">
        <v>24503.07</v>
      </c>
      <c r="BT1268">
        <v>3695.11</v>
      </c>
      <c r="BU1268">
        <v>19304.560000000001</v>
      </c>
      <c r="BV1268">
        <v>30190.65</v>
      </c>
      <c r="BW1268">
        <v>31755.34</v>
      </c>
      <c r="BX1268">
        <v>12176.04</v>
      </c>
      <c r="BY1268">
        <v>39725.839999999997</v>
      </c>
      <c r="BZ1268">
        <v>38365.46</v>
      </c>
      <c r="CA1268">
        <v>198546.5</v>
      </c>
      <c r="CB1268">
        <v>280426.3</v>
      </c>
      <c r="CC1268">
        <v>6314.38</v>
      </c>
      <c r="CD1268">
        <v>16121.23</v>
      </c>
      <c r="CE1268">
        <v>266.79000000000002</v>
      </c>
      <c r="CF1268">
        <v>1362.01</v>
      </c>
      <c r="CG1268">
        <v>94.74</v>
      </c>
      <c r="CH1268">
        <v>1639.87</v>
      </c>
      <c r="CI1268">
        <v>139.4</v>
      </c>
      <c r="CJ1268">
        <v>521.05999999999995</v>
      </c>
      <c r="CK1268">
        <v>14846.81</v>
      </c>
      <c r="CL1268">
        <v>427.65</v>
      </c>
      <c r="CM1268">
        <v>259.36</v>
      </c>
      <c r="CN1268">
        <v>453.59</v>
      </c>
      <c r="CO1268">
        <v>36841.089999999997</v>
      </c>
      <c r="CP1268">
        <v>96318.19</v>
      </c>
      <c r="CQ1268">
        <v>2437.33</v>
      </c>
      <c r="CR1268">
        <v>2238.9</v>
      </c>
      <c r="CS1268">
        <v>201.97</v>
      </c>
      <c r="CT1268">
        <v>1099.3399999999999</v>
      </c>
    </row>
    <row r="1269" spans="1:98" x14ac:dyDescent="0.45">
      <c r="A1269" s="1">
        <v>43656</v>
      </c>
      <c r="B1269">
        <v>103016.6</v>
      </c>
      <c r="C1269">
        <v>100766.39999999999</v>
      </c>
      <c r="D1269">
        <v>2413.75</v>
      </c>
      <c r="E1269">
        <v>96804.88</v>
      </c>
      <c r="F1269">
        <v>1293.02</v>
      </c>
      <c r="G1269">
        <v>4638.13</v>
      </c>
      <c r="H1269">
        <v>72599.31</v>
      </c>
      <c r="I1269">
        <v>8932.6299999999992</v>
      </c>
      <c r="J1269">
        <v>368.55</v>
      </c>
      <c r="K1269">
        <v>237693.2</v>
      </c>
      <c r="L1269">
        <v>49515.98</v>
      </c>
      <c r="M1269">
        <v>922.54</v>
      </c>
      <c r="N1269">
        <v>4019.37</v>
      </c>
      <c r="O1269">
        <v>137246.79999999999</v>
      </c>
      <c r="P1269">
        <v>11442.09</v>
      </c>
      <c r="Q1269">
        <v>18615.05</v>
      </c>
      <c r="R1269">
        <v>7697.89</v>
      </c>
      <c r="S1269">
        <v>19531.82</v>
      </c>
      <c r="T1269">
        <v>12611.21</v>
      </c>
      <c r="U1269">
        <v>94107.38</v>
      </c>
      <c r="V1269">
        <v>13165.82</v>
      </c>
      <c r="W1269">
        <v>14834.8</v>
      </c>
      <c r="X1269">
        <v>29159.53</v>
      </c>
      <c r="Y1269">
        <v>45202.080000000002</v>
      </c>
      <c r="Z1269">
        <v>1019.82</v>
      </c>
      <c r="AA1269">
        <v>10276.549999999999</v>
      </c>
      <c r="AB1269">
        <v>3044.41</v>
      </c>
      <c r="AC1269">
        <v>731.8</v>
      </c>
      <c r="AD1269">
        <v>6673.8</v>
      </c>
      <c r="AE1269">
        <v>21852.55</v>
      </c>
      <c r="AF1269">
        <v>27550.34</v>
      </c>
      <c r="AG1269">
        <v>108456.6</v>
      </c>
      <c r="AH1269">
        <v>11943.08</v>
      </c>
      <c r="AI1269">
        <v>10574.32</v>
      </c>
      <c r="AJ1269">
        <v>3032.06</v>
      </c>
      <c r="AK1269">
        <v>361.8</v>
      </c>
      <c r="AL1269">
        <v>915867.2</v>
      </c>
      <c r="AM1269">
        <v>8062.77</v>
      </c>
      <c r="AN1269">
        <v>181284</v>
      </c>
      <c r="AO1269">
        <v>14707.45</v>
      </c>
      <c r="AP1269">
        <v>4794.99</v>
      </c>
      <c r="AQ1269">
        <v>9580.32</v>
      </c>
      <c r="AR1269">
        <v>240.54</v>
      </c>
      <c r="AS1269">
        <v>2546.69</v>
      </c>
      <c r="AT1269">
        <v>34299.050000000003</v>
      </c>
      <c r="AU1269">
        <v>23441.24</v>
      </c>
      <c r="AV1269">
        <v>559.04</v>
      </c>
      <c r="AW1269">
        <v>9211.17</v>
      </c>
      <c r="AX1269">
        <v>218390.7</v>
      </c>
      <c r="AY1269">
        <v>6457.15</v>
      </c>
      <c r="AZ1269">
        <v>2872.95</v>
      </c>
      <c r="BA1269">
        <v>81867.63</v>
      </c>
      <c r="BB1269">
        <v>18942.73</v>
      </c>
      <c r="BC1269">
        <v>2161.81</v>
      </c>
      <c r="BD1269">
        <v>8923.43</v>
      </c>
      <c r="BE1269">
        <v>107764.9</v>
      </c>
      <c r="BF1269">
        <v>11399.77</v>
      </c>
      <c r="BG1269">
        <v>28414.98</v>
      </c>
      <c r="BH1269">
        <v>19496.34</v>
      </c>
      <c r="BI1269">
        <v>12289.69</v>
      </c>
      <c r="BJ1269">
        <v>125725.3</v>
      </c>
      <c r="BK1269">
        <v>3895.08</v>
      </c>
      <c r="BL1269">
        <v>12335.62</v>
      </c>
      <c r="BM1269">
        <v>18822.650000000001</v>
      </c>
      <c r="BN1269">
        <v>13174.72</v>
      </c>
      <c r="BO1269">
        <v>28388.3</v>
      </c>
      <c r="BP1269">
        <v>13694.77</v>
      </c>
      <c r="BQ1269">
        <v>3449.75</v>
      </c>
      <c r="BR1269">
        <v>2767.24</v>
      </c>
      <c r="BS1269">
        <v>24654.7</v>
      </c>
      <c r="BT1269">
        <v>3719.35</v>
      </c>
      <c r="BU1269">
        <v>19631.650000000001</v>
      </c>
      <c r="BV1269">
        <v>30588.67</v>
      </c>
      <c r="BW1269">
        <v>31844.77</v>
      </c>
      <c r="BX1269">
        <v>12266.48</v>
      </c>
      <c r="BY1269">
        <v>39718.81</v>
      </c>
      <c r="BZ1269">
        <v>38383.11</v>
      </c>
      <c r="CA1269">
        <v>199741</v>
      </c>
      <c r="CB1269">
        <v>280674.7</v>
      </c>
      <c r="CC1269">
        <v>6361.5</v>
      </c>
      <c r="CD1269">
        <v>15987.5</v>
      </c>
      <c r="CE1269">
        <v>269.61</v>
      </c>
      <c r="CF1269">
        <v>1374.12</v>
      </c>
      <c r="CG1269">
        <v>94.47</v>
      </c>
      <c r="CH1269">
        <v>1645.19</v>
      </c>
      <c r="CI1269">
        <v>139.47</v>
      </c>
      <c r="CJ1269">
        <v>530.27</v>
      </c>
      <c r="CK1269">
        <v>14885.01</v>
      </c>
      <c r="CL1269">
        <v>428.8</v>
      </c>
      <c r="CM1269">
        <v>260.85000000000002</v>
      </c>
      <c r="CN1269">
        <v>451.54</v>
      </c>
      <c r="CO1269">
        <v>36994.53</v>
      </c>
      <c r="CP1269">
        <v>96439.69</v>
      </c>
      <c r="CQ1269">
        <v>2441</v>
      </c>
      <c r="CR1269">
        <v>2272</v>
      </c>
      <c r="CS1269">
        <v>204.78</v>
      </c>
      <c r="CT1269">
        <v>1115.76</v>
      </c>
    </row>
    <row r="1270" spans="1:98" x14ac:dyDescent="0.45">
      <c r="A1270" s="1">
        <v>43657</v>
      </c>
      <c r="B1270">
        <v>102182.3</v>
      </c>
      <c r="C1270">
        <v>101226.6</v>
      </c>
      <c r="D1270">
        <v>2426.9899999999998</v>
      </c>
      <c r="E1270">
        <v>97000.38</v>
      </c>
      <c r="F1270">
        <v>1279.25</v>
      </c>
      <c r="G1270">
        <v>4640.26</v>
      </c>
      <c r="H1270">
        <v>70898.5</v>
      </c>
      <c r="I1270">
        <v>8960.09</v>
      </c>
      <c r="J1270">
        <v>366.9</v>
      </c>
      <c r="K1270">
        <v>239267.3</v>
      </c>
      <c r="L1270">
        <v>49155.39</v>
      </c>
      <c r="M1270">
        <v>918.84</v>
      </c>
      <c r="N1270">
        <v>4013.73</v>
      </c>
      <c r="O1270">
        <v>139856.9</v>
      </c>
      <c r="P1270">
        <v>11086.08</v>
      </c>
      <c r="Q1270">
        <v>18918.72</v>
      </c>
      <c r="R1270">
        <v>7774.5</v>
      </c>
      <c r="S1270">
        <v>19285.560000000001</v>
      </c>
      <c r="T1270">
        <v>12731.72</v>
      </c>
      <c r="U1270">
        <v>94387.44</v>
      </c>
      <c r="V1270">
        <v>13221.71</v>
      </c>
      <c r="W1270">
        <v>14915.55</v>
      </c>
      <c r="X1270">
        <v>29182.02</v>
      </c>
      <c r="Y1270">
        <v>45528.52</v>
      </c>
      <c r="Z1270">
        <v>1040.3</v>
      </c>
      <c r="AA1270">
        <v>10277.98</v>
      </c>
      <c r="AB1270">
        <v>3080.08</v>
      </c>
      <c r="AC1270">
        <v>736.74</v>
      </c>
      <c r="AD1270">
        <v>6722</v>
      </c>
      <c r="AE1270">
        <v>21869.48</v>
      </c>
      <c r="AF1270">
        <v>27671.34</v>
      </c>
      <c r="AG1270">
        <v>109086.39999999999</v>
      </c>
      <c r="AH1270">
        <v>11718.24</v>
      </c>
      <c r="AI1270">
        <v>10985.24</v>
      </c>
      <c r="AJ1270">
        <v>3005.31</v>
      </c>
      <c r="AK1270">
        <v>371.25</v>
      </c>
      <c r="AL1270">
        <v>930164.7</v>
      </c>
      <c r="AM1270">
        <v>8033.98</v>
      </c>
      <c r="AN1270">
        <v>182750.5</v>
      </c>
      <c r="AO1270">
        <v>14592.88</v>
      </c>
      <c r="AP1270">
        <v>4840.66</v>
      </c>
      <c r="AQ1270">
        <v>9186.33</v>
      </c>
      <c r="AR1270">
        <v>244.59</v>
      </c>
      <c r="AS1270">
        <v>2547.17</v>
      </c>
      <c r="AT1270">
        <v>34894.65</v>
      </c>
      <c r="AU1270">
        <v>23407.119999999999</v>
      </c>
      <c r="AV1270">
        <v>560.15</v>
      </c>
      <c r="AW1270">
        <v>9641.9500000000007</v>
      </c>
      <c r="AX1270">
        <v>219262.1</v>
      </c>
      <c r="AY1270">
        <v>6587.31</v>
      </c>
      <c r="AZ1270">
        <v>2895.68</v>
      </c>
      <c r="BA1270">
        <v>82663.44</v>
      </c>
      <c r="BB1270">
        <v>18938.72</v>
      </c>
      <c r="BC1270">
        <v>2175</v>
      </c>
      <c r="BD1270">
        <v>8958.9500000000007</v>
      </c>
      <c r="BE1270">
        <v>107478.3</v>
      </c>
      <c r="BF1270">
        <v>11439.02</v>
      </c>
      <c r="BG1270">
        <v>28402.3</v>
      </c>
      <c r="BH1270">
        <v>19018.45</v>
      </c>
      <c r="BI1270">
        <v>12339.88</v>
      </c>
      <c r="BJ1270">
        <v>126392.4</v>
      </c>
      <c r="BK1270">
        <v>3968.56</v>
      </c>
      <c r="BL1270">
        <v>12403.94</v>
      </c>
      <c r="BM1270">
        <v>18658.12</v>
      </c>
      <c r="BN1270">
        <v>13246.57</v>
      </c>
      <c r="BO1270">
        <v>28561.52</v>
      </c>
      <c r="BP1270">
        <v>13078.01</v>
      </c>
      <c r="BQ1270">
        <v>3479.48</v>
      </c>
      <c r="BR1270">
        <v>2744.78</v>
      </c>
      <c r="BS1270">
        <v>24472.74</v>
      </c>
      <c r="BT1270">
        <v>3686.3</v>
      </c>
      <c r="BU1270">
        <v>19630.080000000002</v>
      </c>
      <c r="BV1270">
        <v>30827.48</v>
      </c>
      <c r="BW1270">
        <v>31719.4</v>
      </c>
      <c r="BX1270">
        <v>12274.9</v>
      </c>
      <c r="BY1270">
        <v>40229.43</v>
      </c>
      <c r="BZ1270">
        <v>38644.980000000003</v>
      </c>
      <c r="CA1270">
        <v>210782</v>
      </c>
      <c r="CB1270">
        <v>283009.90000000002</v>
      </c>
      <c r="CC1270">
        <v>6429.43</v>
      </c>
      <c r="CD1270">
        <v>16214.09</v>
      </c>
      <c r="CE1270">
        <v>272.89999999999998</v>
      </c>
      <c r="CF1270">
        <v>1385.08</v>
      </c>
      <c r="CG1270">
        <v>94.87</v>
      </c>
      <c r="CH1270">
        <v>1670.59</v>
      </c>
      <c r="CI1270">
        <v>140.68</v>
      </c>
      <c r="CJ1270">
        <v>526.34</v>
      </c>
      <c r="CK1270">
        <v>14855.11</v>
      </c>
      <c r="CL1270">
        <v>421.85</v>
      </c>
      <c r="CM1270">
        <v>259.36</v>
      </c>
      <c r="CN1270">
        <v>452.7</v>
      </c>
      <c r="CO1270">
        <v>37424.92</v>
      </c>
      <c r="CP1270">
        <v>96526.44</v>
      </c>
      <c r="CQ1270">
        <v>2430.31</v>
      </c>
      <c r="CR1270">
        <v>2278.31</v>
      </c>
      <c r="CS1270">
        <v>205.45</v>
      </c>
      <c r="CT1270">
        <v>1124.0899999999999</v>
      </c>
    </row>
    <row r="1271" spans="1:98" x14ac:dyDescent="0.45">
      <c r="A1271" s="1">
        <v>43658</v>
      </c>
      <c r="B1271">
        <v>102689.3</v>
      </c>
      <c r="C1271">
        <v>99420.94</v>
      </c>
      <c r="D1271">
        <v>2452.7600000000002</v>
      </c>
      <c r="E1271">
        <v>97574.25</v>
      </c>
      <c r="F1271">
        <v>1288.68</v>
      </c>
      <c r="G1271">
        <v>4709.38</v>
      </c>
      <c r="H1271">
        <v>69675.69</v>
      </c>
      <c r="I1271">
        <v>9007.9599999999991</v>
      </c>
      <c r="J1271">
        <v>372.12</v>
      </c>
      <c r="K1271">
        <v>242307</v>
      </c>
      <c r="L1271">
        <v>49533.04</v>
      </c>
      <c r="M1271">
        <v>922.84</v>
      </c>
      <c r="N1271">
        <v>4032.77</v>
      </c>
      <c r="O1271">
        <v>142323</v>
      </c>
      <c r="P1271">
        <v>11021.35</v>
      </c>
      <c r="Q1271">
        <v>19485.36</v>
      </c>
      <c r="R1271">
        <v>8029.86</v>
      </c>
      <c r="S1271">
        <v>19185.39</v>
      </c>
      <c r="T1271">
        <v>12865.63</v>
      </c>
      <c r="U1271">
        <v>95458.13</v>
      </c>
      <c r="V1271">
        <v>13242.04</v>
      </c>
      <c r="W1271">
        <v>15014.46</v>
      </c>
      <c r="X1271">
        <v>28634</v>
      </c>
      <c r="Y1271">
        <v>46086.63</v>
      </c>
      <c r="Z1271">
        <v>1056.55</v>
      </c>
      <c r="AA1271">
        <v>10372.49</v>
      </c>
      <c r="AB1271">
        <v>3089.52</v>
      </c>
      <c r="AC1271">
        <v>738.39</v>
      </c>
      <c r="AD1271">
        <v>6882.29</v>
      </c>
      <c r="AE1271">
        <v>21886.39</v>
      </c>
      <c r="AF1271">
        <v>27451.71</v>
      </c>
      <c r="AG1271">
        <v>110417.3</v>
      </c>
      <c r="AH1271">
        <v>11730.63</v>
      </c>
      <c r="AI1271">
        <v>11073.11</v>
      </c>
      <c r="AJ1271">
        <v>3082.59</v>
      </c>
      <c r="AK1271">
        <v>375.8</v>
      </c>
      <c r="AL1271">
        <v>948373.4</v>
      </c>
      <c r="AM1271">
        <v>8027.73</v>
      </c>
      <c r="AN1271">
        <v>187714.1</v>
      </c>
      <c r="AO1271">
        <v>13987.75</v>
      </c>
      <c r="AP1271">
        <v>4864.76</v>
      </c>
      <c r="AQ1271">
        <v>9058.35</v>
      </c>
      <c r="AR1271">
        <v>250.7</v>
      </c>
      <c r="AS1271">
        <v>2555.61</v>
      </c>
      <c r="AT1271">
        <v>35736.49</v>
      </c>
      <c r="AU1271">
        <v>23440.14</v>
      </c>
      <c r="AV1271">
        <v>565.70000000000005</v>
      </c>
      <c r="AW1271">
        <v>9572.1</v>
      </c>
      <c r="AX1271">
        <v>220054.2</v>
      </c>
      <c r="AY1271">
        <v>6754.88</v>
      </c>
      <c r="AZ1271">
        <v>2980.93</v>
      </c>
      <c r="BA1271">
        <v>83440.56</v>
      </c>
      <c r="BB1271">
        <v>19027.11</v>
      </c>
      <c r="BC1271">
        <v>2183.63</v>
      </c>
      <c r="BD1271">
        <v>9186.2999999999993</v>
      </c>
      <c r="BE1271">
        <v>107155.8</v>
      </c>
      <c r="BF1271">
        <v>11328.19</v>
      </c>
      <c r="BG1271">
        <v>28176.09</v>
      </c>
      <c r="BH1271">
        <v>18761.8</v>
      </c>
      <c r="BI1271">
        <v>12400.11</v>
      </c>
      <c r="BJ1271">
        <v>127008.3</v>
      </c>
      <c r="BK1271">
        <v>4010.17</v>
      </c>
      <c r="BL1271">
        <v>12470.09</v>
      </c>
      <c r="BM1271">
        <v>18959.34</v>
      </c>
      <c r="BN1271">
        <v>13278.77</v>
      </c>
      <c r="BO1271">
        <v>28731.52</v>
      </c>
      <c r="BP1271">
        <v>12872.96</v>
      </c>
      <c r="BQ1271">
        <v>3465.89</v>
      </c>
      <c r="BR1271">
        <v>2739.89</v>
      </c>
      <c r="BS1271">
        <v>24117.5</v>
      </c>
      <c r="BT1271">
        <v>3707.23</v>
      </c>
      <c r="BU1271">
        <v>19716.16</v>
      </c>
      <c r="BV1271">
        <v>31069.759999999998</v>
      </c>
      <c r="BW1271">
        <v>31197.01</v>
      </c>
      <c r="BX1271">
        <v>12443.16</v>
      </c>
      <c r="BY1271">
        <v>40768.17</v>
      </c>
      <c r="BZ1271">
        <v>39345.269999999997</v>
      </c>
      <c r="CA1271">
        <v>214607.7</v>
      </c>
      <c r="CB1271">
        <v>284699.3</v>
      </c>
      <c r="CC1271">
        <v>6457.61</v>
      </c>
      <c r="CD1271">
        <v>16180.66</v>
      </c>
      <c r="CE1271">
        <v>275.02</v>
      </c>
      <c r="CF1271">
        <v>1381.93</v>
      </c>
      <c r="CG1271">
        <v>94.96</v>
      </c>
      <c r="CH1271">
        <v>1683.81</v>
      </c>
      <c r="CI1271">
        <v>143.53</v>
      </c>
      <c r="CJ1271">
        <v>535.86</v>
      </c>
      <c r="CK1271">
        <v>14730.56</v>
      </c>
      <c r="CL1271">
        <v>421.16</v>
      </c>
      <c r="CM1271">
        <v>259.76</v>
      </c>
      <c r="CN1271">
        <v>454.7</v>
      </c>
      <c r="CO1271">
        <v>37144.230000000003</v>
      </c>
      <c r="CP1271">
        <v>96734.75</v>
      </c>
      <c r="CQ1271">
        <v>2428.5500000000002</v>
      </c>
      <c r="CR1271">
        <v>2280.8200000000002</v>
      </c>
      <c r="CS1271">
        <v>205.57</v>
      </c>
      <c r="CT1271">
        <v>1135.21</v>
      </c>
    </row>
    <row r="1272" spans="1:98" x14ac:dyDescent="0.45">
      <c r="A1272" s="1">
        <v>43661</v>
      </c>
      <c r="B1272">
        <v>103199.4</v>
      </c>
      <c r="C1272">
        <v>99290.63</v>
      </c>
      <c r="D1272">
        <v>2462.73</v>
      </c>
      <c r="E1272">
        <v>97366.19</v>
      </c>
      <c r="F1272">
        <v>1294.6300000000001</v>
      </c>
      <c r="G1272">
        <v>4652.76</v>
      </c>
      <c r="H1272">
        <v>70149.69</v>
      </c>
      <c r="I1272">
        <v>9050.9</v>
      </c>
      <c r="J1272">
        <v>371.92</v>
      </c>
      <c r="K1272">
        <v>242741.3</v>
      </c>
      <c r="L1272">
        <v>49998.400000000001</v>
      </c>
      <c r="M1272">
        <v>920.43</v>
      </c>
      <c r="N1272">
        <v>4060.27</v>
      </c>
      <c r="O1272">
        <v>140873.79999999999</v>
      </c>
      <c r="P1272">
        <v>11001.43</v>
      </c>
      <c r="Q1272">
        <v>19535.39</v>
      </c>
      <c r="R1272">
        <v>8104.14</v>
      </c>
      <c r="S1272">
        <v>19149.91</v>
      </c>
      <c r="T1272">
        <v>12709.41</v>
      </c>
      <c r="U1272">
        <v>95622.88</v>
      </c>
      <c r="V1272">
        <v>13244.58</v>
      </c>
      <c r="W1272">
        <v>14937.75</v>
      </c>
      <c r="X1272">
        <v>28854.85</v>
      </c>
      <c r="Y1272">
        <v>45702.27</v>
      </c>
      <c r="Z1272">
        <v>1046.19</v>
      </c>
      <c r="AA1272">
        <v>10385.379999999999</v>
      </c>
      <c r="AB1272">
        <v>3065.39</v>
      </c>
      <c r="AC1272">
        <v>737.77</v>
      </c>
      <c r="AD1272">
        <v>6882.29</v>
      </c>
      <c r="AE1272">
        <v>21731.33</v>
      </c>
      <c r="AF1272">
        <v>27467.49</v>
      </c>
      <c r="AG1272">
        <v>110750</v>
      </c>
      <c r="AH1272">
        <v>12051.07</v>
      </c>
      <c r="AI1272">
        <v>11050.64</v>
      </c>
      <c r="AJ1272">
        <v>3052.87</v>
      </c>
      <c r="AK1272">
        <v>371.66</v>
      </c>
      <c r="AL1272">
        <v>950415.9</v>
      </c>
      <c r="AM1272">
        <v>8104.05</v>
      </c>
      <c r="AN1272">
        <v>188466.1</v>
      </c>
      <c r="AO1272">
        <v>14030.46</v>
      </c>
      <c r="AP1272">
        <v>4857.1000000000004</v>
      </c>
      <c r="AQ1272">
        <v>9073.4</v>
      </c>
      <c r="AR1272">
        <v>250.41</v>
      </c>
      <c r="AS1272">
        <v>2543.44</v>
      </c>
      <c r="AT1272">
        <v>35926.160000000003</v>
      </c>
      <c r="AU1272">
        <v>23574.400000000001</v>
      </c>
      <c r="AV1272">
        <v>564.15</v>
      </c>
      <c r="AW1272">
        <v>9553.7999999999993</v>
      </c>
      <c r="AX1272">
        <v>220054.2</v>
      </c>
      <c r="AY1272">
        <v>6735.39</v>
      </c>
      <c r="AZ1272">
        <v>2961.04</v>
      </c>
      <c r="BA1272">
        <v>83777.63</v>
      </c>
      <c r="BB1272">
        <v>18765.97</v>
      </c>
      <c r="BC1272">
        <v>2151.98</v>
      </c>
      <c r="BD1272">
        <v>9170.32</v>
      </c>
      <c r="BE1272">
        <v>106654.1</v>
      </c>
      <c r="BF1272">
        <v>11286.63</v>
      </c>
      <c r="BG1272">
        <v>28360.02</v>
      </c>
      <c r="BH1272">
        <v>18916.68</v>
      </c>
      <c r="BI1272">
        <v>12177.25</v>
      </c>
      <c r="BJ1272">
        <v>127110.9</v>
      </c>
      <c r="BK1272">
        <v>4026.53</v>
      </c>
      <c r="BL1272">
        <v>12523.23</v>
      </c>
      <c r="BM1272">
        <v>19093.5</v>
      </c>
      <c r="BN1272">
        <v>13159.86</v>
      </c>
      <c r="BO1272">
        <v>28569.54</v>
      </c>
      <c r="BP1272">
        <v>13071.55</v>
      </c>
      <c r="BQ1272">
        <v>3437.02</v>
      </c>
      <c r="BR1272">
        <v>2745.63</v>
      </c>
      <c r="BS1272">
        <v>24308.12</v>
      </c>
      <c r="BT1272">
        <v>3713.84</v>
      </c>
      <c r="BU1272">
        <v>19675.47</v>
      </c>
      <c r="BV1272">
        <v>31204.74</v>
      </c>
      <c r="BW1272">
        <v>30641.200000000001</v>
      </c>
      <c r="BX1272">
        <v>12603.01</v>
      </c>
      <c r="BY1272">
        <v>40449.61</v>
      </c>
      <c r="BZ1272">
        <v>39201.089999999997</v>
      </c>
      <c r="CA1272">
        <v>214656.1</v>
      </c>
      <c r="CB1272">
        <v>285643.3</v>
      </c>
      <c r="CC1272">
        <v>6453.68</v>
      </c>
      <c r="CD1272">
        <v>16028.36</v>
      </c>
      <c r="CE1272">
        <v>273.61</v>
      </c>
      <c r="CF1272">
        <v>1383.77</v>
      </c>
      <c r="CG1272">
        <v>94.74</v>
      </c>
      <c r="CH1272">
        <v>1676.17</v>
      </c>
      <c r="CI1272">
        <v>144.08000000000001</v>
      </c>
      <c r="CJ1272">
        <v>533.35</v>
      </c>
      <c r="CK1272">
        <v>14843.49</v>
      </c>
      <c r="CL1272">
        <v>422.39</v>
      </c>
      <c r="CM1272">
        <v>259.72000000000003</v>
      </c>
      <c r="CN1272">
        <v>454.57</v>
      </c>
      <c r="CO1272">
        <v>37357.550000000003</v>
      </c>
      <c r="CP1272">
        <v>96995.06</v>
      </c>
      <c r="CQ1272">
        <v>2431.92</v>
      </c>
      <c r="CR1272">
        <v>2291.11</v>
      </c>
      <c r="CS1272">
        <v>206.55</v>
      </c>
      <c r="CT1272">
        <v>1136.0899999999999</v>
      </c>
    </row>
    <row r="1273" spans="1:98" x14ac:dyDescent="0.45">
      <c r="A1273" s="1">
        <v>43662</v>
      </c>
      <c r="B1273">
        <v>102633.1</v>
      </c>
      <c r="C1273">
        <v>98520.56</v>
      </c>
      <c r="D1273">
        <v>2466.34</v>
      </c>
      <c r="E1273">
        <v>96401.19</v>
      </c>
      <c r="F1273">
        <v>1300.3399999999999</v>
      </c>
      <c r="G1273">
        <v>4646.6400000000003</v>
      </c>
      <c r="H1273">
        <v>70687.44</v>
      </c>
      <c r="I1273">
        <v>9015</v>
      </c>
      <c r="J1273">
        <v>370.53</v>
      </c>
      <c r="K1273">
        <v>244749.6</v>
      </c>
      <c r="L1273">
        <v>49825.41</v>
      </c>
      <c r="M1273">
        <v>917.59</v>
      </c>
      <c r="N1273">
        <v>4048.28</v>
      </c>
      <c r="O1273">
        <v>141317.9</v>
      </c>
      <c r="P1273">
        <v>11066.16</v>
      </c>
      <c r="Q1273">
        <v>19755.29</v>
      </c>
      <c r="R1273">
        <v>8072.23</v>
      </c>
      <c r="S1273">
        <v>19101.91</v>
      </c>
      <c r="T1273">
        <v>12845.54</v>
      </c>
      <c r="U1273">
        <v>94914.5</v>
      </c>
      <c r="V1273">
        <v>13247.12</v>
      </c>
      <c r="W1273">
        <v>15038.68</v>
      </c>
      <c r="X1273">
        <v>28593.11</v>
      </c>
      <c r="Y1273">
        <v>46497.32</v>
      </c>
      <c r="Z1273">
        <v>1046.19</v>
      </c>
      <c r="AA1273">
        <v>10330.959999999999</v>
      </c>
      <c r="AB1273">
        <v>3041.26</v>
      </c>
      <c r="AC1273">
        <v>733.76</v>
      </c>
      <c r="AD1273">
        <v>6939.92</v>
      </c>
      <c r="AE1273">
        <v>21407.1</v>
      </c>
      <c r="AF1273">
        <v>27339.919999999998</v>
      </c>
      <c r="AG1273">
        <v>111041.1</v>
      </c>
      <c r="AH1273">
        <v>11851.02</v>
      </c>
      <c r="AI1273">
        <v>11038.09</v>
      </c>
      <c r="AJ1273">
        <v>3085.57</v>
      </c>
      <c r="AK1273">
        <v>378.58</v>
      </c>
      <c r="AL1273">
        <v>944158</v>
      </c>
      <c r="AM1273">
        <v>8032.25</v>
      </c>
      <c r="AN1273">
        <v>184893.8</v>
      </c>
      <c r="AO1273">
        <v>13800.28</v>
      </c>
      <c r="AP1273">
        <v>4811.42</v>
      </c>
      <c r="AQ1273">
        <v>9102.68</v>
      </c>
      <c r="AR1273">
        <v>249.99</v>
      </c>
      <c r="AS1273">
        <v>2527.25</v>
      </c>
      <c r="AT1273">
        <v>35437.019999999997</v>
      </c>
      <c r="AU1273">
        <v>23520.48</v>
      </c>
      <c r="AV1273">
        <v>561.04</v>
      </c>
      <c r="AW1273">
        <v>9543.82</v>
      </c>
      <c r="AX1273">
        <v>217170.8</v>
      </c>
      <c r="AY1273">
        <v>6877.63</v>
      </c>
      <c r="AZ1273">
        <v>2986.62</v>
      </c>
      <c r="BA1273">
        <v>82953.69</v>
      </c>
      <c r="BB1273">
        <v>18199.490000000002</v>
      </c>
      <c r="BC1273">
        <v>2156.29</v>
      </c>
      <c r="BD1273">
        <v>9076.18</v>
      </c>
      <c r="BE1273">
        <v>105435.9</v>
      </c>
      <c r="BF1273">
        <v>11175.79</v>
      </c>
      <c r="BG1273">
        <v>28286.02</v>
      </c>
      <c r="BH1273">
        <v>18960.93</v>
      </c>
      <c r="BI1273">
        <v>11996.55</v>
      </c>
      <c r="BJ1273">
        <v>126777.3</v>
      </c>
      <c r="BK1273">
        <v>4027.54</v>
      </c>
      <c r="BL1273">
        <v>12567.69</v>
      </c>
      <c r="BM1273">
        <v>19154.25</v>
      </c>
      <c r="BN1273">
        <v>13140.04</v>
      </c>
      <c r="BO1273">
        <v>28879.08</v>
      </c>
      <c r="BP1273">
        <v>13173.27</v>
      </c>
      <c r="BQ1273">
        <v>3403.05</v>
      </c>
      <c r="BR1273">
        <v>2735.83</v>
      </c>
      <c r="BS1273">
        <v>24113.17</v>
      </c>
      <c r="BT1273">
        <v>3699.52</v>
      </c>
      <c r="BU1273">
        <v>19525.23</v>
      </c>
      <c r="BV1273">
        <v>31177.05</v>
      </c>
      <c r="BW1273">
        <v>30590.21</v>
      </c>
      <c r="BX1273">
        <v>12481.02</v>
      </c>
      <c r="BY1273">
        <v>41025.82</v>
      </c>
      <c r="BZ1273">
        <v>39189.32</v>
      </c>
      <c r="CA1273">
        <v>213606.9</v>
      </c>
      <c r="CB1273">
        <v>285096.7</v>
      </c>
      <c r="CC1273">
        <v>6390.16</v>
      </c>
      <c r="CD1273">
        <v>16013.51</v>
      </c>
      <c r="CE1273">
        <v>273.98</v>
      </c>
      <c r="CF1273">
        <v>1374.12</v>
      </c>
      <c r="CG1273">
        <v>93.26</v>
      </c>
      <c r="CH1273">
        <v>1666.99</v>
      </c>
      <c r="CI1273">
        <v>144.34</v>
      </c>
      <c r="CJ1273">
        <v>533.16999999999996</v>
      </c>
      <c r="CK1273">
        <v>14785.36</v>
      </c>
      <c r="CL1273">
        <v>422.93</v>
      </c>
      <c r="CM1273">
        <v>255.62</v>
      </c>
      <c r="CN1273">
        <v>456.26</v>
      </c>
      <c r="CO1273">
        <v>37376.26</v>
      </c>
      <c r="CP1273">
        <v>96856.19</v>
      </c>
      <c r="CQ1273">
        <v>2405.27</v>
      </c>
      <c r="CR1273">
        <v>2296.9899999999998</v>
      </c>
      <c r="CS1273">
        <v>207.13</v>
      </c>
      <c r="CT1273">
        <v>1136.6600000000001</v>
      </c>
    </row>
    <row r="1274" spans="1:98" x14ac:dyDescent="0.45">
      <c r="A1274" s="1">
        <v>43663</v>
      </c>
      <c r="B1274">
        <v>101720.6</v>
      </c>
      <c r="C1274">
        <v>101600.8</v>
      </c>
      <c r="D1274">
        <v>2458.4299999999998</v>
      </c>
      <c r="E1274">
        <v>97564.81</v>
      </c>
      <c r="F1274">
        <v>1276.6500000000001</v>
      </c>
      <c r="G1274">
        <v>4482.88</v>
      </c>
      <c r="H1274">
        <v>70524.13</v>
      </c>
      <c r="I1274">
        <v>8946.01</v>
      </c>
      <c r="J1274">
        <v>366.17</v>
      </c>
      <c r="K1274">
        <v>241167.1</v>
      </c>
      <c r="L1274">
        <v>49545.22</v>
      </c>
      <c r="M1274">
        <v>894.18</v>
      </c>
      <c r="N1274">
        <v>4034.88</v>
      </c>
      <c r="O1274">
        <v>143955.29999999999</v>
      </c>
      <c r="P1274">
        <v>10986.5</v>
      </c>
      <c r="Q1274">
        <v>19203.79</v>
      </c>
      <c r="R1274">
        <v>7877.22</v>
      </c>
      <c r="S1274">
        <v>18964.169999999998</v>
      </c>
      <c r="T1274">
        <v>12719.45</v>
      </c>
      <c r="U1274">
        <v>94239.19</v>
      </c>
      <c r="V1274">
        <v>13257.28</v>
      </c>
      <c r="W1274">
        <v>14974.09</v>
      </c>
      <c r="X1274">
        <v>28556.3</v>
      </c>
      <c r="Y1274">
        <v>46260.39</v>
      </c>
      <c r="Z1274">
        <v>1030.6500000000001</v>
      </c>
      <c r="AA1274">
        <v>10207.11</v>
      </c>
      <c r="AB1274">
        <v>3062.24</v>
      </c>
      <c r="AC1274">
        <v>728.61</v>
      </c>
      <c r="AD1274">
        <v>6775.43</v>
      </c>
      <c r="AE1274">
        <v>21280.23</v>
      </c>
      <c r="AF1274">
        <v>27606.9</v>
      </c>
      <c r="AG1274">
        <v>109056.7</v>
      </c>
      <c r="AH1274">
        <v>11847.48</v>
      </c>
      <c r="AI1274">
        <v>11211.84</v>
      </c>
      <c r="AJ1274">
        <v>2966.66</v>
      </c>
      <c r="AK1274">
        <v>374.68</v>
      </c>
      <c r="AL1274">
        <v>936987.6</v>
      </c>
      <c r="AM1274">
        <v>7959.05</v>
      </c>
      <c r="AN1274">
        <v>185721.1</v>
      </c>
      <c r="AO1274">
        <v>13733.62</v>
      </c>
      <c r="AP1274">
        <v>4749.21</v>
      </c>
      <c r="AQ1274">
        <v>8957.9699999999993</v>
      </c>
      <c r="AR1274">
        <v>241.99</v>
      </c>
      <c r="AS1274">
        <v>2479.66</v>
      </c>
      <c r="AT1274">
        <v>34914.620000000003</v>
      </c>
      <c r="AU1274">
        <v>23519.38</v>
      </c>
      <c r="AV1274">
        <v>555.04</v>
      </c>
      <c r="AW1274">
        <v>9352.5499999999993</v>
      </c>
      <c r="AX1274">
        <v>215887.6</v>
      </c>
      <c r="AY1274">
        <v>6806.7</v>
      </c>
      <c r="AZ1274">
        <v>2935.47</v>
      </c>
      <c r="BA1274">
        <v>81923.81</v>
      </c>
      <c r="BB1274">
        <v>18163.34</v>
      </c>
      <c r="BC1274">
        <v>2114.5700000000002</v>
      </c>
      <c r="BD1274">
        <v>9090.39</v>
      </c>
      <c r="BE1274">
        <v>104320.6</v>
      </c>
      <c r="BF1274">
        <v>11221.98</v>
      </c>
      <c r="BG1274">
        <v>28070.39</v>
      </c>
      <c r="BH1274">
        <v>18912.25</v>
      </c>
      <c r="BI1274">
        <v>12002.57</v>
      </c>
      <c r="BJ1274">
        <v>126879.9</v>
      </c>
      <c r="BK1274">
        <v>4040.6</v>
      </c>
      <c r="BL1274">
        <v>12573.11</v>
      </c>
      <c r="BM1274">
        <v>19177.03</v>
      </c>
      <c r="BN1274">
        <v>13432.37</v>
      </c>
      <c r="BO1274">
        <v>28588.78</v>
      </c>
      <c r="BP1274">
        <v>13226.55</v>
      </c>
      <c r="BQ1274">
        <v>3280.75</v>
      </c>
      <c r="BR1274">
        <v>2704.09</v>
      </c>
      <c r="BS1274">
        <v>24169.48</v>
      </c>
      <c r="BT1274">
        <v>3664.26</v>
      </c>
      <c r="BU1274">
        <v>19428.2</v>
      </c>
      <c r="BV1274">
        <v>31235.89</v>
      </c>
      <c r="BW1274">
        <v>30293.48</v>
      </c>
      <c r="BX1274">
        <v>12323.27</v>
      </c>
      <c r="BY1274">
        <v>38542.959999999999</v>
      </c>
      <c r="BZ1274">
        <v>38280.129999999997</v>
      </c>
      <c r="CA1274">
        <v>215213</v>
      </c>
      <c r="CB1274">
        <v>284699.3</v>
      </c>
      <c r="CC1274">
        <v>6359.2</v>
      </c>
      <c r="CD1274">
        <v>16388.68</v>
      </c>
      <c r="CE1274">
        <v>272.2</v>
      </c>
      <c r="CF1274">
        <v>1372.89</v>
      </c>
      <c r="CG1274">
        <v>91.84</v>
      </c>
      <c r="CH1274">
        <v>1663.21</v>
      </c>
      <c r="CI1274">
        <v>143.35</v>
      </c>
      <c r="CJ1274">
        <v>527.83000000000004</v>
      </c>
      <c r="CK1274">
        <v>14803.63</v>
      </c>
      <c r="CL1274">
        <v>423.86</v>
      </c>
      <c r="CM1274">
        <v>252.52</v>
      </c>
      <c r="CN1274">
        <v>451.14</v>
      </c>
      <c r="CO1274">
        <v>37769.230000000003</v>
      </c>
      <c r="CP1274">
        <v>94617.44</v>
      </c>
      <c r="CQ1274">
        <v>2378.91</v>
      </c>
      <c r="CR1274">
        <v>2283.61</v>
      </c>
      <c r="CS1274">
        <v>205.83</v>
      </c>
      <c r="CT1274">
        <v>1135.8900000000001</v>
      </c>
    </row>
    <row r="1275" spans="1:98" x14ac:dyDescent="0.45">
      <c r="A1275" s="1">
        <v>43664</v>
      </c>
      <c r="B1275">
        <v>100999.1</v>
      </c>
      <c r="C1275">
        <v>103970.2</v>
      </c>
      <c r="D1275">
        <v>2571.15</v>
      </c>
      <c r="E1275">
        <v>97782.44</v>
      </c>
      <c r="F1275">
        <v>1279.8699999999999</v>
      </c>
      <c r="G1275">
        <v>4622.71</v>
      </c>
      <c r="H1275">
        <v>71511.94</v>
      </c>
      <c r="I1275">
        <v>9038.93</v>
      </c>
      <c r="J1275">
        <v>367.69</v>
      </c>
      <c r="K1275">
        <v>241872.8</v>
      </c>
      <c r="L1275">
        <v>50108.04</v>
      </c>
      <c r="M1275">
        <v>896.47</v>
      </c>
      <c r="N1275">
        <v>4034.18</v>
      </c>
      <c r="O1275">
        <v>140679</v>
      </c>
      <c r="P1275">
        <v>10966.58</v>
      </c>
      <c r="Q1275">
        <v>19242.18</v>
      </c>
      <c r="R1275">
        <v>7828.47</v>
      </c>
      <c r="S1275">
        <v>18972.52</v>
      </c>
      <c r="T1275">
        <v>12795.32</v>
      </c>
      <c r="U1275">
        <v>95112.19</v>
      </c>
      <c r="V1275">
        <v>13219.17</v>
      </c>
      <c r="W1275">
        <v>15000.48</v>
      </c>
      <c r="X1275">
        <v>29241.32</v>
      </c>
      <c r="Y1275">
        <v>46597.36</v>
      </c>
      <c r="Z1275">
        <v>1046.19</v>
      </c>
      <c r="AA1275">
        <v>10139.81</v>
      </c>
      <c r="AB1275">
        <v>3092.66</v>
      </c>
      <c r="AC1275">
        <v>738.59</v>
      </c>
      <c r="AD1275">
        <v>6729.33</v>
      </c>
      <c r="AE1275">
        <v>21099.8</v>
      </c>
      <c r="AF1275">
        <v>27929.119999999999</v>
      </c>
      <c r="AG1275">
        <v>108836.8</v>
      </c>
      <c r="AH1275">
        <v>11898.82</v>
      </c>
      <c r="AI1275">
        <v>11242.89</v>
      </c>
      <c r="AJ1275">
        <v>2990.44</v>
      </c>
      <c r="AK1275">
        <v>376.82</v>
      </c>
      <c r="AL1275">
        <v>931903</v>
      </c>
      <c r="AM1275">
        <v>8055.83</v>
      </c>
      <c r="AN1275">
        <v>187789.3</v>
      </c>
      <c r="AO1275">
        <v>13755.49</v>
      </c>
      <c r="AP1275">
        <v>4790.95</v>
      </c>
      <c r="AQ1275">
        <v>9062.5300000000007</v>
      </c>
      <c r="AR1275">
        <v>243.33</v>
      </c>
      <c r="AS1275">
        <v>2464.0300000000002</v>
      </c>
      <c r="AT1275">
        <v>34521.980000000003</v>
      </c>
      <c r="AU1275">
        <v>23761.49</v>
      </c>
      <c r="AV1275">
        <v>555.48</v>
      </c>
      <c r="AW1275">
        <v>9397.4500000000007</v>
      </c>
      <c r="AX1275">
        <v>216125.2</v>
      </c>
      <c r="AY1275">
        <v>6743.96</v>
      </c>
      <c r="AZ1275">
        <v>2915.57</v>
      </c>
      <c r="BA1275">
        <v>81867.63</v>
      </c>
      <c r="BB1275">
        <v>18408.41</v>
      </c>
      <c r="BC1275">
        <v>2128.2399999999998</v>
      </c>
      <c r="BD1275">
        <v>9060.19</v>
      </c>
      <c r="BE1275">
        <v>104554.4</v>
      </c>
      <c r="BF1275">
        <v>11258.92</v>
      </c>
      <c r="BG1275">
        <v>28091.53</v>
      </c>
      <c r="BH1275">
        <v>19053.849999999999</v>
      </c>
      <c r="BI1275">
        <v>12111</v>
      </c>
      <c r="BJ1275">
        <v>129651</v>
      </c>
      <c r="BK1275">
        <v>4059.97</v>
      </c>
      <c r="BL1275">
        <v>12599.78</v>
      </c>
      <c r="BM1275">
        <v>18825.18</v>
      </c>
      <c r="BN1275">
        <v>13672.68</v>
      </c>
      <c r="BO1275">
        <v>28242.35</v>
      </c>
      <c r="BP1275">
        <v>13350.87</v>
      </c>
      <c r="BQ1275">
        <v>3293.49</v>
      </c>
      <c r="BR1275">
        <v>2691.42</v>
      </c>
      <c r="BS1275">
        <v>24316.78</v>
      </c>
      <c r="BT1275">
        <v>3645.53</v>
      </c>
      <c r="BU1275">
        <v>19512.71</v>
      </c>
      <c r="BV1275">
        <v>31668.52</v>
      </c>
      <c r="BW1275">
        <v>27181.73</v>
      </c>
      <c r="BX1275">
        <v>12469.45</v>
      </c>
      <c r="BY1275">
        <v>40815.019999999997</v>
      </c>
      <c r="BZ1275">
        <v>38633.21</v>
      </c>
      <c r="CA1275">
        <v>210330.2</v>
      </c>
      <c r="CB1275">
        <v>284997.40000000002</v>
      </c>
      <c r="CC1275">
        <v>6393.85</v>
      </c>
      <c r="CD1275">
        <v>16663.560000000001</v>
      </c>
      <c r="CE1275">
        <v>294.57</v>
      </c>
      <c r="CF1275">
        <v>1383.47</v>
      </c>
      <c r="CG1275">
        <v>91.08</v>
      </c>
      <c r="CH1275">
        <v>1671.88</v>
      </c>
      <c r="CI1275">
        <v>143.19999999999999</v>
      </c>
      <c r="CJ1275">
        <v>525.16</v>
      </c>
      <c r="CK1275">
        <v>14911.58</v>
      </c>
      <c r="CL1275">
        <v>426.49</v>
      </c>
      <c r="CM1275">
        <v>252.26</v>
      </c>
      <c r="CN1275">
        <v>455.53</v>
      </c>
      <c r="CO1275">
        <v>37926.410000000003</v>
      </c>
      <c r="CP1275">
        <v>95138.13</v>
      </c>
      <c r="CQ1275">
        <v>2372.91</v>
      </c>
      <c r="CR1275">
        <v>2284.6</v>
      </c>
      <c r="CS1275">
        <v>205.83</v>
      </c>
      <c r="CT1275">
        <v>1138.8</v>
      </c>
    </row>
    <row r="1276" spans="1:98" x14ac:dyDescent="0.45">
      <c r="A1276" s="1">
        <v>43665</v>
      </c>
      <c r="B1276">
        <v>100315.9</v>
      </c>
      <c r="C1276">
        <v>103650.4</v>
      </c>
      <c r="D1276">
        <v>2572.0100000000002</v>
      </c>
      <c r="E1276">
        <v>96770.19</v>
      </c>
      <c r="F1276">
        <v>1257.67</v>
      </c>
      <c r="G1276">
        <v>4599.05</v>
      </c>
      <c r="H1276">
        <v>71053.88</v>
      </c>
      <c r="I1276">
        <v>8786.91</v>
      </c>
      <c r="J1276">
        <v>369.94</v>
      </c>
      <c r="K1276">
        <v>239158.8</v>
      </c>
      <c r="L1276">
        <v>49360.05</v>
      </c>
      <c r="M1276">
        <v>887.8</v>
      </c>
      <c r="N1276">
        <v>3990.46</v>
      </c>
      <c r="O1276">
        <v>147009.60000000001</v>
      </c>
      <c r="P1276">
        <v>10787.33</v>
      </c>
      <c r="Q1276">
        <v>19445.8</v>
      </c>
      <c r="R1276">
        <v>7966.02</v>
      </c>
      <c r="S1276">
        <v>18824.34</v>
      </c>
      <c r="T1276">
        <v>12669.23</v>
      </c>
      <c r="U1276">
        <v>94486.25</v>
      </c>
      <c r="V1276">
        <v>13056.57</v>
      </c>
      <c r="W1276">
        <v>14760.9</v>
      </c>
      <c r="X1276">
        <v>28957.09</v>
      </c>
      <c r="Y1276">
        <v>46339.360000000001</v>
      </c>
      <c r="Z1276">
        <v>1045.25</v>
      </c>
      <c r="AA1276">
        <v>10012.379999999999</v>
      </c>
      <c r="AB1276">
        <v>3084.27</v>
      </c>
      <c r="AC1276">
        <v>729.64</v>
      </c>
      <c r="AD1276">
        <v>6840.38</v>
      </c>
      <c r="AE1276">
        <v>21142.09</v>
      </c>
      <c r="AF1276">
        <v>27583.22</v>
      </c>
      <c r="AG1276">
        <v>109234.9</v>
      </c>
      <c r="AH1276">
        <v>11514.64</v>
      </c>
      <c r="AI1276">
        <v>11127.94</v>
      </c>
      <c r="AJ1276">
        <v>2984.5</v>
      </c>
      <c r="AK1276">
        <v>375.07</v>
      </c>
      <c r="AL1276">
        <v>925818.9</v>
      </c>
      <c r="AM1276">
        <v>8022.53</v>
      </c>
      <c r="AN1276">
        <v>189030.2</v>
      </c>
      <c r="AO1276">
        <v>13572.18</v>
      </c>
      <c r="AP1276">
        <v>4771.8</v>
      </c>
      <c r="AQ1276">
        <v>8932.8700000000008</v>
      </c>
      <c r="AR1276">
        <v>244.54</v>
      </c>
      <c r="AS1276">
        <v>2469.2199999999998</v>
      </c>
      <c r="AT1276">
        <v>34106.050000000003</v>
      </c>
      <c r="AU1276">
        <v>23536.98</v>
      </c>
      <c r="AV1276">
        <v>552.37</v>
      </c>
      <c r="AW1276">
        <v>9304.31</v>
      </c>
      <c r="AX1276">
        <v>216442.1</v>
      </c>
      <c r="AY1276">
        <v>6726.43</v>
      </c>
      <c r="AZ1276">
        <v>2898.52</v>
      </c>
      <c r="BA1276">
        <v>81034.38</v>
      </c>
      <c r="BB1276">
        <v>18492.77</v>
      </c>
      <c r="BC1276">
        <v>2173.56</v>
      </c>
      <c r="BD1276">
        <v>9294.65</v>
      </c>
      <c r="BE1276">
        <v>103511</v>
      </c>
      <c r="BF1276">
        <v>10984.14</v>
      </c>
      <c r="BG1276">
        <v>27501.71</v>
      </c>
      <c r="BH1276">
        <v>18925.53</v>
      </c>
      <c r="BI1276">
        <v>12174.24</v>
      </c>
      <c r="BJ1276">
        <v>129651</v>
      </c>
      <c r="BK1276">
        <v>4039.88</v>
      </c>
      <c r="BL1276">
        <v>12552.84</v>
      </c>
      <c r="BM1276">
        <v>18984.650000000001</v>
      </c>
      <c r="BN1276">
        <v>13625.61</v>
      </c>
      <c r="BO1276">
        <v>28640.11</v>
      </c>
      <c r="BP1276">
        <v>13140.97</v>
      </c>
      <c r="BQ1276">
        <v>3287.54</v>
      </c>
      <c r="BR1276">
        <v>2641.61</v>
      </c>
      <c r="BS1276">
        <v>23944.21</v>
      </c>
      <c r="BT1276">
        <v>3612.48</v>
      </c>
      <c r="BU1276">
        <v>19569.05</v>
      </c>
      <c r="BV1276">
        <v>31253.19</v>
      </c>
      <c r="BW1276">
        <v>26336.720000000001</v>
      </c>
      <c r="BX1276">
        <v>12331.69</v>
      </c>
      <c r="BY1276">
        <v>41060.959999999999</v>
      </c>
      <c r="BZ1276">
        <v>38953.93</v>
      </c>
      <c r="CA1276">
        <v>207142</v>
      </c>
      <c r="CB1276">
        <v>282960.3</v>
      </c>
      <c r="CC1276">
        <v>6366.59</v>
      </c>
      <c r="CD1276">
        <v>16815.86</v>
      </c>
      <c r="CE1276">
        <v>297.99</v>
      </c>
      <c r="CF1276">
        <v>1373.58</v>
      </c>
      <c r="CG1276">
        <v>91.43</v>
      </c>
      <c r="CH1276">
        <v>1664.24</v>
      </c>
      <c r="CI1276">
        <v>144.52000000000001</v>
      </c>
      <c r="CJ1276">
        <v>518.83000000000004</v>
      </c>
      <c r="CK1276">
        <v>14689.04</v>
      </c>
      <c r="CL1276">
        <v>423.86</v>
      </c>
      <c r="CM1276">
        <v>253.33</v>
      </c>
      <c r="CN1276">
        <v>454.61</v>
      </c>
      <c r="CO1276">
        <v>37724.32</v>
      </c>
      <c r="CP1276">
        <v>94478.63</v>
      </c>
      <c r="CQ1276">
        <v>2389.16</v>
      </c>
      <c r="CR1276">
        <v>2253.36</v>
      </c>
      <c r="CS1276">
        <v>202.92</v>
      </c>
      <c r="CT1276">
        <v>1122.82</v>
      </c>
    </row>
    <row r="1277" spans="1:98" x14ac:dyDescent="0.45">
      <c r="A1277" s="1">
        <v>43668</v>
      </c>
      <c r="B1277">
        <v>101393.8</v>
      </c>
      <c r="C1277">
        <v>104337.5</v>
      </c>
      <c r="D1277">
        <v>2573.04</v>
      </c>
      <c r="E1277">
        <v>97300</v>
      </c>
      <c r="F1277">
        <v>1255.19</v>
      </c>
      <c r="G1277">
        <v>4614.74</v>
      </c>
      <c r="H1277">
        <v>70058.13</v>
      </c>
      <c r="I1277">
        <v>8869.98</v>
      </c>
      <c r="J1277">
        <v>369.54</v>
      </c>
      <c r="K1277">
        <v>238018.9</v>
      </c>
      <c r="L1277">
        <v>50488.13</v>
      </c>
      <c r="M1277">
        <v>882.93</v>
      </c>
      <c r="N1277">
        <v>3913.6</v>
      </c>
      <c r="O1277">
        <v>145474.6</v>
      </c>
      <c r="P1277">
        <v>10647.91</v>
      </c>
      <c r="Q1277">
        <v>19727.37</v>
      </c>
      <c r="R1277">
        <v>7908.13</v>
      </c>
      <c r="S1277">
        <v>18672</v>
      </c>
      <c r="T1277">
        <v>12750.69</v>
      </c>
      <c r="U1277">
        <v>95095.75</v>
      </c>
      <c r="V1277">
        <v>13013.38</v>
      </c>
      <c r="W1277">
        <v>14689.84</v>
      </c>
      <c r="X1277">
        <v>28959.13</v>
      </c>
      <c r="Y1277">
        <v>45923.41</v>
      </c>
      <c r="Z1277">
        <v>1047.8399999999999</v>
      </c>
      <c r="AA1277">
        <v>10083.25</v>
      </c>
      <c r="AB1277">
        <v>3102.11</v>
      </c>
      <c r="AC1277">
        <v>731.6</v>
      </c>
      <c r="AD1277">
        <v>6851.91</v>
      </c>
      <c r="AE1277">
        <v>21164.639999999999</v>
      </c>
      <c r="AF1277">
        <v>27534.560000000001</v>
      </c>
      <c r="AG1277">
        <v>109692.4</v>
      </c>
      <c r="AH1277">
        <v>11491.63</v>
      </c>
      <c r="AI1277">
        <v>11318.21</v>
      </c>
      <c r="AJ1277">
        <v>3035.03</v>
      </c>
      <c r="AK1277">
        <v>375.91</v>
      </c>
      <c r="AL1277">
        <v>918127</v>
      </c>
      <c r="AM1277">
        <v>8064.5</v>
      </c>
      <c r="AN1277">
        <v>193091.3</v>
      </c>
      <c r="AO1277">
        <v>13398.25</v>
      </c>
      <c r="AP1277">
        <v>4774.92</v>
      </c>
      <c r="AQ1277">
        <v>8973.02</v>
      </c>
      <c r="AR1277">
        <v>246.2</v>
      </c>
      <c r="AS1277">
        <v>2473.85</v>
      </c>
      <c r="AT1277">
        <v>34122.699999999997</v>
      </c>
      <c r="AU1277">
        <v>23661.34</v>
      </c>
      <c r="AV1277">
        <v>552.80999999999995</v>
      </c>
      <c r="AW1277">
        <v>9227.7999999999993</v>
      </c>
      <c r="AX1277">
        <v>219309.6</v>
      </c>
      <c r="AY1277">
        <v>6805.54</v>
      </c>
      <c r="AZ1277">
        <v>2890</v>
      </c>
      <c r="BA1277">
        <v>80491.31</v>
      </c>
      <c r="BB1277">
        <v>18673.560000000001</v>
      </c>
      <c r="BC1277">
        <v>2199.21</v>
      </c>
      <c r="BD1277">
        <v>9326.6200000000008</v>
      </c>
      <c r="BE1277">
        <v>103618.9</v>
      </c>
      <c r="BF1277">
        <v>10917.18</v>
      </c>
      <c r="BG1277">
        <v>27541.88</v>
      </c>
      <c r="BH1277">
        <v>18947.650000000001</v>
      </c>
      <c r="BI1277">
        <v>12196.44</v>
      </c>
      <c r="BJ1277">
        <v>127444.4</v>
      </c>
      <c r="BK1277">
        <v>4020.65</v>
      </c>
      <c r="BL1277">
        <v>12584.5</v>
      </c>
      <c r="BM1277">
        <v>19225.12</v>
      </c>
      <c r="BN1277">
        <v>13707.36</v>
      </c>
      <c r="BO1277">
        <v>28959.27</v>
      </c>
      <c r="BP1277">
        <v>13111.91</v>
      </c>
      <c r="BQ1277">
        <v>3353.79</v>
      </c>
      <c r="BR1277">
        <v>2619.4899999999998</v>
      </c>
      <c r="BS1277">
        <v>24035.18</v>
      </c>
      <c r="BT1277">
        <v>3539.77</v>
      </c>
      <c r="BU1277">
        <v>19611.3</v>
      </c>
      <c r="BV1277">
        <v>31467.77</v>
      </c>
      <c r="BW1277">
        <v>25962.28</v>
      </c>
      <c r="BX1277">
        <v>12428.44</v>
      </c>
      <c r="BY1277">
        <v>40658.080000000002</v>
      </c>
      <c r="BZ1277">
        <v>39118.699999999997</v>
      </c>
      <c r="CA1277">
        <v>206068.6</v>
      </c>
      <c r="CB1277">
        <v>280277.3</v>
      </c>
      <c r="CC1277">
        <v>6436.13</v>
      </c>
      <c r="CD1277">
        <v>17020.16</v>
      </c>
      <c r="CE1277">
        <v>292.01</v>
      </c>
      <c r="CF1277">
        <v>1383.77</v>
      </c>
      <c r="CG1277">
        <v>92.64</v>
      </c>
      <c r="CH1277">
        <v>1668.62</v>
      </c>
      <c r="CI1277">
        <v>145.91</v>
      </c>
      <c r="CJ1277">
        <v>529.19000000000005</v>
      </c>
      <c r="CK1277">
        <v>14639.22</v>
      </c>
      <c r="CL1277">
        <v>421.93</v>
      </c>
      <c r="CM1277">
        <v>251.33</v>
      </c>
      <c r="CN1277">
        <v>457.42</v>
      </c>
      <c r="CO1277">
        <v>37888.99</v>
      </c>
      <c r="CP1277">
        <v>93610.880000000005</v>
      </c>
      <c r="CQ1277">
        <v>2381.4</v>
      </c>
      <c r="CR1277">
        <v>2268.61</v>
      </c>
      <c r="CS1277">
        <v>204.35</v>
      </c>
      <c r="CT1277">
        <v>1117.54</v>
      </c>
    </row>
    <row r="1278" spans="1:98" x14ac:dyDescent="0.45">
      <c r="A1278" s="1">
        <v>43669</v>
      </c>
      <c r="B1278">
        <v>101846.3</v>
      </c>
      <c r="C1278">
        <v>105131.3</v>
      </c>
      <c r="D1278">
        <v>2584.04</v>
      </c>
      <c r="E1278">
        <v>97088.63</v>
      </c>
      <c r="F1278">
        <v>1258.9100000000001</v>
      </c>
      <c r="G1278">
        <v>4648.7700000000004</v>
      </c>
      <c r="H1278">
        <v>70105.88</v>
      </c>
      <c r="I1278">
        <v>9024.86</v>
      </c>
      <c r="J1278">
        <v>372.25</v>
      </c>
      <c r="K1278">
        <v>240570.1</v>
      </c>
      <c r="L1278">
        <v>50882.83</v>
      </c>
      <c r="M1278">
        <v>889.91</v>
      </c>
      <c r="N1278">
        <v>3912.19</v>
      </c>
      <c r="O1278">
        <v>145338.29999999999</v>
      </c>
      <c r="P1278">
        <v>10717.62</v>
      </c>
      <c r="Q1278">
        <v>20218.37</v>
      </c>
      <c r="R1278">
        <v>8075.37</v>
      </c>
      <c r="S1278">
        <v>18745.04</v>
      </c>
      <c r="T1278">
        <v>12983.9</v>
      </c>
      <c r="U1278">
        <v>95062.81</v>
      </c>
      <c r="V1278">
        <v>13803.53</v>
      </c>
      <c r="W1278">
        <v>14675.62</v>
      </c>
      <c r="X1278">
        <v>29141.13</v>
      </c>
      <c r="Y1278">
        <v>46618.42</v>
      </c>
      <c r="Z1278">
        <v>1061.97</v>
      </c>
      <c r="AA1278">
        <v>10113.32</v>
      </c>
      <c r="AB1278">
        <v>3173.44</v>
      </c>
      <c r="AC1278">
        <v>740.65</v>
      </c>
      <c r="AD1278">
        <v>7003.82</v>
      </c>
      <c r="AE1278">
        <v>21249.22</v>
      </c>
      <c r="AF1278">
        <v>27263.64</v>
      </c>
      <c r="AG1278">
        <v>110494.5</v>
      </c>
      <c r="AH1278">
        <v>11755.42</v>
      </c>
      <c r="AI1278">
        <v>11604.93</v>
      </c>
      <c r="AJ1278">
        <v>3165.83</v>
      </c>
      <c r="AK1278">
        <v>385.45</v>
      </c>
      <c r="AL1278">
        <v>925992.8</v>
      </c>
      <c r="AM1278">
        <v>8459.9599999999991</v>
      </c>
      <c r="AN1278">
        <v>194595.4</v>
      </c>
      <c r="AO1278">
        <v>13419.08</v>
      </c>
      <c r="AP1278">
        <v>4814.3500000000004</v>
      </c>
      <c r="AQ1278">
        <v>9052.49</v>
      </c>
      <c r="AR1278">
        <v>249.18</v>
      </c>
      <c r="AS1278">
        <v>2475.0300000000002</v>
      </c>
      <c r="AT1278">
        <v>34322.339999999997</v>
      </c>
      <c r="AU1278">
        <v>23585.41</v>
      </c>
      <c r="AV1278">
        <v>557.04</v>
      </c>
      <c r="AW1278">
        <v>9359.2000000000007</v>
      </c>
      <c r="AX1278">
        <v>220672.1</v>
      </c>
      <c r="AY1278">
        <v>6917.77</v>
      </c>
      <c r="AZ1278">
        <v>2933.26</v>
      </c>
      <c r="BA1278">
        <v>81174.75</v>
      </c>
      <c r="BB1278">
        <v>18962.82</v>
      </c>
      <c r="BC1278">
        <v>2262.0300000000002</v>
      </c>
      <c r="BD1278">
        <v>9200.51</v>
      </c>
      <c r="BE1278">
        <v>103349.1</v>
      </c>
      <c r="BF1278">
        <v>10704.75</v>
      </c>
      <c r="BG1278">
        <v>27639.13</v>
      </c>
      <c r="BH1278">
        <v>19067.12</v>
      </c>
      <c r="BI1278">
        <v>12164.15</v>
      </c>
      <c r="BJ1278">
        <v>128393.8</v>
      </c>
      <c r="BK1278">
        <v>4019.65</v>
      </c>
      <c r="BL1278">
        <v>12426.24</v>
      </c>
      <c r="BM1278">
        <v>18761.89</v>
      </c>
      <c r="BN1278">
        <v>13880.78</v>
      </c>
      <c r="BO1278">
        <v>29081.17</v>
      </c>
      <c r="BP1278">
        <v>13244.3</v>
      </c>
      <c r="BQ1278">
        <v>3375.87</v>
      </c>
      <c r="BR1278">
        <v>2672.17</v>
      </c>
      <c r="BS1278">
        <v>24009.19</v>
      </c>
      <c r="BT1278">
        <v>3535.36</v>
      </c>
      <c r="BU1278">
        <v>19691.12</v>
      </c>
      <c r="BV1278">
        <v>31187.43</v>
      </c>
      <c r="BW1278">
        <v>25684.78</v>
      </c>
      <c r="BX1278">
        <v>12627.2</v>
      </c>
      <c r="BY1278">
        <v>40573.75</v>
      </c>
      <c r="BZ1278">
        <v>39704.230000000003</v>
      </c>
      <c r="CA1278">
        <v>205818.4</v>
      </c>
      <c r="CB1278">
        <v>278463.7</v>
      </c>
      <c r="CC1278">
        <v>6444.44</v>
      </c>
      <c r="CD1278">
        <v>17354.47</v>
      </c>
      <c r="CE1278">
        <v>291.33999999999997</v>
      </c>
      <c r="CF1278">
        <v>1386.3</v>
      </c>
      <c r="CG1278">
        <v>91.84</v>
      </c>
      <c r="CH1278">
        <v>1668.79</v>
      </c>
      <c r="CI1278">
        <v>149.02000000000001</v>
      </c>
      <c r="CJ1278">
        <v>529.29999999999995</v>
      </c>
      <c r="CK1278">
        <v>14561.17</v>
      </c>
      <c r="CL1278">
        <v>423.09</v>
      </c>
      <c r="CM1278">
        <v>250.34</v>
      </c>
      <c r="CN1278">
        <v>459</v>
      </c>
      <c r="CO1278">
        <v>38027.46</v>
      </c>
      <c r="CP1278">
        <v>94843.06</v>
      </c>
      <c r="CQ1278">
        <v>2370.56</v>
      </c>
      <c r="CR1278">
        <v>2286.2199999999998</v>
      </c>
      <c r="CS1278">
        <v>205.81</v>
      </c>
      <c r="CT1278">
        <v>1116.6300000000001</v>
      </c>
    </row>
    <row r="1279" spans="1:98" x14ac:dyDescent="0.45">
      <c r="A1279" s="1">
        <v>43670</v>
      </c>
      <c r="B1279">
        <v>102169</v>
      </c>
      <c r="C1279">
        <v>104953.5</v>
      </c>
      <c r="D1279">
        <v>2578.0300000000002</v>
      </c>
      <c r="E1279">
        <v>97842.38</v>
      </c>
      <c r="F1279">
        <v>1265.98</v>
      </c>
      <c r="G1279">
        <v>4624.84</v>
      </c>
      <c r="H1279">
        <v>70010.31</v>
      </c>
      <c r="I1279">
        <v>9007.25</v>
      </c>
      <c r="J1279">
        <v>379.53</v>
      </c>
      <c r="K1279">
        <v>243555.4</v>
      </c>
      <c r="L1279">
        <v>50841.41</v>
      </c>
      <c r="M1279">
        <v>896.42</v>
      </c>
      <c r="N1279">
        <v>3946.74</v>
      </c>
      <c r="O1279">
        <v>140803.6</v>
      </c>
      <c r="P1279">
        <v>10762.43</v>
      </c>
      <c r="Q1279">
        <v>20479</v>
      </c>
      <c r="R1279">
        <v>7713.41</v>
      </c>
      <c r="S1279">
        <v>18770.09</v>
      </c>
      <c r="T1279">
        <v>13036.35</v>
      </c>
      <c r="U1279">
        <v>94272.13</v>
      </c>
      <c r="V1279">
        <v>13663.79</v>
      </c>
      <c r="W1279">
        <v>14472.58</v>
      </c>
      <c r="X1279">
        <v>29177.93</v>
      </c>
      <c r="Y1279">
        <v>46908.01</v>
      </c>
      <c r="Z1279">
        <v>1071.3900000000001</v>
      </c>
      <c r="AA1279">
        <v>10115.469999999999</v>
      </c>
      <c r="AB1279">
        <v>3217.5</v>
      </c>
      <c r="AC1279">
        <v>751.15</v>
      </c>
      <c r="AD1279">
        <v>7046.78</v>
      </c>
      <c r="AE1279">
        <v>21246.400000000001</v>
      </c>
      <c r="AF1279">
        <v>27626.63</v>
      </c>
      <c r="AG1279">
        <v>111486.8</v>
      </c>
      <c r="AH1279">
        <v>11797.91</v>
      </c>
      <c r="AI1279">
        <v>11803.12</v>
      </c>
      <c r="AJ1279">
        <v>3174.75</v>
      </c>
      <c r="AK1279">
        <v>390.01</v>
      </c>
      <c r="AL1279">
        <v>933076.4</v>
      </c>
      <c r="AM1279">
        <v>8368.3799999999992</v>
      </c>
      <c r="AN1279">
        <v>198994.9</v>
      </c>
      <c r="AO1279">
        <v>13516.98</v>
      </c>
      <c r="AP1279">
        <v>4811.22</v>
      </c>
      <c r="AQ1279">
        <v>9077.59</v>
      </c>
      <c r="AR1279">
        <v>270.77</v>
      </c>
      <c r="AS1279">
        <v>2551.81</v>
      </c>
      <c r="AT1279">
        <v>34389.24</v>
      </c>
      <c r="AU1279">
        <v>23417.03</v>
      </c>
      <c r="AV1279">
        <v>559.59</v>
      </c>
      <c r="AW1279">
        <v>9395.7900000000009</v>
      </c>
      <c r="AX1279">
        <v>222937.60000000001</v>
      </c>
      <c r="AY1279">
        <v>6991.8</v>
      </c>
      <c r="AZ1279">
        <v>2979.41</v>
      </c>
      <c r="BA1279">
        <v>81174.75</v>
      </c>
      <c r="BB1279">
        <v>19465.02</v>
      </c>
      <c r="BC1279">
        <v>2323.9</v>
      </c>
      <c r="BD1279">
        <v>9244.91</v>
      </c>
      <c r="BE1279">
        <v>104536.4</v>
      </c>
      <c r="BF1279">
        <v>10501.55</v>
      </c>
      <c r="BG1279">
        <v>27315.68</v>
      </c>
      <c r="BH1279">
        <v>18978.63</v>
      </c>
      <c r="BI1279">
        <v>12123.79</v>
      </c>
      <c r="BJ1279">
        <v>127726.7</v>
      </c>
      <c r="BK1279">
        <v>4030.12</v>
      </c>
      <c r="BL1279">
        <v>12289.8</v>
      </c>
      <c r="BM1279">
        <v>19204.87</v>
      </c>
      <c r="BN1279">
        <v>14019.51</v>
      </c>
      <c r="BO1279">
        <v>29541.47</v>
      </c>
      <c r="BP1279">
        <v>13199.1</v>
      </c>
      <c r="BQ1279">
        <v>3425.13</v>
      </c>
      <c r="BR1279">
        <v>2687.71</v>
      </c>
      <c r="BS1279">
        <v>24104.5</v>
      </c>
      <c r="BT1279">
        <v>3662.06</v>
      </c>
      <c r="BU1279">
        <v>19803.8</v>
      </c>
      <c r="BV1279">
        <v>31374.32</v>
      </c>
      <c r="BW1279">
        <v>26574.080000000002</v>
      </c>
      <c r="BX1279">
        <v>13566.33</v>
      </c>
      <c r="BY1279">
        <v>40843.120000000003</v>
      </c>
      <c r="BZ1279">
        <v>39501.21</v>
      </c>
      <c r="CA1279">
        <v>202686.9</v>
      </c>
      <c r="CB1279">
        <v>278240.09999999998</v>
      </c>
      <c r="CC1279">
        <v>6474.01</v>
      </c>
      <c r="CD1279">
        <v>17495.63</v>
      </c>
      <c r="CE1279">
        <v>285.52999999999997</v>
      </c>
      <c r="CF1279">
        <v>1404.92</v>
      </c>
      <c r="CG1279">
        <v>92.1</v>
      </c>
      <c r="CH1279">
        <v>1668.87</v>
      </c>
      <c r="CI1279">
        <v>149.65</v>
      </c>
      <c r="CJ1279">
        <v>535.30999999999995</v>
      </c>
      <c r="CK1279">
        <v>14478.13</v>
      </c>
      <c r="CL1279">
        <v>420.23</v>
      </c>
      <c r="CM1279">
        <v>249.34</v>
      </c>
      <c r="CN1279">
        <v>463.59</v>
      </c>
      <c r="CO1279">
        <v>38296.92</v>
      </c>
      <c r="CP1279">
        <v>95797.56</v>
      </c>
      <c r="CQ1279">
        <v>2357.2399999999998</v>
      </c>
      <c r="CR1279">
        <v>2269.65</v>
      </c>
      <c r="CS1279">
        <v>204.3</v>
      </c>
      <c r="CT1279">
        <v>1122.5</v>
      </c>
    </row>
    <row r="1280" spans="1:98" x14ac:dyDescent="0.45">
      <c r="A1280" s="1">
        <v>43671</v>
      </c>
      <c r="B1280">
        <v>100790.8</v>
      </c>
      <c r="C1280">
        <v>104254.6</v>
      </c>
      <c r="D1280">
        <v>2584.21</v>
      </c>
      <c r="E1280">
        <v>97356.69</v>
      </c>
      <c r="F1280">
        <v>1265.49</v>
      </c>
      <c r="G1280">
        <v>4619.79</v>
      </c>
      <c r="H1280">
        <v>69349.13</v>
      </c>
      <c r="I1280">
        <v>8950.94</v>
      </c>
      <c r="J1280">
        <v>377.48</v>
      </c>
      <c r="K1280">
        <v>242144.2</v>
      </c>
      <c r="L1280">
        <v>50439.39</v>
      </c>
      <c r="M1280">
        <v>896.12</v>
      </c>
      <c r="N1280">
        <v>3974.24</v>
      </c>
      <c r="O1280">
        <v>135606.79999999999</v>
      </c>
      <c r="P1280">
        <v>11302.67</v>
      </c>
      <c r="Q1280">
        <v>20462.71</v>
      </c>
      <c r="R1280">
        <v>7877.14</v>
      </c>
      <c r="S1280">
        <v>19235.48</v>
      </c>
      <c r="T1280">
        <v>12911.38</v>
      </c>
      <c r="U1280">
        <v>93267.25</v>
      </c>
      <c r="V1280">
        <v>13483.4</v>
      </c>
      <c r="W1280">
        <v>14604.55</v>
      </c>
      <c r="X1280">
        <v>29284.27</v>
      </c>
      <c r="Y1280">
        <v>46318.3</v>
      </c>
      <c r="Z1280">
        <v>1056.55</v>
      </c>
      <c r="AA1280">
        <v>10252.93</v>
      </c>
      <c r="AB1280">
        <v>3182.88</v>
      </c>
      <c r="AC1280">
        <v>734.48</v>
      </c>
      <c r="AD1280">
        <v>7012.21</v>
      </c>
      <c r="AE1280">
        <v>21125.17</v>
      </c>
      <c r="AF1280">
        <v>27307.040000000001</v>
      </c>
      <c r="AG1280">
        <v>111468.9</v>
      </c>
      <c r="AH1280">
        <v>11741.25</v>
      </c>
      <c r="AI1280">
        <v>11454.3</v>
      </c>
      <c r="AJ1280">
        <v>3100.43</v>
      </c>
      <c r="AK1280">
        <v>386.41</v>
      </c>
      <c r="AL1280">
        <v>936726.8</v>
      </c>
      <c r="AM1280">
        <v>8263.27</v>
      </c>
      <c r="AN1280">
        <v>196137.1</v>
      </c>
      <c r="AO1280">
        <v>13656.55</v>
      </c>
      <c r="AP1280">
        <v>4778.1499999999996</v>
      </c>
      <c r="AQ1280">
        <v>9019.0300000000007</v>
      </c>
      <c r="AR1280">
        <v>279.91000000000003</v>
      </c>
      <c r="AS1280">
        <v>2561.63</v>
      </c>
      <c r="AT1280">
        <v>34138.35</v>
      </c>
      <c r="AU1280">
        <v>23599.71</v>
      </c>
      <c r="AV1280">
        <v>557.04</v>
      </c>
      <c r="AW1280">
        <v>9303.5</v>
      </c>
      <c r="AX1280">
        <v>222097.9</v>
      </c>
      <c r="AY1280">
        <v>6941.54</v>
      </c>
      <c r="AZ1280">
        <v>2757.32</v>
      </c>
      <c r="BA1280">
        <v>81717.81</v>
      </c>
      <c r="BB1280">
        <v>19320.39</v>
      </c>
      <c r="BC1280">
        <v>2299.44</v>
      </c>
      <c r="BD1280">
        <v>9083.2900000000009</v>
      </c>
      <c r="BE1280">
        <v>104860.2</v>
      </c>
      <c r="BF1280">
        <v>10651.64</v>
      </c>
      <c r="BG1280">
        <v>27269.16</v>
      </c>
      <c r="BH1280">
        <v>18881.27</v>
      </c>
      <c r="BI1280">
        <v>11913.92</v>
      </c>
      <c r="BJ1280">
        <v>127239.1</v>
      </c>
      <c r="BK1280">
        <v>4015.34</v>
      </c>
      <c r="BL1280">
        <v>12308.36</v>
      </c>
      <c r="BM1280">
        <v>19073.25</v>
      </c>
      <c r="BN1280">
        <v>14012.08</v>
      </c>
      <c r="BO1280">
        <v>30895.13</v>
      </c>
      <c r="BP1280">
        <v>13199.1</v>
      </c>
      <c r="BQ1280">
        <v>3392.85</v>
      </c>
      <c r="BR1280">
        <v>2673.36</v>
      </c>
      <c r="BS1280">
        <v>23983.200000000001</v>
      </c>
      <c r="BT1280">
        <v>3724.85</v>
      </c>
      <c r="BU1280">
        <v>19661.39</v>
      </c>
      <c r="BV1280">
        <v>31488.54</v>
      </c>
      <c r="BW1280">
        <v>27286.2</v>
      </c>
      <c r="BX1280">
        <v>13392.8</v>
      </c>
      <c r="BY1280">
        <v>40571.410000000003</v>
      </c>
      <c r="BZ1280">
        <v>40122.050000000003</v>
      </c>
      <c r="CA1280">
        <v>200725.6</v>
      </c>
      <c r="CB1280">
        <v>278786.59999999998</v>
      </c>
      <c r="CC1280">
        <v>6453.22</v>
      </c>
      <c r="CD1280">
        <v>17566.2</v>
      </c>
      <c r="CE1280">
        <v>287.58</v>
      </c>
      <c r="CF1280">
        <v>1391.59</v>
      </c>
      <c r="CG1280">
        <v>91.79</v>
      </c>
      <c r="CH1280">
        <v>1673.16</v>
      </c>
      <c r="CI1280">
        <v>149.16999999999999</v>
      </c>
      <c r="CJ1280">
        <v>524.98</v>
      </c>
      <c r="CK1280">
        <v>14363.54</v>
      </c>
      <c r="CL1280">
        <v>420.15</v>
      </c>
      <c r="CM1280">
        <v>246.38</v>
      </c>
      <c r="CN1280">
        <v>465.25</v>
      </c>
      <c r="CO1280">
        <v>38207.089999999997</v>
      </c>
      <c r="CP1280">
        <v>95033.94</v>
      </c>
      <c r="CQ1280">
        <v>2343.62</v>
      </c>
      <c r="CR1280">
        <v>2262.1</v>
      </c>
      <c r="CS1280">
        <v>203.28</v>
      </c>
      <c r="CT1280">
        <v>1111.07</v>
      </c>
    </row>
    <row r="1281" spans="1:98" x14ac:dyDescent="0.45">
      <c r="A1281" s="1">
        <v>43672</v>
      </c>
      <c r="B1281">
        <v>99219.56</v>
      </c>
      <c r="C1281">
        <v>103958.39999999999</v>
      </c>
      <c r="D1281">
        <v>2600.88</v>
      </c>
      <c r="E1281">
        <v>98157.69</v>
      </c>
      <c r="F1281">
        <v>1276.53</v>
      </c>
      <c r="G1281">
        <v>4615.54</v>
      </c>
      <c r="H1281">
        <v>69839</v>
      </c>
      <c r="I1281">
        <v>8924.89</v>
      </c>
      <c r="J1281">
        <v>378.73</v>
      </c>
      <c r="K1281">
        <v>242252.79999999999</v>
      </c>
      <c r="L1281">
        <v>50614.82</v>
      </c>
      <c r="M1281">
        <v>904.74</v>
      </c>
      <c r="N1281">
        <v>4025.01</v>
      </c>
      <c r="O1281">
        <v>134402.9</v>
      </c>
      <c r="P1281">
        <v>11295.2</v>
      </c>
      <c r="Q1281">
        <v>20354.5</v>
      </c>
      <c r="R1281">
        <v>7772.47</v>
      </c>
      <c r="S1281">
        <v>19358.61</v>
      </c>
      <c r="T1281">
        <v>12968.28</v>
      </c>
      <c r="U1281">
        <v>93119</v>
      </c>
      <c r="V1281">
        <v>13762.88</v>
      </c>
      <c r="W1281">
        <v>14961.91</v>
      </c>
      <c r="X1281">
        <v>29094.09</v>
      </c>
      <c r="Y1281">
        <v>45839.17</v>
      </c>
      <c r="Z1281">
        <v>1077.04</v>
      </c>
      <c r="AA1281">
        <v>10356.02</v>
      </c>
      <c r="AB1281">
        <v>3228</v>
      </c>
      <c r="AC1281">
        <v>742.4</v>
      </c>
      <c r="AD1281">
        <v>6983.92</v>
      </c>
      <c r="AE1281">
        <v>21091.34</v>
      </c>
      <c r="AF1281">
        <v>27509.57</v>
      </c>
      <c r="AG1281">
        <v>112728.6</v>
      </c>
      <c r="AH1281">
        <v>11847.48</v>
      </c>
      <c r="AI1281">
        <v>11565.95</v>
      </c>
      <c r="AJ1281">
        <v>3124.21</v>
      </c>
      <c r="AK1281">
        <v>390.21</v>
      </c>
      <c r="AL1281">
        <v>942637.1</v>
      </c>
      <c r="AM1281">
        <v>8263.27</v>
      </c>
      <c r="AN1281">
        <v>193993.8</v>
      </c>
      <c r="AO1281">
        <v>13615.93</v>
      </c>
      <c r="AP1281">
        <v>4821.5</v>
      </c>
      <c r="AQ1281">
        <v>9056.68</v>
      </c>
      <c r="AR1281">
        <v>285.42</v>
      </c>
      <c r="AS1281">
        <v>2555.6799999999998</v>
      </c>
      <c r="AT1281">
        <v>34633.449999999997</v>
      </c>
      <c r="AU1281">
        <v>23725.18</v>
      </c>
      <c r="AV1281">
        <v>563.15</v>
      </c>
      <c r="AW1281">
        <v>9320.27</v>
      </c>
      <c r="AX1281">
        <v>223919.8</v>
      </c>
      <c r="AY1281">
        <v>6779.82</v>
      </c>
      <c r="AZ1281">
        <v>2760.21</v>
      </c>
      <c r="BA1281">
        <v>81961.25</v>
      </c>
      <c r="BB1281">
        <v>19806.509999999998</v>
      </c>
      <c r="BC1281">
        <v>2351.71</v>
      </c>
      <c r="BD1281">
        <v>9163.2099999999991</v>
      </c>
      <c r="BE1281">
        <v>105238</v>
      </c>
      <c r="BF1281">
        <v>10580.06</v>
      </c>
      <c r="BG1281">
        <v>27740.6</v>
      </c>
      <c r="BH1281">
        <v>19067.12</v>
      </c>
      <c r="BI1281">
        <v>11855.4</v>
      </c>
      <c r="BJ1281">
        <v>127931.9</v>
      </c>
      <c r="BK1281">
        <v>4037.87</v>
      </c>
      <c r="BL1281">
        <v>12522.29</v>
      </c>
      <c r="BM1281">
        <v>19040.34</v>
      </c>
      <c r="BN1281">
        <v>14215.22</v>
      </c>
      <c r="BO1281">
        <v>30439.63</v>
      </c>
      <c r="BP1281">
        <v>13147.43</v>
      </c>
      <c r="BQ1281">
        <v>3397.95</v>
      </c>
      <c r="BR1281">
        <v>2673.52</v>
      </c>
      <c r="BS1281">
        <v>24147.83</v>
      </c>
      <c r="BT1281">
        <v>3762.31</v>
      </c>
      <c r="BU1281">
        <v>19362.46</v>
      </c>
      <c r="BV1281">
        <v>34302.370000000003</v>
      </c>
      <c r="BW1281">
        <v>28065.200000000001</v>
      </c>
      <c r="BX1281">
        <v>13477.99</v>
      </c>
      <c r="BY1281">
        <v>40810.33</v>
      </c>
      <c r="BZ1281">
        <v>39907.26</v>
      </c>
      <c r="CA1281">
        <v>204147.8</v>
      </c>
      <c r="CB1281">
        <v>280774.09999999998</v>
      </c>
      <c r="CC1281">
        <v>6516.05</v>
      </c>
      <c r="CD1281">
        <v>17796.5</v>
      </c>
      <c r="CE1281">
        <v>288.76</v>
      </c>
      <c r="CF1281">
        <v>1407.68</v>
      </c>
      <c r="CG1281">
        <v>93</v>
      </c>
      <c r="CH1281">
        <v>1689.98</v>
      </c>
      <c r="CI1281">
        <v>149.24</v>
      </c>
      <c r="CJ1281">
        <v>522.47</v>
      </c>
      <c r="CK1281">
        <v>14433.29</v>
      </c>
      <c r="CL1281">
        <v>423.24</v>
      </c>
      <c r="CM1281">
        <v>250.45</v>
      </c>
      <c r="CN1281">
        <v>475.08</v>
      </c>
      <c r="CO1281">
        <v>38379.25</v>
      </c>
      <c r="CP1281">
        <v>95537.25</v>
      </c>
      <c r="CQ1281">
        <v>2357.2399999999998</v>
      </c>
      <c r="CR1281">
        <v>2479.7199999999998</v>
      </c>
      <c r="CS1281">
        <v>224.52</v>
      </c>
      <c r="CT1281">
        <v>1092.69</v>
      </c>
    </row>
    <row r="1282" spans="1:98" x14ac:dyDescent="0.45">
      <c r="A1282" s="1">
        <v>43675</v>
      </c>
      <c r="B1282">
        <v>97657</v>
      </c>
      <c r="C1282">
        <v>104906.1</v>
      </c>
      <c r="D1282">
        <v>2592.63</v>
      </c>
      <c r="E1282">
        <v>96880.56</v>
      </c>
      <c r="F1282">
        <v>1262.6400000000001</v>
      </c>
      <c r="G1282">
        <v>4640</v>
      </c>
      <c r="H1282">
        <v>70133.75</v>
      </c>
      <c r="I1282">
        <v>8953.75</v>
      </c>
      <c r="J1282">
        <v>373.51</v>
      </c>
      <c r="K1282">
        <v>240081.5</v>
      </c>
      <c r="L1282">
        <v>51087.49</v>
      </c>
      <c r="M1282">
        <v>899.18</v>
      </c>
      <c r="N1282">
        <v>4045.46</v>
      </c>
      <c r="O1282">
        <v>132536.9</v>
      </c>
      <c r="P1282">
        <v>11300.18</v>
      </c>
      <c r="Q1282">
        <v>20082.240000000002</v>
      </c>
      <c r="R1282">
        <v>7862.52</v>
      </c>
      <c r="S1282">
        <v>19406.61</v>
      </c>
      <c r="T1282">
        <v>12927</v>
      </c>
      <c r="U1282">
        <v>93777.94</v>
      </c>
      <c r="V1282">
        <v>13717.14</v>
      </c>
      <c r="W1282">
        <v>15343.62</v>
      </c>
      <c r="X1282">
        <v>29175.89</v>
      </c>
      <c r="Y1282">
        <v>45928.68</v>
      </c>
      <c r="Z1282">
        <v>1065.03</v>
      </c>
      <c r="AA1282">
        <v>10480.6</v>
      </c>
      <c r="AB1282">
        <v>3201.77</v>
      </c>
      <c r="AC1282">
        <v>738.28</v>
      </c>
      <c r="AD1282">
        <v>6946.2</v>
      </c>
      <c r="AE1282">
        <v>21240.76</v>
      </c>
      <c r="AF1282">
        <v>27800.23</v>
      </c>
      <c r="AG1282">
        <v>112787.9</v>
      </c>
      <c r="AH1282">
        <v>12015.66</v>
      </c>
      <c r="AI1282">
        <v>11549.43</v>
      </c>
      <c r="AJ1282">
        <v>3085.57</v>
      </c>
      <c r="AK1282">
        <v>387.01</v>
      </c>
      <c r="AL1282">
        <v>947547.7</v>
      </c>
      <c r="AM1282">
        <v>8225.1200000000008</v>
      </c>
      <c r="AN1282">
        <v>197453.3</v>
      </c>
      <c r="AO1282">
        <v>13854.44</v>
      </c>
      <c r="AP1282">
        <v>4822.92</v>
      </c>
      <c r="AQ1282">
        <v>9094.32</v>
      </c>
      <c r="AR1282">
        <v>281.08999999999997</v>
      </c>
      <c r="AS1282">
        <v>2556.79</v>
      </c>
      <c r="AT1282">
        <v>34777.29</v>
      </c>
      <c r="AU1282">
        <v>23659.14</v>
      </c>
      <c r="AV1282">
        <v>555.48</v>
      </c>
      <c r="AW1282">
        <v>9441.1</v>
      </c>
      <c r="AX1282">
        <v>223428.7</v>
      </c>
      <c r="AY1282">
        <v>6888.15</v>
      </c>
      <c r="AZ1282">
        <v>2768.86</v>
      </c>
      <c r="BA1282">
        <v>82036.13</v>
      </c>
      <c r="BB1282">
        <v>19396.72</v>
      </c>
      <c r="BC1282">
        <v>2323.9</v>
      </c>
      <c r="BD1282">
        <v>9042.43</v>
      </c>
      <c r="BE1282">
        <v>104446.39999999999</v>
      </c>
      <c r="BF1282">
        <v>10633.17</v>
      </c>
      <c r="BG1282">
        <v>27806.13</v>
      </c>
      <c r="BH1282">
        <v>18341.43</v>
      </c>
      <c r="BI1282">
        <v>11742.4</v>
      </c>
      <c r="BJ1282">
        <v>129086.6</v>
      </c>
      <c r="BK1282">
        <v>4020.07</v>
      </c>
      <c r="BL1282">
        <v>12660.9</v>
      </c>
      <c r="BM1282">
        <v>18977.060000000001</v>
      </c>
      <c r="BN1282">
        <v>14135.95</v>
      </c>
      <c r="BO1282">
        <v>30421.99</v>
      </c>
      <c r="BP1282">
        <v>13318.58</v>
      </c>
      <c r="BQ1282">
        <v>3330.01</v>
      </c>
      <c r="BR1282">
        <v>2695.65</v>
      </c>
      <c r="BS1282">
        <v>24308.12</v>
      </c>
      <c r="BT1282">
        <v>3783.24</v>
      </c>
      <c r="BU1282">
        <v>19442.28</v>
      </c>
      <c r="BV1282">
        <v>33925.11</v>
      </c>
      <c r="BW1282">
        <v>27807.75</v>
      </c>
      <c r="BX1282">
        <v>13668.34</v>
      </c>
      <c r="BY1282">
        <v>41576.269999999997</v>
      </c>
      <c r="BZ1282">
        <v>39933.74</v>
      </c>
      <c r="CA1282">
        <v>204858</v>
      </c>
      <c r="CB1282">
        <v>278910.90000000002</v>
      </c>
      <c r="CC1282">
        <v>6501.5</v>
      </c>
      <c r="CD1282">
        <v>17504.88</v>
      </c>
      <c r="CE1282">
        <v>291.37</v>
      </c>
      <c r="CF1282">
        <v>1404</v>
      </c>
      <c r="CG1282">
        <v>93.17</v>
      </c>
      <c r="CH1282">
        <v>1693.59</v>
      </c>
      <c r="CI1282">
        <v>148.91</v>
      </c>
      <c r="CJ1282">
        <v>512.51</v>
      </c>
      <c r="CK1282">
        <v>14579.43</v>
      </c>
      <c r="CL1282">
        <v>423.63</v>
      </c>
      <c r="CM1282">
        <v>248.3</v>
      </c>
      <c r="CN1282">
        <v>463.66</v>
      </c>
      <c r="CO1282">
        <v>38644.959999999999</v>
      </c>
      <c r="CP1282">
        <v>95658.75</v>
      </c>
      <c r="CQ1282">
        <v>2357.09</v>
      </c>
      <c r="CR1282">
        <v>2472.9899999999998</v>
      </c>
      <c r="CS1282">
        <v>222.54</v>
      </c>
      <c r="CT1282">
        <v>1078.5999999999999</v>
      </c>
    </row>
    <row r="1283" spans="1:98" x14ac:dyDescent="0.45">
      <c r="A1283" s="1">
        <v>43676</v>
      </c>
      <c r="B1283">
        <v>96946.19</v>
      </c>
      <c r="C1283">
        <v>104621.8</v>
      </c>
      <c r="D1283">
        <v>2573.56</v>
      </c>
      <c r="E1283">
        <v>95751.56</v>
      </c>
      <c r="F1283">
        <v>1262.8800000000001</v>
      </c>
      <c r="G1283">
        <v>4623.51</v>
      </c>
      <c r="H1283">
        <v>70281.13</v>
      </c>
      <c r="I1283">
        <v>8903.07</v>
      </c>
      <c r="J1283">
        <v>372.45</v>
      </c>
      <c r="K1283">
        <v>239267.3</v>
      </c>
      <c r="L1283">
        <v>50868.21</v>
      </c>
      <c r="M1283">
        <v>895.73</v>
      </c>
      <c r="N1283">
        <v>3993.28</v>
      </c>
      <c r="O1283">
        <v>135361.29999999999</v>
      </c>
      <c r="P1283">
        <v>11093.55</v>
      </c>
      <c r="Q1283">
        <v>20057.8</v>
      </c>
      <c r="R1283">
        <v>7774.22</v>
      </c>
      <c r="S1283">
        <v>19327.3</v>
      </c>
      <c r="T1283">
        <v>12897.98</v>
      </c>
      <c r="U1283">
        <v>93020.19</v>
      </c>
      <c r="V1283">
        <v>13648.55</v>
      </c>
      <c r="W1283">
        <v>15175.1</v>
      </c>
      <c r="X1283">
        <v>29179.98</v>
      </c>
      <c r="Y1283">
        <v>45744.4</v>
      </c>
      <c r="Z1283">
        <v>1060.08</v>
      </c>
      <c r="AA1283">
        <v>10376.07</v>
      </c>
      <c r="AB1283">
        <v>3240.58</v>
      </c>
      <c r="AC1283">
        <v>737.77</v>
      </c>
      <c r="AD1283">
        <v>7049.92</v>
      </c>
      <c r="AE1283">
        <v>21243.59</v>
      </c>
      <c r="AF1283">
        <v>27538.51</v>
      </c>
      <c r="AG1283">
        <v>112366.1</v>
      </c>
      <c r="AH1283">
        <v>11877.57</v>
      </c>
      <c r="AI1283">
        <v>11591.05</v>
      </c>
      <c r="AJ1283">
        <v>3127.18</v>
      </c>
      <c r="AK1283">
        <v>388.91</v>
      </c>
      <c r="AL1283">
        <v>944592.6</v>
      </c>
      <c r="AM1283">
        <v>8377.75</v>
      </c>
      <c r="AN1283">
        <v>194407.4</v>
      </c>
      <c r="AO1283">
        <v>13756.54</v>
      </c>
      <c r="AP1283">
        <v>4823.93</v>
      </c>
      <c r="AQ1283">
        <v>9091.7999999999993</v>
      </c>
      <c r="AR1283">
        <v>283.60000000000002</v>
      </c>
      <c r="AS1283">
        <v>2531.6799999999998</v>
      </c>
      <c r="AT1283">
        <v>34713.730000000003</v>
      </c>
      <c r="AU1283">
        <v>23368.61</v>
      </c>
      <c r="AV1283">
        <v>555.59</v>
      </c>
      <c r="AW1283">
        <v>9486.41</v>
      </c>
      <c r="AX1283">
        <v>222351.4</v>
      </c>
      <c r="AY1283">
        <v>6922.05</v>
      </c>
      <c r="AZ1283">
        <v>2754.44</v>
      </c>
      <c r="BA1283">
        <v>81642.94</v>
      </c>
      <c r="BB1283">
        <v>19505.2</v>
      </c>
      <c r="BC1283">
        <v>2186.98</v>
      </c>
      <c r="BD1283">
        <v>9319.51</v>
      </c>
      <c r="BE1283">
        <v>103421.1</v>
      </c>
      <c r="BF1283">
        <v>10633.17</v>
      </c>
      <c r="BG1283">
        <v>27584.16</v>
      </c>
      <c r="BH1283">
        <v>17164.39</v>
      </c>
      <c r="BI1283">
        <v>12008.77</v>
      </c>
      <c r="BJ1283">
        <v>124442.4</v>
      </c>
      <c r="BK1283">
        <v>4011.03</v>
      </c>
      <c r="BL1283">
        <v>13142.23</v>
      </c>
      <c r="BM1283">
        <v>18936.55</v>
      </c>
      <c r="BN1283">
        <v>14155.77</v>
      </c>
      <c r="BO1283">
        <v>29834.98</v>
      </c>
      <c r="BP1283">
        <v>13444.52</v>
      </c>
      <c r="BQ1283">
        <v>3358.88</v>
      </c>
      <c r="BR1283">
        <v>2705.27</v>
      </c>
      <c r="BS1283">
        <v>23952.87</v>
      </c>
      <c r="BT1283">
        <v>3765.62</v>
      </c>
      <c r="BU1283">
        <v>19459.5</v>
      </c>
      <c r="BV1283">
        <v>33450.949999999997</v>
      </c>
      <c r="BW1283">
        <v>27241.9</v>
      </c>
      <c r="BX1283">
        <v>13598.93</v>
      </c>
      <c r="BY1283">
        <v>41997.89</v>
      </c>
      <c r="BZ1283">
        <v>39810.160000000003</v>
      </c>
      <c r="CA1283">
        <v>205753.9</v>
      </c>
      <c r="CB1283">
        <v>278389.09999999998</v>
      </c>
      <c r="CC1283">
        <v>6425.73</v>
      </c>
      <c r="CD1283">
        <v>17587.13</v>
      </c>
      <c r="CE1283">
        <v>289.83</v>
      </c>
      <c r="CF1283">
        <v>1391.13</v>
      </c>
      <c r="CG1283">
        <v>93.4</v>
      </c>
      <c r="CH1283">
        <v>1679</v>
      </c>
      <c r="CI1283">
        <v>148</v>
      </c>
      <c r="CJ1283">
        <v>515.38</v>
      </c>
      <c r="CK1283">
        <v>14571.13</v>
      </c>
      <c r="CL1283">
        <v>423.24</v>
      </c>
      <c r="CM1283">
        <v>248.3</v>
      </c>
      <c r="CN1283">
        <v>462.94</v>
      </c>
      <c r="CO1283">
        <v>38828.35</v>
      </c>
      <c r="CP1283">
        <v>96144.69</v>
      </c>
      <c r="CQ1283">
        <v>2355.63</v>
      </c>
      <c r="CR1283">
        <v>2445.4299999999998</v>
      </c>
      <c r="CS1283">
        <v>219.98</v>
      </c>
      <c r="CT1283">
        <v>1081.0899999999999</v>
      </c>
    </row>
    <row r="1284" spans="1:98" x14ac:dyDescent="0.45">
      <c r="A1284" s="1">
        <v>43677</v>
      </c>
      <c r="B1284">
        <v>95324.88</v>
      </c>
      <c r="C1284">
        <v>103188.3</v>
      </c>
      <c r="D1284">
        <v>2547.27</v>
      </c>
      <c r="E1284">
        <v>94244.31</v>
      </c>
      <c r="F1284">
        <v>1331.96</v>
      </c>
      <c r="G1284">
        <v>4584.96</v>
      </c>
      <c r="H1284">
        <v>74316</v>
      </c>
      <c r="I1284">
        <v>8755.23</v>
      </c>
      <c r="J1284">
        <v>370.27</v>
      </c>
      <c r="K1284">
        <v>234327.8</v>
      </c>
      <c r="L1284">
        <v>51906.14</v>
      </c>
      <c r="M1284">
        <v>885.47</v>
      </c>
      <c r="N1284">
        <v>3897.38</v>
      </c>
      <c r="O1284">
        <v>132914.79999999999</v>
      </c>
      <c r="P1284">
        <v>11056.2</v>
      </c>
      <c r="Q1284">
        <v>19841.39</v>
      </c>
      <c r="R1284">
        <v>7699.38</v>
      </c>
      <c r="S1284">
        <v>19170.78</v>
      </c>
      <c r="T1284">
        <v>12943.73</v>
      </c>
      <c r="U1284">
        <v>91257.63</v>
      </c>
      <c r="V1284">
        <v>13371.61</v>
      </c>
      <c r="W1284">
        <v>14565.98</v>
      </c>
      <c r="X1284">
        <v>28730.11</v>
      </c>
      <c r="Y1284">
        <v>45491.66</v>
      </c>
      <c r="Z1284">
        <v>1057.47</v>
      </c>
      <c r="AA1284">
        <v>10238.61</v>
      </c>
      <c r="AB1284">
        <v>3218.55</v>
      </c>
      <c r="AC1284">
        <v>732.11</v>
      </c>
      <c r="AD1284">
        <v>6797.43</v>
      </c>
      <c r="AE1284">
        <v>20964.47</v>
      </c>
      <c r="AF1284">
        <v>27246.54</v>
      </c>
      <c r="AG1284">
        <v>110476.7</v>
      </c>
      <c r="AH1284">
        <v>11599.63</v>
      </c>
      <c r="AI1284">
        <v>11146.44</v>
      </c>
      <c r="AJ1284">
        <v>3106.38</v>
      </c>
      <c r="AK1284">
        <v>386.68</v>
      </c>
      <c r="AL1284">
        <v>928643.7</v>
      </c>
      <c r="AM1284">
        <v>8249.75</v>
      </c>
      <c r="AN1284">
        <v>190083.1</v>
      </c>
      <c r="AO1284">
        <v>13562.81</v>
      </c>
      <c r="AP1284">
        <v>4715.7299999999996</v>
      </c>
      <c r="AQ1284">
        <v>9113.5499999999993</v>
      </c>
      <c r="AR1284">
        <v>282.79000000000002</v>
      </c>
      <c r="AS1284">
        <v>2505.2600000000002</v>
      </c>
      <c r="AT1284">
        <v>33920.910000000003</v>
      </c>
      <c r="AU1284">
        <v>23190.32</v>
      </c>
      <c r="AV1284">
        <v>549.04</v>
      </c>
      <c r="AW1284">
        <v>9375.65</v>
      </c>
      <c r="AX1284">
        <v>215887.6</v>
      </c>
      <c r="AY1284">
        <v>6808.65</v>
      </c>
      <c r="AZ1284">
        <v>2748.67</v>
      </c>
      <c r="BA1284">
        <v>80547.5</v>
      </c>
      <c r="BB1284">
        <v>19448.95</v>
      </c>
      <c r="BC1284">
        <v>2216</v>
      </c>
      <c r="BD1284">
        <v>9122.36</v>
      </c>
      <c r="BE1284">
        <v>101280.3</v>
      </c>
      <c r="BF1284">
        <v>10404.57</v>
      </c>
      <c r="BG1284">
        <v>27019.71</v>
      </c>
      <c r="BH1284">
        <v>17186.52</v>
      </c>
      <c r="BI1284">
        <v>11922</v>
      </c>
      <c r="BJ1284">
        <v>120773.3</v>
      </c>
      <c r="BK1284">
        <v>3955.49</v>
      </c>
      <c r="BL1284">
        <v>12883.55</v>
      </c>
      <c r="BM1284">
        <v>18518.89</v>
      </c>
      <c r="BN1284">
        <v>14158.24</v>
      </c>
      <c r="BO1284">
        <v>29236.74</v>
      </c>
      <c r="BP1284">
        <v>13399.3</v>
      </c>
      <c r="BQ1284">
        <v>3394.55</v>
      </c>
      <c r="BR1284">
        <v>2738.87</v>
      </c>
      <c r="BS1284">
        <v>24347.11</v>
      </c>
      <c r="BT1284">
        <v>3751.3</v>
      </c>
      <c r="BU1284">
        <v>19267</v>
      </c>
      <c r="BV1284">
        <v>32772.589999999997</v>
      </c>
      <c r="BW1284">
        <v>26996.18</v>
      </c>
      <c r="BX1284">
        <v>13225.47</v>
      </c>
      <c r="BY1284">
        <v>42150.14</v>
      </c>
      <c r="BZ1284">
        <v>39309.96</v>
      </c>
      <c r="CA1284">
        <v>200975.8</v>
      </c>
      <c r="CB1284">
        <v>274215.59999999998</v>
      </c>
      <c r="CC1284">
        <v>6289.66</v>
      </c>
      <c r="CD1284">
        <v>17542.27</v>
      </c>
      <c r="CE1284">
        <v>280.8</v>
      </c>
      <c r="CF1284">
        <v>1364.08</v>
      </c>
      <c r="CG1284">
        <v>93.08</v>
      </c>
      <c r="CH1284">
        <v>1652.65</v>
      </c>
      <c r="CI1284">
        <v>147.66999999999999</v>
      </c>
      <c r="CJ1284">
        <v>508.03</v>
      </c>
      <c r="CK1284">
        <v>14401.74</v>
      </c>
      <c r="CL1284">
        <v>413.05</v>
      </c>
      <c r="CM1284">
        <v>246.23</v>
      </c>
      <c r="CN1284">
        <v>455.7</v>
      </c>
      <c r="CO1284">
        <v>38150.959999999999</v>
      </c>
      <c r="CP1284">
        <v>94565.38</v>
      </c>
      <c r="CQ1284">
        <v>2350.21</v>
      </c>
      <c r="CR1284">
        <v>2425.91</v>
      </c>
      <c r="CS1284">
        <v>218.46</v>
      </c>
      <c r="CT1284">
        <v>1055.94</v>
      </c>
    </row>
    <row r="1285" spans="1:98" x14ac:dyDescent="0.45">
      <c r="A1285" s="1">
        <v>43678</v>
      </c>
      <c r="B1285">
        <v>94739.69</v>
      </c>
      <c r="C1285">
        <v>101979.9</v>
      </c>
      <c r="D1285">
        <v>2583.0100000000002</v>
      </c>
      <c r="E1285">
        <v>94111.81</v>
      </c>
      <c r="F1285">
        <v>1300.71</v>
      </c>
      <c r="G1285">
        <v>4507.6000000000004</v>
      </c>
      <c r="H1285">
        <v>74085</v>
      </c>
      <c r="I1285">
        <v>8735.52</v>
      </c>
      <c r="J1285">
        <v>361.8</v>
      </c>
      <c r="K1285">
        <v>232753.8</v>
      </c>
      <c r="L1285">
        <v>50782.93</v>
      </c>
      <c r="M1285">
        <v>869.44</v>
      </c>
      <c r="N1285">
        <v>3896.67</v>
      </c>
      <c r="O1285">
        <v>130230.6</v>
      </c>
      <c r="P1285">
        <v>11252.88</v>
      </c>
      <c r="Q1285">
        <v>19001.330000000002</v>
      </c>
      <c r="R1285">
        <v>7414.02</v>
      </c>
      <c r="S1285">
        <v>19419.13</v>
      </c>
      <c r="T1285">
        <v>12602.29</v>
      </c>
      <c r="U1285">
        <v>91241.19</v>
      </c>
      <c r="V1285">
        <v>13219.17</v>
      </c>
      <c r="W1285">
        <v>14468.52</v>
      </c>
      <c r="X1285">
        <v>28672.86</v>
      </c>
      <c r="Y1285">
        <v>43501.4</v>
      </c>
      <c r="Z1285">
        <v>1018.79</v>
      </c>
      <c r="AA1285">
        <v>10155.56</v>
      </c>
      <c r="AB1285">
        <v>3093.71</v>
      </c>
      <c r="AC1285">
        <v>703.2</v>
      </c>
      <c r="AD1285">
        <v>6575.32</v>
      </c>
      <c r="AE1285">
        <v>20428.8</v>
      </c>
      <c r="AF1285">
        <v>27652.93</v>
      </c>
      <c r="AG1285">
        <v>108985.4</v>
      </c>
      <c r="AH1285">
        <v>11590.77</v>
      </c>
      <c r="AI1285">
        <v>10895.39</v>
      </c>
      <c r="AJ1285">
        <v>2996.39</v>
      </c>
      <c r="AK1285">
        <v>371.69</v>
      </c>
      <c r="AL1285">
        <v>924906.4</v>
      </c>
      <c r="AM1285">
        <v>8431.52</v>
      </c>
      <c r="AN1285">
        <v>186134.8</v>
      </c>
      <c r="AO1285">
        <v>13570.1</v>
      </c>
      <c r="AP1285">
        <v>4557.12</v>
      </c>
      <c r="AQ1285">
        <v>9244.0499999999993</v>
      </c>
      <c r="AR1285">
        <v>276.89999999999998</v>
      </c>
      <c r="AS1285">
        <v>2511.62</v>
      </c>
      <c r="AT1285">
        <v>33281.96</v>
      </c>
      <c r="AU1285">
        <v>23248.65</v>
      </c>
      <c r="AV1285">
        <v>536.92999999999995</v>
      </c>
      <c r="AW1285">
        <v>9291.75</v>
      </c>
      <c r="AX1285">
        <v>218723.4</v>
      </c>
      <c r="AY1285">
        <v>6755.66</v>
      </c>
      <c r="AZ1285">
        <v>2685.22</v>
      </c>
      <c r="BA1285">
        <v>77822.94</v>
      </c>
      <c r="BB1285">
        <v>18906.580000000002</v>
      </c>
      <c r="BC1285">
        <v>2189.14</v>
      </c>
      <c r="BD1285">
        <v>9443.84</v>
      </c>
      <c r="BE1285">
        <v>100524.8</v>
      </c>
      <c r="BF1285">
        <v>10252.17</v>
      </c>
      <c r="BG1285">
        <v>26878.07</v>
      </c>
      <c r="BH1285">
        <v>17084.75</v>
      </c>
      <c r="BI1285">
        <v>11865.5</v>
      </c>
      <c r="BJ1285">
        <v>122851.6</v>
      </c>
      <c r="BK1285">
        <v>3940.29</v>
      </c>
      <c r="BL1285">
        <v>12740.57</v>
      </c>
      <c r="BM1285">
        <v>18022.759999999998</v>
      </c>
      <c r="BN1285">
        <v>13796.55</v>
      </c>
      <c r="BO1285">
        <v>28802.09</v>
      </c>
      <c r="BP1285">
        <v>13512.32</v>
      </c>
      <c r="BQ1285">
        <v>3270.56</v>
      </c>
      <c r="BR1285">
        <v>2659.17</v>
      </c>
      <c r="BS1285">
        <v>24685.02</v>
      </c>
      <c r="BT1285">
        <v>3759.01</v>
      </c>
      <c r="BU1285">
        <v>18896.09</v>
      </c>
      <c r="BV1285">
        <v>33011.4</v>
      </c>
      <c r="BW1285">
        <v>26704.48</v>
      </c>
      <c r="BX1285">
        <v>13060.43</v>
      </c>
      <c r="BY1285">
        <v>40993.03</v>
      </c>
      <c r="BZ1285">
        <v>38792.1</v>
      </c>
      <c r="CA1285">
        <v>201169.6</v>
      </c>
      <c r="CB1285">
        <v>271731.3</v>
      </c>
      <c r="CC1285">
        <v>6333.32</v>
      </c>
      <c r="CD1285">
        <v>17187.080000000002</v>
      </c>
      <c r="CE1285">
        <v>276.89999999999998</v>
      </c>
      <c r="CF1285">
        <v>1373.04</v>
      </c>
      <c r="CG1285">
        <v>93.76</v>
      </c>
      <c r="CH1285">
        <v>1666.21</v>
      </c>
      <c r="CI1285">
        <v>146.97</v>
      </c>
      <c r="CJ1285">
        <v>504.11</v>
      </c>
      <c r="CK1285">
        <v>14531.27</v>
      </c>
      <c r="CL1285">
        <v>414.13</v>
      </c>
      <c r="CM1285">
        <v>243.2</v>
      </c>
      <c r="CN1285">
        <v>454.07</v>
      </c>
      <c r="CO1285">
        <v>38311.89</v>
      </c>
      <c r="CP1285">
        <v>93836.5</v>
      </c>
      <c r="CQ1285">
        <v>2356.21</v>
      </c>
      <c r="CR1285">
        <v>2413.13</v>
      </c>
      <c r="CS1285">
        <v>217.08</v>
      </c>
      <c r="CT1285">
        <v>1053.2</v>
      </c>
    </row>
    <row r="1286" spans="1:98" x14ac:dyDescent="0.45">
      <c r="A1286" s="1">
        <v>43679</v>
      </c>
      <c r="B1286">
        <v>93101.56</v>
      </c>
      <c r="C1286">
        <v>101671.9</v>
      </c>
      <c r="D1286">
        <v>2530.2600000000002</v>
      </c>
      <c r="E1286">
        <v>92620.19</v>
      </c>
      <c r="F1286">
        <v>1296.1199999999999</v>
      </c>
      <c r="G1286">
        <v>4466.66</v>
      </c>
      <c r="H1286">
        <v>74570.94</v>
      </c>
      <c r="I1286">
        <v>8751.01</v>
      </c>
      <c r="J1286">
        <v>359.29</v>
      </c>
      <c r="K1286">
        <v>231505.3</v>
      </c>
      <c r="L1286">
        <v>49708.46</v>
      </c>
      <c r="M1286">
        <v>873.58</v>
      </c>
      <c r="N1286">
        <v>3919.94</v>
      </c>
      <c r="O1286">
        <v>132283.70000000001</v>
      </c>
      <c r="P1286">
        <v>11449.56</v>
      </c>
      <c r="Q1286">
        <v>19050.2</v>
      </c>
      <c r="R1286">
        <v>7282.45</v>
      </c>
      <c r="S1286">
        <v>19590.259999999998</v>
      </c>
      <c r="T1286">
        <v>12601.17</v>
      </c>
      <c r="U1286">
        <v>87716.06</v>
      </c>
      <c r="V1286">
        <v>13295.39</v>
      </c>
      <c r="W1286">
        <v>14456.34</v>
      </c>
      <c r="X1286">
        <v>28462.240000000002</v>
      </c>
      <c r="Y1286">
        <v>42922.23</v>
      </c>
      <c r="Z1286">
        <v>999.57</v>
      </c>
      <c r="AA1286">
        <v>10145.540000000001</v>
      </c>
      <c r="AB1286">
        <v>3082.17</v>
      </c>
      <c r="AC1286">
        <v>700.84</v>
      </c>
      <c r="AD1286">
        <v>6460.07</v>
      </c>
      <c r="AE1286">
        <v>20228.63</v>
      </c>
      <c r="AF1286">
        <v>27804.18</v>
      </c>
      <c r="AG1286">
        <v>108117.9</v>
      </c>
      <c r="AH1286">
        <v>11498.71</v>
      </c>
      <c r="AI1286">
        <v>10648.97</v>
      </c>
      <c r="AJ1286">
        <v>2972.61</v>
      </c>
      <c r="AK1286">
        <v>367.78</v>
      </c>
      <c r="AL1286">
        <v>921951.2</v>
      </c>
      <c r="AM1286">
        <v>8404.11</v>
      </c>
      <c r="AN1286">
        <v>183051.3</v>
      </c>
      <c r="AO1286">
        <v>13651.34</v>
      </c>
      <c r="AP1286">
        <v>4519.51</v>
      </c>
      <c r="AQ1286">
        <v>9403.82</v>
      </c>
      <c r="AR1286">
        <v>277.42</v>
      </c>
      <c r="AS1286">
        <v>2503.46</v>
      </c>
      <c r="AT1286">
        <v>33194.980000000003</v>
      </c>
      <c r="AU1286">
        <v>23604.12</v>
      </c>
      <c r="AV1286">
        <v>525.37</v>
      </c>
      <c r="AW1286">
        <v>9348.7999999999993</v>
      </c>
      <c r="AX1286">
        <v>216885.6</v>
      </c>
      <c r="AY1286">
        <v>6646.15</v>
      </c>
      <c r="AZ1286">
        <v>2676.57</v>
      </c>
      <c r="BA1286">
        <v>75969.13</v>
      </c>
      <c r="BB1286">
        <v>19059.25</v>
      </c>
      <c r="BC1286">
        <v>2163.9699999999998</v>
      </c>
      <c r="BD1286">
        <v>9090.39</v>
      </c>
      <c r="BE1286">
        <v>100452.8</v>
      </c>
      <c r="BF1286">
        <v>10332.99</v>
      </c>
      <c r="BG1286">
        <v>27042.959999999999</v>
      </c>
      <c r="BH1286">
        <v>16973.080000000002</v>
      </c>
      <c r="BI1286">
        <v>11395.31</v>
      </c>
      <c r="BJ1286">
        <v>122979.9</v>
      </c>
      <c r="BK1286">
        <v>3910.58</v>
      </c>
      <c r="BL1286">
        <v>12708.92</v>
      </c>
      <c r="BM1286">
        <v>18010.11</v>
      </c>
      <c r="BN1286">
        <v>13732.13</v>
      </c>
      <c r="BO1286">
        <v>28752.38</v>
      </c>
      <c r="BP1286">
        <v>13638.26</v>
      </c>
      <c r="BQ1286">
        <v>3177.99</v>
      </c>
      <c r="BR1286">
        <v>2689.06</v>
      </c>
      <c r="BS1286">
        <v>24849.64</v>
      </c>
      <c r="BT1286">
        <v>3764.52</v>
      </c>
      <c r="BU1286">
        <v>18894.52</v>
      </c>
      <c r="BV1286">
        <v>33056.39</v>
      </c>
      <c r="BW1286">
        <v>26648.48</v>
      </c>
      <c r="BX1286">
        <v>12887.98</v>
      </c>
      <c r="BY1286">
        <v>40644.03</v>
      </c>
      <c r="BZ1286">
        <v>38489.040000000001</v>
      </c>
      <c r="CA1286">
        <v>201815.3</v>
      </c>
      <c r="CB1286">
        <v>271780.90000000002</v>
      </c>
      <c r="CC1286">
        <v>6224.52</v>
      </c>
      <c r="CD1286">
        <v>17209.52</v>
      </c>
      <c r="CE1286">
        <v>282.68</v>
      </c>
      <c r="CF1286">
        <v>1359.63</v>
      </c>
      <c r="CG1286">
        <v>91.23</v>
      </c>
      <c r="CH1286">
        <v>1656.34</v>
      </c>
      <c r="CI1286">
        <v>145.62</v>
      </c>
      <c r="CJ1286">
        <v>494.41</v>
      </c>
      <c r="CK1286">
        <v>14634.24</v>
      </c>
      <c r="CL1286">
        <v>415.14</v>
      </c>
      <c r="CM1286">
        <v>241.54</v>
      </c>
      <c r="CN1286">
        <v>445.91</v>
      </c>
      <c r="CO1286">
        <v>38296.92</v>
      </c>
      <c r="CP1286">
        <v>93159.69</v>
      </c>
      <c r="CQ1286">
        <v>2357.8200000000002</v>
      </c>
      <c r="CR1286">
        <v>2382.34</v>
      </c>
      <c r="CS1286">
        <v>214.39</v>
      </c>
      <c r="CT1286">
        <v>1053.97</v>
      </c>
    </row>
    <row r="1287" spans="1:98" x14ac:dyDescent="0.45">
      <c r="A1287" s="1">
        <v>43682</v>
      </c>
      <c r="B1287">
        <v>90134.25</v>
      </c>
      <c r="C1287">
        <v>98520.56</v>
      </c>
      <c r="D1287">
        <v>2418.7399999999998</v>
      </c>
      <c r="E1287">
        <v>88410.38</v>
      </c>
      <c r="F1287">
        <v>1262.26</v>
      </c>
      <c r="G1287">
        <v>4307.1400000000003</v>
      </c>
      <c r="H1287">
        <v>72292.63</v>
      </c>
      <c r="I1287">
        <v>8498.2900000000009</v>
      </c>
      <c r="J1287">
        <v>349.24</v>
      </c>
      <c r="K1287">
        <v>225860.1</v>
      </c>
      <c r="L1287">
        <v>47106.33</v>
      </c>
      <c r="M1287">
        <v>852.28</v>
      </c>
      <c r="N1287">
        <v>3893.85</v>
      </c>
      <c r="O1287">
        <v>128972.3</v>
      </c>
      <c r="P1287">
        <v>11297.7</v>
      </c>
      <c r="Q1287">
        <v>18297.41</v>
      </c>
      <c r="R1287">
        <v>7113.46</v>
      </c>
      <c r="S1287">
        <v>19383.650000000001</v>
      </c>
      <c r="T1287">
        <v>12226.25</v>
      </c>
      <c r="U1287">
        <v>84619.19</v>
      </c>
      <c r="V1287">
        <v>13122.63</v>
      </c>
      <c r="W1287">
        <v>13969.05</v>
      </c>
      <c r="X1287">
        <v>27748.59</v>
      </c>
      <c r="Y1287">
        <v>42537.86</v>
      </c>
      <c r="Z1287">
        <v>960.89</v>
      </c>
      <c r="AA1287">
        <v>9901.4</v>
      </c>
      <c r="AB1287">
        <v>2945.79</v>
      </c>
      <c r="AC1287">
        <v>675.65</v>
      </c>
      <c r="AD1287">
        <v>6228.53</v>
      </c>
      <c r="AE1287">
        <v>19814.189999999999</v>
      </c>
      <c r="AF1287">
        <v>27362.27</v>
      </c>
      <c r="AG1287">
        <v>105028.3</v>
      </c>
      <c r="AH1287">
        <v>11217.22</v>
      </c>
      <c r="AI1287">
        <v>9961.9</v>
      </c>
      <c r="AJ1287">
        <v>2871.54</v>
      </c>
      <c r="AK1287">
        <v>354.27</v>
      </c>
      <c r="AL1287">
        <v>890618.4</v>
      </c>
      <c r="AM1287">
        <v>8159.21</v>
      </c>
      <c r="AN1287">
        <v>176621.2</v>
      </c>
      <c r="AO1287">
        <v>13556.56</v>
      </c>
      <c r="AP1287">
        <v>4349.1099999999997</v>
      </c>
      <c r="AQ1287">
        <v>9093.48</v>
      </c>
      <c r="AR1287">
        <v>271.86</v>
      </c>
      <c r="AS1287">
        <v>2479.38</v>
      </c>
      <c r="AT1287">
        <v>32462.37</v>
      </c>
      <c r="AU1287">
        <v>23160.61</v>
      </c>
      <c r="AV1287">
        <v>511.15</v>
      </c>
      <c r="AW1287">
        <v>9147.43</v>
      </c>
      <c r="AX1287">
        <v>209455.4</v>
      </c>
      <c r="AY1287">
        <v>6418.57</v>
      </c>
      <c r="AZ1287">
        <v>2662.14</v>
      </c>
      <c r="BA1287">
        <v>73937.38</v>
      </c>
      <c r="BB1287">
        <v>18536.96</v>
      </c>
      <c r="BC1287">
        <v>2086.17</v>
      </c>
      <c r="BD1287">
        <v>8777.7900000000009</v>
      </c>
      <c r="BE1287">
        <v>96711</v>
      </c>
      <c r="BF1287">
        <v>10256.790000000001</v>
      </c>
      <c r="BG1287">
        <v>26298.81</v>
      </c>
      <c r="BH1287">
        <v>16508.55</v>
      </c>
      <c r="BI1287">
        <v>11034.1</v>
      </c>
      <c r="BJ1287">
        <v>119695.6</v>
      </c>
      <c r="BK1287">
        <v>3804.38</v>
      </c>
      <c r="BL1287">
        <v>12342.2</v>
      </c>
      <c r="BM1287">
        <v>17415.25</v>
      </c>
      <c r="BN1287">
        <v>13142.52</v>
      </c>
      <c r="BO1287">
        <v>28893.51</v>
      </c>
      <c r="BP1287">
        <v>13420.29</v>
      </c>
      <c r="BQ1287">
        <v>3056.54</v>
      </c>
      <c r="BR1287">
        <v>2613.0700000000002</v>
      </c>
      <c r="BS1287">
        <v>24230.13</v>
      </c>
      <c r="BT1287">
        <v>3689.6</v>
      </c>
      <c r="BU1287">
        <v>18583.09</v>
      </c>
      <c r="BV1287">
        <v>32429.94</v>
      </c>
      <c r="BW1287">
        <v>25712.34</v>
      </c>
      <c r="BX1287">
        <v>12370.64</v>
      </c>
      <c r="BY1287">
        <v>39079.35</v>
      </c>
      <c r="BZ1287">
        <v>37000.199999999997</v>
      </c>
      <c r="CA1287">
        <v>197787.8</v>
      </c>
      <c r="CB1287">
        <v>262887.2</v>
      </c>
      <c r="CC1287">
        <v>5933.22</v>
      </c>
      <c r="CD1287">
        <v>16846.86</v>
      </c>
      <c r="CE1287">
        <v>269.55</v>
      </c>
      <c r="CF1287">
        <v>1294.03</v>
      </c>
      <c r="CG1287">
        <v>89.56</v>
      </c>
      <c r="CH1287">
        <v>1592.33</v>
      </c>
      <c r="CI1287">
        <v>142.80000000000001</v>
      </c>
      <c r="CJ1287">
        <v>475.34</v>
      </c>
      <c r="CK1287">
        <v>14441.6</v>
      </c>
      <c r="CL1287">
        <v>403.24</v>
      </c>
      <c r="CM1287">
        <v>241.1</v>
      </c>
      <c r="CN1287">
        <v>432.03</v>
      </c>
      <c r="CO1287">
        <v>37241.53</v>
      </c>
      <c r="CP1287">
        <v>90018.5</v>
      </c>
      <c r="CQ1287">
        <v>2352.11</v>
      </c>
      <c r="CR1287">
        <v>2299.56</v>
      </c>
      <c r="CS1287">
        <v>206.91</v>
      </c>
      <c r="CT1287">
        <v>1040.49</v>
      </c>
    </row>
    <row r="1288" spans="1:98" x14ac:dyDescent="0.45">
      <c r="A1288" s="1">
        <v>43683</v>
      </c>
      <c r="B1288">
        <v>91293.440000000002</v>
      </c>
      <c r="C1288">
        <v>100534.6</v>
      </c>
      <c r="D1288">
        <v>2418.2199999999998</v>
      </c>
      <c r="E1288">
        <v>90255.13</v>
      </c>
      <c r="F1288">
        <v>1288.18</v>
      </c>
      <c r="G1288">
        <v>4373.87</v>
      </c>
      <c r="H1288">
        <v>73471.56</v>
      </c>
      <c r="I1288">
        <v>8627.11</v>
      </c>
      <c r="J1288">
        <v>359.62</v>
      </c>
      <c r="K1288">
        <v>228357.1</v>
      </c>
      <c r="L1288">
        <v>47998.07</v>
      </c>
      <c r="M1288">
        <v>864.44</v>
      </c>
      <c r="N1288">
        <v>3881.87</v>
      </c>
      <c r="O1288">
        <v>129513.8</v>
      </c>
      <c r="P1288">
        <v>11374.87</v>
      </c>
      <c r="Q1288">
        <v>18754.669999999998</v>
      </c>
      <c r="R1288">
        <v>7138.6</v>
      </c>
      <c r="S1288">
        <v>19527.650000000001</v>
      </c>
      <c r="T1288">
        <v>12322.21</v>
      </c>
      <c r="U1288">
        <v>86645.38</v>
      </c>
      <c r="V1288">
        <v>13280.15</v>
      </c>
      <c r="W1288">
        <v>14182.24</v>
      </c>
      <c r="X1288">
        <v>28265.93</v>
      </c>
      <c r="Y1288">
        <v>43580.38</v>
      </c>
      <c r="Z1288">
        <v>978.21</v>
      </c>
      <c r="AA1288">
        <v>10156.99</v>
      </c>
      <c r="AB1288">
        <v>2981.46</v>
      </c>
      <c r="AC1288">
        <v>686.74</v>
      </c>
      <c r="AD1288">
        <v>6372.07</v>
      </c>
      <c r="AE1288">
        <v>20005.900000000001</v>
      </c>
      <c r="AF1288">
        <v>27802.86</v>
      </c>
      <c r="AG1288">
        <v>107345.5</v>
      </c>
      <c r="AH1288">
        <v>11326.98</v>
      </c>
      <c r="AI1288">
        <v>10064.959999999999</v>
      </c>
      <c r="AJ1288">
        <v>2844.79</v>
      </c>
      <c r="AK1288">
        <v>361.87</v>
      </c>
      <c r="AL1288">
        <v>907393</v>
      </c>
      <c r="AM1288">
        <v>8331.27</v>
      </c>
      <c r="AN1288">
        <v>177768.1</v>
      </c>
      <c r="AO1288">
        <v>13620.09</v>
      </c>
      <c r="AP1288">
        <v>4393.37</v>
      </c>
      <c r="AQ1288">
        <v>9318.5</v>
      </c>
      <c r="AR1288">
        <v>272.20999999999998</v>
      </c>
      <c r="AS1288">
        <v>2537.15</v>
      </c>
      <c r="AT1288">
        <v>32756.76</v>
      </c>
      <c r="AU1288">
        <v>23560.1</v>
      </c>
      <c r="AV1288">
        <v>525.51</v>
      </c>
      <c r="AW1288">
        <v>9076.9500000000007</v>
      </c>
      <c r="AX1288">
        <v>213384.4</v>
      </c>
      <c r="AY1288">
        <v>6379.61</v>
      </c>
      <c r="AZ1288">
        <v>2734.25</v>
      </c>
      <c r="BA1288">
        <v>76118.94</v>
      </c>
      <c r="BB1288">
        <v>18854.349999999999</v>
      </c>
      <c r="BC1288">
        <v>2126.64</v>
      </c>
      <c r="BD1288">
        <v>8450.9699999999993</v>
      </c>
      <c r="BE1288">
        <v>97070.81</v>
      </c>
      <c r="BF1288">
        <v>10439.209999999999</v>
      </c>
      <c r="BG1288">
        <v>26732.2</v>
      </c>
      <c r="BH1288">
        <v>16504.09</v>
      </c>
      <c r="BI1288">
        <v>10943.29</v>
      </c>
      <c r="BJ1288">
        <v>118438.39999999999</v>
      </c>
      <c r="BK1288">
        <v>3864.8</v>
      </c>
      <c r="BL1288">
        <v>12473.17</v>
      </c>
      <c r="BM1288">
        <v>17255.78</v>
      </c>
      <c r="BN1288">
        <v>13268.86</v>
      </c>
      <c r="BO1288">
        <v>29644.12</v>
      </c>
      <c r="BP1288">
        <v>13618.89</v>
      </c>
      <c r="BQ1288">
        <v>3011.53</v>
      </c>
      <c r="BR1288">
        <v>2591.29</v>
      </c>
      <c r="BS1288">
        <v>24667.69</v>
      </c>
      <c r="BT1288">
        <v>3741.38</v>
      </c>
      <c r="BU1288">
        <v>18683.25</v>
      </c>
      <c r="BV1288">
        <v>32997.550000000003</v>
      </c>
      <c r="BW1288">
        <v>25918.81</v>
      </c>
      <c r="BX1288">
        <v>12589.64</v>
      </c>
      <c r="BY1288">
        <v>39428.36</v>
      </c>
      <c r="BZ1288">
        <v>37897.620000000003</v>
      </c>
      <c r="CA1288">
        <v>200386.7</v>
      </c>
      <c r="CB1288">
        <v>266489.40000000002</v>
      </c>
      <c r="CC1288">
        <v>6114.33</v>
      </c>
      <c r="CD1288">
        <v>16992.669999999998</v>
      </c>
      <c r="CE1288">
        <v>273.10000000000002</v>
      </c>
      <c r="CF1288">
        <v>1321.78</v>
      </c>
      <c r="CG1288">
        <v>90.42</v>
      </c>
      <c r="CH1288">
        <v>1620.3</v>
      </c>
      <c r="CI1288">
        <v>143.06</v>
      </c>
      <c r="CJ1288">
        <v>482.61</v>
      </c>
      <c r="CK1288">
        <v>14767.1</v>
      </c>
      <c r="CL1288">
        <v>407.95</v>
      </c>
      <c r="CM1288">
        <v>239.4</v>
      </c>
      <c r="CN1288">
        <v>431.53</v>
      </c>
      <c r="CO1288">
        <v>37888.99</v>
      </c>
      <c r="CP1288">
        <v>89289.56</v>
      </c>
      <c r="CQ1288">
        <v>2335.42</v>
      </c>
      <c r="CR1288">
        <v>2332.08</v>
      </c>
      <c r="CS1288">
        <v>210.07</v>
      </c>
      <c r="CT1288">
        <v>1046.6500000000001</v>
      </c>
    </row>
    <row r="1289" spans="1:98" x14ac:dyDescent="0.45">
      <c r="A1289" s="1">
        <v>43684</v>
      </c>
      <c r="B1289">
        <v>91577.81</v>
      </c>
      <c r="C1289">
        <v>100226.5</v>
      </c>
      <c r="D1289">
        <v>2390.38</v>
      </c>
      <c r="E1289">
        <v>91141.25</v>
      </c>
      <c r="F1289">
        <v>1281.49</v>
      </c>
      <c r="G1289">
        <v>4343.83</v>
      </c>
      <c r="H1289">
        <v>73105.13</v>
      </c>
      <c r="I1289">
        <v>8696.7999999999993</v>
      </c>
      <c r="J1289">
        <v>359.82</v>
      </c>
      <c r="K1289">
        <v>226511.4</v>
      </c>
      <c r="L1289">
        <v>48495.11</v>
      </c>
      <c r="M1289">
        <v>854.35</v>
      </c>
      <c r="N1289">
        <v>3884.69</v>
      </c>
      <c r="O1289">
        <v>129096.9</v>
      </c>
      <c r="P1289">
        <v>11511.8</v>
      </c>
      <c r="Q1289">
        <v>18693</v>
      </c>
      <c r="R1289">
        <v>7062.58</v>
      </c>
      <c r="S1289">
        <v>19611.13</v>
      </c>
      <c r="T1289">
        <v>12054.41</v>
      </c>
      <c r="U1289">
        <v>86217.06</v>
      </c>
      <c r="V1289">
        <v>13511.35</v>
      </c>
      <c r="W1289">
        <v>14302.03</v>
      </c>
      <c r="X1289">
        <v>28259.8</v>
      </c>
      <c r="Y1289">
        <v>43706.75</v>
      </c>
      <c r="Z1289">
        <v>962.55</v>
      </c>
      <c r="AA1289">
        <v>9655.1200000000008</v>
      </c>
      <c r="AB1289">
        <v>2925.86</v>
      </c>
      <c r="AC1289">
        <v>675.23</v>
      </c>
      <c r="AD1289">
        <v>6242.15</v>
      </c>
      <c r="AE1289">
        <v>19876.21</v>
      </c>
      <c r="AF1289">
        <v>27996.19</v>
      </c>
      <c r="AG1289">
        <v>107452.5</v>
      </c>
      <c r="AH1289">
        <v>11309.28</v>
      </c>
      <c r="AI1289">
        <v>10166.700000000001</v>
      </c>
      <c r="AJ1289">
        <v>2812.09</v>
      </c>
      <c r="AK1289">
        <v>361.4</v>
      </c>
      <c r="AL1289">
        <v>903525.3</v>
      </c>
      <c r="AM1289">
        <v>8241.42</v>
      </c>
      <c r="AN1289">
        <v>176897.4</v>
      </c>
      <c r="AO1289">
        <v>13561.77</v>
      </c>
      <c r="AP1289">
        <v>4339.7299999999996</v>
      </c>
      <c r="AQ1289">
        <v>9295.07</v>
      </c>
      <c r="AR1289">
        <v>273.18</v>
      </c>
      <c r="AS1289">
        <v>2554.58</v>
      </c>
      <c r="AT1289">
        <v>32910.639999999999</v>
      </c>
      <c r="AU1289">
        <v>23862.74</v>
      </c>
      <c r="AV1289">
        <v>519.67999999999995</v>
      </c>
      <c r="AW1289">
        <v>9753.23</v>
      </c>
      <c r="AX1289">
        <v>214319.1</v>
      </c>
      <c r="AY1289">
        <v>6376.88</v>
      </c>
      <c r="AZ1289">
        <v>2748.67</v>
      </c>
      <c r="BA1289">
        <v>76100.19</v>
      </c>
      <c r="BB1289">
        <v>18404.39</v>
      </c>
      <c r="BC1289">
        <v>2118.21</v>
      </c>
      <c r="BD1289">
        <v>8170.34</v>
      </c>
      <c r="BE1289">
        <v>95955.44</v>
      </c>
      <c r="BF1289">
        <v>10393.02</v>
      </c>
      <c r="BG1289">
        <v>27013.360000000001</v>
      </c>
      <c r="BH1289">
        <v>16338.82</v>
      </c>
      <c r="BI1289">
        <v>10759.66</v>
      </c>
      <c r="BJ1289">
        <v>118618</v>
      </c>
      <c r="BK1289">
        <v>3936.41</v>
      </c>
      <c r="BL1289">
        <v>12608.51</v>
      </c>
      <c r="BM1289">
        <v>17567.13</v>
      </c>
      <c r="BN1289">
        <v>13033.51</v>
      </c>
      <c r="BO1289">
        <v>29597.61</v>
      </c>
      <c r="BP1289">
        <v>13602.74</v>
      </c>
      <c r="BQ1289">
        <v>2950.38</v>
      </c>
      <c r="BR1289">
        <v>2592.3000000000002</v>
      </c>
      <c r="BS1289">
        <v>24888.63</v>
      </c>
      <c r="BT1289">
        <v>3752.4</v>
      </c>
      <c r="BU1289">
        <v>18639.43</v>
      </c>
      <c r="BV1289">
        <v>33080.620000000003</v>
      </c>
      <c r="BW1289">
        <v>25433.200000000001</v>
      </c>
      <c r="BX1289">
        <v>12771.61</v>
      </c>
      <c r="BY1289">
        <v>39098.089999999997</v>
      </c>
      <c r="BZ1289">
        <v>37959.410000000003</v>
      </c>
      <c r="CA1289">
        <v>198909.7</v>
      </c>
      <c r="CB1289">
        <v>268799.8</v>
      </c>
      <c r="CC1289">
        <v>6221.29</v>
      </c>
      <c r="CD1289">
        <v>16723.48</v>
      </c>
      <c r="CE1289">
        <v>273.24</v>
      </c>
      <c r="CF1289">
        <v>1343.54</v>
      </c>
      <c r="CG1289">
        <v>90.15</v>
      </c>
      <c r="CH1289">
        <v>1620.82</v>
      </c>
      <c r="CI1289">
        <v>144.19</v>
      </c>
      <c r="CJ1289">
        <v>484.28</v>
      </c>
      <c r="CK1289">
        <v>14753.81</v>
      </c>
      <c r="CL1289">
        <v>412.51</v>
      </c>
      <c r="CM1289">
        <v>238.25</v>
      </c>
      <c r="CN1289">
        <v>439.99</v>
      </c>
      <c r="CO1289">
        <v>37945.120000000003</v>
      </c>
      <c r="CP1289">
        <v>91077.13</v>
      </c>
      <c r="CQ1289">
        <v>2325.9</v>
      </c>
      <c r="CR1289">
        <v>2341.6999999999998</v>
      </c>
      <c r="CS1289">
        <v>210.8</v>
      </c>
      <c r="CT1289">
        <v>1027.58</v>
      </c>
    </row>
    <row r="1290" spans="1:98" x14ac:dyDescent="0.45">
      <c r="A1290" s="1">
        <v>43685</v>
      </c>
      <c r="B1290">
        <v>93594.38</v>
      </c>
      <c r="C1290">
        <v>101363.8</v>
      </c>
      <c r="D1290">
        <v>2435.23</v>
      </c>
      <c r="E1290">
        <v>93903.69</v>
      </c>
      <c r="F1290">
        <v>1305.92</v>
      </c>
      <c r="G1290">
        <v>4440.07</v>
      </c>
      <c r="H1290">
        <v>73778.25</v>
      </c>
      <c r="I1290">
        <v>8820</v>
      </c>
      <c r="J1290">
        <v>375.76</v>
      </c>
      <c r="K1290">
        <v>231559.6</v>
      </c>
      <c r="L1290">
        <v>49564.71</v>
      </c>
      <c r="M1290">
        <v>864.31</v>
      </c>
      <c r="N1290">
        <v>3936.16</v>
      </c>
      <c r="O1290">
        <v>131833.70000000001</v>
      </c>
      <c r="P1290">
        <v>11773.2</v>
      </c>
      <c r="Q1290">
        <v>19108.38</v>
      </c>
      <c r="R1290">
        <v>7135.09</v>
      </c>
      <c r="S1290">
        <v>19886.61</v>
      </c>
      <c r="T1290">
        <v>12258.61</v>
      </c>
      <c r="U1290">
        <v>87567.81</v>
      </c>
      <c r="V1290">
        <v>13640.93</v>
      </c>
      <c r="W1290">
        <v>14559.89</v>
      </c>
      <c r="X1290">
        <v>28809.86</v>
      </c>
      <c r="Y1290">
        <v>44122.7</v>
      </c>
      <c r="Z1290">
        <v>979.4</v>
      </c>
      <c r="AA1290">
        <v>9872.0499999999993</v>
      </c>
      <c r="AB1290">
        <v>2977.27</v>
      </c>
      <c r="AC1290">
        <v>691.82</v>
      </c>
      <c r="AD1290">
        <v>6366.83</v>
      </c>
      <c r="AE1290">
        <v>20406.25</v>
      </c>
      <c r="AF1290">
        <v>28305.26</v>
      </c>
      <c r="AG1290">
        <v>109425.1</v>
      </c>
      <c r="AH1290">
        <v>11475.7</v>
      </c>
      <c r="AI1290">
        <v>10455.4</v>
      </c>
      <c r="AJ1290">
        <v>2821</v>
      </c>
      <c r="AK1290">
        <v>363.61</v>
      </c>
      <c r="AL1290">
        <v>919430.8</v>
      </c>
      <c r="AM1290">
        <v>8263.9699999999993</v>
      </c>
      <c r="AN1290">
        <v>178563</v>
      </c>
      <c r="AO1290">
        <v>13714.87</v>
      </c>
      <c r="AP1290">
        <v>4412.63</v>
      </c>
      <c r="AQ1290">
        <v>9533.4699999999993</v>
      </c>
      <c r="AR1290">
        <v>278.25</v>
      </c>
      <c r="AS1290">
        <v>2609.02</v>
      </c>
      <c r="AT1290">
        <v>33609.800000000003</v>
      </c>
      <c r="AU1290">
        <v>23992.6</v>
      </c>
      <c r="AV1290">
        <v>529.1</v>
      </c>
      <c r="AW1290">
        <v>9907.6200000000008</v>
      </c>
      <c r="AX1290">
        <v>220038.3</v>
      </c>
      <c r="AY1290">
        <v>6399.48</v>
      </c>
      <c r="AZ1290">
        <v>2757.32</v>
      </c>
      <c r="BA1290">
        <v>77710.559999999998</v>
      </c>
      <c r="BB1290">
        <v>18846.310000000001</v>
      </c>
      <c r="BC1290">
        <v>2137.71</v>
      </c>
      <c r="BD1290">
        <v>8371.0400000000009</v>
      </c>
      <c r="BE1290">
        <v>98312.06</v>
      </c>
      <c r="BF1290">
        <v>10487.7</v>
      </c>
      <c r="BG1290">
        <v>27370.639999999999</v>
      </c>
      <c r="BH1290">
        <v>16468.349999999999</v>
      </c>
      <c r="BI1290">
        <v>11112.8</v>
      </c>
      <c r="BJ1290">
        <v>119310.8</v>
      </c>
      <c r="BK1290">
        <v>3943.59</v>
      </c>
      <c r="BL1290">
        <v>12818.07</v>
      </c>
      <c r="BM1290">
        <v>18037.95</v>
      </c>
      <c r="BN1290">
        <v>13120.22</v>
      </c>
      <c r="BO1290">
        <v>30194.240000000002</v>
      </c>
      <c r="BP1290">
        <v>13680.24</v>
      </c>
      <c r="BQ1290">
        <v>2990.3</v>
      </c>
      <c r="BR1290">
        <v>2619.83</v>
      </c>
      <c r="BS1290">
        <v>25209.22</v>
      </c>
      <c r="BT1290">
        <v>3805.28</v>
      </c>
      <c r="BU1290">
        <v>19285.78</v>
      </c>
      <c r="BV1290">
        <v>33445.410000000003</v>
      </c>
      <c r="BW1290">
        <v>26403.57</v>
      </c>
      <c r="BX1290">
        <v>13151.41</v>
      </c>
      <c r="BY1290">
        <v>39749.26</v>
      </c>
      <c r="BZ1290">
        <v>38686.17</v>
      </c>
      <c r="CA1290">
        <v>199853.9</v>
      </c>
      <c r="CB1290">
        <v>270911.40000000002</v>
      </c>
      <c r="CC1290">
        <v>6422.96</v>
      </c>
      <c r="CD1290">
        <v>17037.54</v>
      </c>
      <c r="CE1290">
        <v>277</v>
      </c>
      <c r="CF1290">
        <v>1378.64</v>
      </c>
      <c r="CG1290">
        <v>91.95</v>
      </c>
      <c r="CH1290">
        <v>1666.39</v>
      </c>
      <c r="CI1290">
        <v>146.79</v>
      </c>
      <c r="CJ1290">
        <v>497.39</v>
      </c>
      <c r="CK1290">
        <v>14831.86</v>
      </c>
      <c r="CL1290">
        <v>424.32</v>
      </c>
      <c r="CM1290">
        <v>241.91</v>
      </c>
      <c r="CN1290">
        <v>468.84</v>
      </c>
      <c r="CO1290">
        <v>38278.199999999997</v>
      </c>
      <c r="CP1290">
        <v>92014.25</v>
      </c>
      <c r="CQ1290">
        <v>2340.69</v>
      </c>
      <c r="CR1290">
        <v>2402</v>
      </c>
      <c r="CS1290">
        <v>216.33</v>
      </c>
      <c r="CT1290">
        <v>1041.28</v>
      </c>
    </row>
    <row r="1291" spans="1:98" x14ac:dyDescent="0.45">
      <c r="A1291" s="1">
        <v>43686</v>
      </c>
      <c r="B1291">
        <v>92301.94</v>
      </c>
      <c r="C1291">
        <v>102619.6</v>
      </c>
      <c r="D1291">
        <v>2366.23</v>
      </c>
      <c r="E1291">
        <v>92973.440000000002</v>
      </c>
      <c r="F1291">
        <v>1290.9100000000001</v>
      </c>
      <c r="G1291">
        <v>4431.03</v>
      </c>
      <c r="H1291">
        <v>78167.63</v>
      </c>
      <c r="I1291">
        <v>8881.9500000000007</v>
      </c>
      <c r="J1291">
        <v>372.06</v>
      </c>
      <c r="K1291">
        <v>233025.1</v>
      </c>
      <c r="L1291">
        <v>49157.82</v>
      </c>
      <c r="M1291">
        <v>857.97</v>
      </c>
      <c r="N1291">
        <v>3933.34</v>
      </c>
      <c r="O1291">
        <v>132304.1</v>
      </c>
      <c r="P1291">
        <v>11780.67</v>
      </c>
      <c r="Q1291">
        <v>18864.04</v>
      </c>
      <c r="R1291">
        <v>6980.72</v>
      </c>
      <c r="S1291">
        <v>19855.3</v>
      </c>
      <c r="T1291">
        <v>12245.22</v>
      </c>
      <c r="U1291">
        <v>86365.31</v>
      </c>
      <c r="V1291">
        <v>13572.32</v>
      </c>
      <c r="W1291">
        <v>14521.31</v>
      </c>
      <c r="X1291">
        <v>28691.26</v>
      </c>
      <c r="Y1291">
        <v>43390.84</v>
      </c>
      <c r="Z1291">
        <v>984.86</v>
      </c>
      <c r="AA1291">
        <v>9917.16</v>
      </c>
      <c r="AB1291">
        <v>2972.02</v>
      </c>
      <c r="AC1291">
        <v>684.67</v>
      </c>
      <c r="AD1291">
        <v>6231.68</v>
      </c>
      <c r="AE1291">
        <v>19972.07</v>
      </c>
      <c r="AF1291">
        <v>28470.97</v>
      </c>
      <c r="AG1291">
        <v>109383.4</v>
      </c>
      <c r="AH1291">
        <v>11550.05</v>
      </c>
      <c r="AI1291">
        <v>10185.86</v>
      </c>
      <c r="AJ1291">
        <v>2719.94</v>
      </c>
      <c r="AK1291">
        <v>363.44</v>
      </c>
      <c r="AL1291">
        <v>912694.8</v>
      </c>
      <c r="AM1291">
        <v>8179.67</v>
      </c>
      <c r="AN1291">
        <v>174058.3</v>
      </c>
      <c r="AO1291">
        <v>13752.37</v>
      </c>
      <c r="AP1291">
        <v>4298.79</v>
      </c>
      <c r="AQ1291">
        <v>9516.74</v>
      </c>
      <c r="AR1291">
        <v>273.99</v>
      </c>
      <c r="AS1291">
        <v>2607.91</v>
      </c>
      <c r="AT1291">
        <v>32967.51</v>
      </c>
      <c r="AU1291">
        <v>24338.17</v>
      </c>
      <c r="AV1291">
        <v>526.17999999999995</v>
      </c>
      <c r="AW1291">
        <v>9949.57</v>
      </c>
      <c r="AX1291">
        <v>218168.9</v>
      </c>
      <c r="AY1291">
        <v>6370.25</v>
      </c>
      <c r="AZ1291">
        <v>2725.6</v>
      </c>
      <c r="BA1291">
        <v>76755.56</v>
      </c>
      <c r="BB1291">
        <v>18805.7</v>
      </c>
      <c r="BC1291">
        <v>2112.4299999999998</v>
      </c>
      <c r="BD1291">
        <v>8371.0400000000009</v>
      </c>
      <c r="BE1291">
        <v>96962.880000000005</v>
      </c>
      <c r="BF1291">
        <v>10436.9</v>
      </c>
      <c r="BG1291">
        <v>27186.720000000001</v>
      </c>
      <c r="BH1291">
        <v>16236.09</v>
      </c>
      <c r="BI1291">
        <v>10898.9</v>
      </c>
      <c r="BJ1291">
        <v>118438.39999999999</v>
      </c>
      <c r="BK1291">
        <v>3931.24</v>
      </c>
      <c r="BL1291">
        <v>12746.03</v>
      </c>
      <c r="BM1291">
        <v>18098.7</v>
      </c>
      <c r="BN1291">
        <v>13078.1</v>
      </c>
      <c r="BO1291">
        <v>29968.1</v>
      </c>
      <c r="BP1291">
        <v>13807.79</v>
      </c>
      <c r="BQ1291">
        <v>2932.55</v>
      </c>
      <c r="BR1291">
        <v>2616.4499999999998</v>
      </c>
      <c r="BS1291">
        <v>25269.87</v>
      </c>
      <c r="BT1291">
        <v>3805.28</v>
      </c>
      <c r="BU1291">
        <v>19159.009999999998</v>
      </c>
      <c r="BV1291">
        <v>33455.83</v>
      </c>
      <c r="BW1291">
        <v>25821.01</v>
      </c>
      <c r="BX1291">
        <v>12759.97</v>
      </c>
      <c r="BY1291">
        <v>39353.4</v>
      </c>
      <c r="BZ1291">
        <v>38615.56</v>
      </c>
      <c r="CA1291">
        <v>200669.1</v>
      </c>
      <c r="CB1291">
        <v>267815.90000000002</v>
      </c>
      <c r="CC1291">
        <v>6351.57</v>
      </c>
      <c r="CD1291">
        <v>17127.259999999998</v>
      </c>
      <c r="CE1291">
        <v>277.37</v>
      </c>
      <c r="CF1291">
        <v>1372.12</v>
      </c>
      <c r="CG1291">
        <v>91.95</v>
      </c>
      <c r="CH1291">
        <v>1643.21</v>
      </c>
      <c r="CI1291">
        <v>145</v>
      </c>
      <c r="CJ1291">
        <v>491.34</v>
      </c>
      <c r="CK1291">
        <v>14904.94</v>
      </c>
      <c r="CL1291">
        <v>422.32</v>
      </c>
      <c r="CM1291">
        <v>242.39</v>
      </c>
      <c r="CN1291">
        <v>463.21</v>
      </c>
      <c r="CO1291">
        <v>38049.910000000003</v>
      </c>
      <c r="CP1291">
        <v>91615.13</v>
      </c>
      <c r="CQ1291">
        <v>2340.54</v>
      </c>
      <c r="CR1291">
        <v>2367.56</v>
      </c>
      <c r="CS1291">
        <v>213.31</v>
      </c>
      <c r="CT1291">
        <v>1040.02</v>
      </c>
    </row>
    <row r="1292" spans="1:98" x14ac:dyDescent="0.45">
      <c r="A1292" s="1">
        <v>43689</v>
      </c>
      <c r="B1292">
        <v>91144.81</v>
      </c>
      <c r="C1292">
        <v>100297.60000000001</v>
      </c>
      <c r="D1292">
        <v>2323.4699999999998</v>
      </c>
      <c r="E1292">
        <v>91024.56</v>
      </c>
      <c r="F1292">
        <v>1275.53</v>
      </c>
      <c r="G1292">
        <v>4378.3900000000003</v>
      </c>
      <c r="H1292">
        <v>81963.5</v>
      </c>
      <c r="I1292">
        <v>8725.67</v>
      </c>
      <c r="J1292">
        <v>364.25</v>
      </c>
      <c r="K1292">
        <v>230473.9</v>
      </c>
      <c r="L1292">
        <v>49033.09</v>
      </c>
      <c r="M1292">
        <v>850</v>
      </c>
      <c r="N1292">
        <v>3927</v>
      </c>
      <c r="O1292">
        <v>130497.1</v>
      </c>
      <c r="P1292">
        <v>11579.01</v>
      </c>
      <c r="Q1292">
        <v>18477.75</v>
      </c>
      <c r="R1292">
        <v>6825.18</v>
      </c>
      <c r="S1292">
        <v>19632</v>
      </c>
      <c r="T1292">
        <v>12015.36</v>
      </c>
      <c r="U1292">
        <v>84899.25</v>
      </c>
      <c r="V1292">
        <v>13516.43</v>
      </c>
      <c r="W1292">
        <v>14360.91</v>
      </c>
      <c r="X1292">
        <v>28302.74</v>
      </c>
      <c r="Y1292">
        <v>43190.75</v>
      </c>
      <c r="Z1292">
        <v>957.8</v>
      </c>
      <c r="AA1292">
        <v>9718.84</v>
      </c>
      <c r="AB1292">
        <v>2899.64</v>
      </c>
      <c r="AC1292">
        <v>665.9</v>
      </c>
      <c r="AD1292">
        <v>6107</v>
      </c>
      <c r="AE1292">
        <v>19876.21</v>
      </c>
      <c r="AF1292">
        <v>28335.5</v>
      </c>
      <c r="AG1292">
        <v>107749.6</v>
      </c>
      <c r="AH1292">
        <v>11326.98</v>
      </c>
      <c r="AI1292">
        <v>10005.5</v>
      </c>
      <c r="AJ1292">
        <v>2690.21</v>
      </c>
      <c r="AK1292">
        <v>353.99</v>
      </c>
      <c r="AL1292">
        <v>899614.1</v>
      </c>
      <c r="AM1292">
        <v>8011.78</v>
      </c>
      <c r="AN1292">
        <v>172619.8</v>
      </c>
      <c r="AO1292">
        <v>13740.91</v>
      </c>
      <c r="AP1292">
        <v>4199.07</v>
      </c>
      <c r="AQ1292">
        <v>9502.52</v>
      </c>
      <c r="AR1292">
        <v>271.95</v>
      </c>
      <c r="AS1292">
        <v>2607.84</v>
      </c>
      <c r="AT1292">
        <v>32141.23</v>
      </c>
      <c r="AU1292">
        <v>23899.06</v>
      </c>
      <c r="AV1292">
        <v>514.74</v>
      </c>
      <c r="AW1292">
        <v>9858.9500000000007</v>
      </c>
      <c r="AX1292">
        <v>215127.1</v>
      </c>
      <c r="AY1292">
        <v>6316.86</v>
      </c>
      <c r="AZ1292">
        <v>2679.45</v>
      </c>
      <c r="BA1292">
        <v>76446.63</v>
      </c>
      <c r="BB1292">
        <v>18452.330000000002</v>
      </c>
      <c r="BC1292">
        <v>2063.7800000000002</v>
      </c>
      <c r="BD1292">
        <v>7990.95</v>
      </c>
      <c r="BE1292">
        <v>95793.56</v>
      </c>
      <c r="BF1292">
        <v>10436.9</v>
      </c>
      <c r="BG1292">
        <v>27133.87</v>
      </c>
      <c r="BH1292">
        <v>15807.3</v>
      </c>
      <c r="BI1292">
        <v>10719.3</v>
      </c>
      <c r="BJ1292">
        <v>117976.5</v>
      </c>
      <c r="BK1292">
        <v>3893.5</v>
      </c>
      <c r="BL1292">
        <v>12664.17</v>
      </c>
      <c r="BM1292">
        <v>17668.38</v>
      </c>
      <c r="BN1292">
        <v>12941.85</v>
      </c>
      <c r="BO1292">
        <v>29437.22</v>
      </c>
      <c r="BP1292">
        <v>13727.06</v>
      </c>
      <c r="BQ1292">
        <v>2910.47</v>
      </c>
      <c r="BR1292">
        <v>2584.1999999999998</v>
      </c>
      <c r="BS1292">
        <v>25421.5</v>
      </c>
      <c r="BT1292">
        <v>3798.67</v>
      </c>
      <c r="BU1292">
        <v>19022.86</v>
      </c>
      <c r="BV1292">
        <v>32972.92</v>
      </c>
      <c r="BW1292">
        <v>25979.82</v>
      </c>
      <c r="BX1292">
        <v>12703.9</v>
      </c>
      <c r="BY1292">
        <v>38805.300000000003</v>
      </c>
      <c r="BZ1292">
        <v>37668.120000000003</v>
      </c>
      <c r="CA1292">
        <v>196286.6</v>
      </c>
      <c r="CB1292">
        <v>262673.3</v>
      </c>
      <c r="CC1292">
        <v>6237.23</v>
      </c>
      <c r="CD1292">
        <v>16592.62</v>
      </c>
      <c r="CE1292">
        <v>276.67</v>
      </c>
      <c r="CF1292">
        <v>1351.36</v>
      </c>
      <c r="CG1292">
        <v>91.82</v>
      </c>
      <c r="CH1292">
        <v>1630.51</v>
      </c>
      <c r="CI1292">
        <v>142.25</v>
      </c>
      <c r="CJ1292">
        <v>484.86</v>
      </c>
      <c r="CK1292">
        <v>14863.42</v>
      </c>
      <c r="CL1292">
        <v>418.92</v>
      </c>
      <c r="CM1292">
        <v>238.51</v>
      </c>
      <c r="CN1292">
        <v>463.02</v>
      </c>
      <c r="CO1292">
        <v>37799.160000000003</v>
      </c>
      <c r="CP1292">
        <v>90244.06</v>
      </c>
      <c r="CQ1292">
        <v>2333.9499999999998</v>
      </c>
      <c r="CR1292">
        <v>2338.89</v>
      </c>
      <c r="CS1292">
        <v>210.93</v>
      </c>
      <c r="CT1292">
        <v>1031.01</v>
      </c>
    </row>
    <row r="1293" spans="1:98" x14ac:dyDescent="0.45">
      <c r="A1293" s="1">
        <v>43690</v>
      </c>
      <c r="B1293">
        <v>93157.75</v>
      </c>
      <c r="C1293">
        <v>102939.5</v>
      </c>
      <c r="D1293">
        <v>2360.3200000000002</v>
      </c>
      <c r="E1293">
        <v>92449.94</v>
      </c>
      <c r="F1293">
        <v>1295.25</v>
      </c>
      <c r="G1293">
        <v>4465.8599999999997</v>
      </c>
      <c r="H1293">
        <v>82098.880000000005</v>
      </c>
      <c r="I1293">
        <v>8892.51</v>
      </c>
      <c r="J1293">
        <v>371.13</v>
      </c>
      <c r="K1293">
        <v>235902</v>
      </c>
      <c r="L1293">
        <v>51109.56</v>
      </c>
      <c r="M1293">
        <v>856.81</v>
      </c>
      <c r="N1293">
        <v>3974.95</v>
      </c>
      <c r="O1293">
        <v>130465.8</v>
      </c>
      <c r="P1293">
        <v>11574.04</v>
      </c>
      <c r="Q1293">
        <v>18676.71</v>
      </c>
      <c r="R1293">
        <v>6959.08</v>
      </c>
      <c r="S1293">
        <v>19659.13</v>
      </c>
      <c r="T1293">
        <v>12200.58</v>
      </c>
      <c r="U1293">
        <v>86843</v>
      </c>
      <c r="V1293">
        <v>13592.65</v>
      </c>
      <c r="W1293">
        <v>14555.83</v>
      </c>
      <c r="X1293">
        <v>28738.29</v>
      </c>
      <c r="Y1293">
        <v>44354.38</v>
      </c>
      <c r="Z1293">
        <v>965.63</v>
      </c>
      <c r="AA1293">
        <v>9809.0499999999993</v>
      </c>
      <c r="AB1293">
        <v>2908.03</v>
      </c>
      <c r="AC1293">
        <v>672.02</v>
      </c>
      <c r="AD1293">
        <v>6201.29</v>
      </c>
      <c r="AE1293">
        <v>20121.71</v>
      </c>
      <c r="AF1293">
        <v>28357.86</v>
      </c>
      <c r="AG1293">
        <v>108795.3</v>
      </c>
      <c r="AH1293">
        <v>11383.64</v>
      </c>
      <c r="AI1293">
        <v>10309.4</v>
      </c>
      <c r="AJ1293">
        <v>2779.39</v>
      </c>
      <c r="AK1293">
        <v>358.54</v>
      </c>
      <c r="AL1293">
        <v>905350.5</v>
      </c>
      <c r="AM1293">
        <v>8090.52</v>
      </c>
      <c r="AN1293">
        <v>177313.8</v>
      </c>
      <c r="AO1293">
        <v>13896.1</v>
      </c>
      <c r="AP1293">
        <v>4288.71</v>
      </c>
      <c r="AQ1293">
        <v>9678.18</v>
      </c>
      <c r="AR1293">
        <v>274.18</v>
      </c>
      <c r="AS1293">
        <v>2609.36</v>
      </c>
      <c r="AT1293">
        <v>32308.49</v>
      </c>
      <c r="AU1293">
        <v>24181.89</v>
      </c>
      <c r="AV1293">
        <v>526.41</v>
      </c>
      <c r="AW1293">
        <v>10043.549999999999</v>
      </c>
      <c r="AX1293">
        <v>219578.9</v>
      </c>
      <c r="AY1293">
        <v>6425.2</v>
      </c>
      <c r="AZ1293">
        <v>2670.8</v>
      </c>
      <c r="BA1293">
        <v>78010.19</v>
      </c>
      <c r="BB1293">
        <v>18667.61</v>
      </c>
      <c r="BC1293">
        <v>2100.38</v>
      </c>
      <c r="BD1293">
        <v>7950.09</v>
      </c>
      <c r="BE1293">
        <v>97088.81</v>
      </c>
      <c r="BF1293">
        <v>10510.79</v>
      </c>
      <c r="BG1293">
        <v>27467.88</v>
      </c>
      <c r="BH1293">
        <v>15722.43</v>
      </c>
      <c r="BI1293">
        <v>10870.65</v>
      </c>
      <c r="BJ1293">
        <v>120029.2</v>
      </c>
      <c r="BK1293">
        <v>3964.54</v>
      </c>
      <c r="BL1293">
        <v>12797.33</v>
      </c>
      <c r="BM1293">
        <v>18270.82</v>
      </c>
      <c r="BN1293">
        <v>13088.02</v>
      </c>
      <c r="BO1293">
        <v>29446.85</v>
      </c>
      <c r="BP1293">
        <v>13898.21</v>
      </c>
      <c r="BQ1293">
        <v>2941.04</v>
      </c>
      <c r="BR1293">
        <v>2623.37</v>
      </c>
      <c r="BS1293">
        <v>24780.33</v>
      </c>
      <c r="BT1293">
        <v>3840.53</v>
      </c>
      <c r="BU1293">
        <v>19154.32</v>
      </c>
      <c r="BV1293">
        <v>33570.47</v>
      </c>
      <c r="BW1293">
        <v>26101.02</v>
      </c>
      <c r="BX1293">
        <v>13048.79</v>
      </c>
      <c r="BY1293">
        <v>39533.760000000002</v>
      </c>
      <c r="BZ1293">
        <v>37941.760000000002</v>
      </c>
      <c r="CA1293">
        <v>201145.3</v>
      </c>
      <c r="CB1293">
        <v>268140.40000000002</v>
      </c>
      <c r="CC1293">
        <v>6341.87</v>
      </c>
      <c r="CD1293">
        <v>16327.17</v>
      </c>
      <c r="CE1293">
        <v>281.94</v>
      </c>
      <c r="CF1293">
        <v>1368.75</v>
      </c>
      <c r="CG1293">
        <v>92.58</v>
      </c>
      <c r="CH1293">
        <v>1655.23</v>
      </c>
      <c r="CI1293">
        <v>142.80000000000001</v>
      </c>
      <c r="CJ1293">
        <v>492.91</v>
      </c>
      <c r="CK1293">
        <v>14916.56</v>
      </c>
      <c r="CL1293">
        <v>421.39</v>
      </c>
      <c r="CM1293">
        <v>240.28</v>
      </c>
      <c r="CN1293">
        <v>469.37</v>
      </c>
      <c r="CO1293">
        <v>38323.11</v>
      </c>
      <c r="CP1293">
        <v>92101.06</v>
      </c>
      <c r="CQ1293">
        <v>2352.9299999999998</v>
      </c>
      <c r="CR1293">
        <v>2383.16</v>
      </c>
      <c r="CS1293">
        <v>214.98</v>
      </c>
      <c r="CT1293">
        <v>1039.47</v>
      </c>
    </row>
    <row r="1294" spans="1:98" x14ac:dyDescent="0.45">
      <c r="A1294" s="1">
        <v>43691</v>
      </c>
      <c r="B1294">
        <v>90023.44</v>
      </c>
      <c r="C1294">
        <v>99444.63</v>
      </c>
      <c r="D1294">
        <v>2281.4</v>
      </c>
      <c r="E1294">
        <v>89450.94</v>
      </c>
      <c r="F1294">
        <v>1261.1500000000001</v>
      </c>
      <c r="G1294">
        <v>4361.1099999999997</v>
      </c>
      <c r="H1294">
        <v>79788.75</v>
      </c>
      <c r="I1294">
        <v>8634.15</v>
      </c>
      <c r="J1294">
        <v>353.08</v>
      </c>
      <c r="K1294">
        <v>229985.4</v>
      </c>
      <c r="L1294">
        <v>49588.28</v>
      </c>
      <c r="M1294">
        <v>844.01</v>
      </c>
      <c r="N1294">
        <v>3929.11</v>
      </c>
      <c r="O1294">
        <v>125589.8</v>
      </c>
      <c r="P1294">
        <v>11362.42</v>
      </c>
      <c r="Q1294">
        <v>18041.43</v>
      </c>
      <c r="R1294">
        <v>6736.88</v>
      </c>
      <c r="S1294">
        <v>19385.73</v>
      </c>
      <c r="T1294">
        <v>11693.99</v>
      </c>
      <c r="U1294">
        <v>83367.31</v>
      </c>
      <c r="V1294">
        <v>13463.08</v>
      </c>
      <c r="W1294">
        <v>14318.27</v>
      </c>
      <c r="X1294">
        <v>27883.55</v>
      </c>
      <c r="Y1294">
        <v>43117.04</v>
      </c>
      <c r="Z1294">
        <v>933.36</v>
      </c>
      <c r="AA1294">
        <v>9511.2199999999993</v>
      </c>
      <c r="AB1294">
        <v>2771.65</v>
      </c>
      <c r="AC1294">
        <v>636.57000000000005</v>
      </c>
      <c r="AD1294">
        <v>5986.52</v>
      </c>
      <c r="AE1294">
        <v>19311.009999999998</v>
      </c>
      <c r="AF1294">
        <v>28271.06</v>
      </c>
      <c r="AG1294">
        <v>107440.6</v>
      </c>
      <c r="AH1294">
        <v>11174.73</v>
      </c>
      <c r="AI1294">
        <v>9914.33</v>
      </c>
      <c r="AJ1294">
        <v>2684.26</v>
      </c>
      <c r="AK1294">
        <v>343.52</v>
      </c>
      <c r="AL1294">
        <v>876060.1</v>
      </c>
      <c r="AM1294">
        <v>7864.7</v>
      </c>
      <c r="AN1294">
        <v>173641.8</v>
      </c>
      <c r="AO1294">
        <v>13566.98</v>
      </c>
      <c r="AP1294">
        <v>4147.95</v>
      </c>
      <c r="AQ1294">
        <v>9279.6</v>
      </c>
      <c r="AR1294">
        <v>269.94</v>
      </c>
      <c r="AS1294">
        <v>2552.09</v>
      </c>
      <c r="AT1294">
        <v>31308.26</v>
      </c>
      <c r="AU1294">
        <v>23824.22</v>
      </c>
      <c r="AV1294">
        <v>503.3</v>
      </c>
      <c r="AW1294">
        <v>9827.07</v>
      </c>
      <c r="AX1294">
        <v>212988.4</v>
      </c>
      <c r="AY1294">
        <v>6188.66</v>
      </c>
      <c r="AZ1294">
        <v>2595.81</v>
      </c>
      <c r="BA1294">
        <v>75866.13</v>
      </c>
      <c r="BB1294">
        <v>17859.32</v>
      </c>
      <c r="BC1294">
        <v>2009.83</v>
      </c>
      <c r="BD1294">
        <v>7761.82</v>
      </c>
      <c r="BE1294">
        <v>94120.56</v>
      </c>
      <c r="BF1294">
        <v>10354.35</v>
      </c>
      <c r="BG1294">
        <v>27296.639999999999</v>
      </c>
      <c r="BH1294">
        <v>15293.64</v>
      </c>
      <c r="BI1294">
        <v>10448.9</v>
      </c>
      <c r="BJ1294">
        <v>117694.3</v>
      </c>
      <c r="BK1294">
        <v>3848.15</v>
      </c>
      <c r="BL1294">
        <v>12637.98</v>
      </c>
      <c r="BM1294">
        <v>17941.759999999998</v>
      </c>
      <c r="BN1294">
        <v>12609.88</v>
      </c>
      <c r="BO1294">
        <v>28622.46</v>
      </c>
      <c r="BP1294">
        <v>13465.5</v>
      </c>
      <c r="BQ1294">
        <v>2746.55</v>
      </c>
      <c r="BR1294">
        <v>2568.66</v>
      </c>
      <c r="BS1294">
        <v>24719.68</v>
      </c>
      <c r="BT1294">
        <v>3755.7</v>
      </c>
      <c r="BU1294">
        <v>18426.580000000002</v>
      </c>
      <c r="BV1294">
        <v>32976.39</v>
      </c>
      <c r="BW1294">
        <v>25000.25</v>
      </c>
      <c r="BX1294">
        <v>12758.91</v>
      </c>
      <c r="BY1294">
        <v>38343.86</v>
      </c>
      <c r="BZ1294">
        <v>36573.56</v>
      </c>
      <c r="CA1294">
        <v>196286.6</v>
      </c>
      <c r="CB1294">
        <v>265119.8</v>
      </c>
      <c r="CC1294">
        <v>6171.39</v>
      </c>
      <c r="CD1294">
        <v>15687.84</v>
      </c>
      <c r="CE1294">
        <v>279.86</v>
      </c>
      <c r="CF1294">
        <v>1329.67</v>
      </c>
      <c r="CG1294">
        <v>89.38</v>
      </c>
      <c r="CH1294">
        <v>1604.51</v>
      </c>
      <c r="CI1294">
        <v>136.13999999999999</v>
      </c>
      <c r="CJ1294">
        <v>470.05</v>
      </c>
      <c r="CK1294">
        <v>14748.83</v>
      </c>
      <c r="CL1294">
        <v>410.81</v>
      </c>
      <c r="CM1294">
        <v>234.7</v>
      </c>
      <c r="CN1294">
        <v>456.81</v>
      </c>
      <c r="CO1294">
        <v>37772.959999999999</v>
      </c>
      <c r="CP1294">
        <v>87484.69</v>
      </c>
      <c r="CQ1294">
        <v>2315.5700000000002</v>
      </c>
      <c r="CR1294">
        <v>2318.48</v>
      </c>
      <c r="CS1294">
        <v>209.05</v>
      </c>
      <c r="CT1294">
        <v>1027.99</v>
      </c>
    </row>
    <row r="1295" spans="1:98" x14ac:dyDescent="0.45">
      <c r="A1295" s="1">
        <v>43692</v>
      </c>
      <c r="B1295">
        <v>90695.44</v>
      </c>
      <c r="C1295">
        <v>99444.63</v>
      </c>
      <c r="D1295">
        <v>2293.0500000000002</v>
      </c>
      <c r="E1295">
        <v>89151.38</v>
      </c>
      <c r="F1295">
        <v>1263.01</v>
      </c>
      <c r="G1295">
        <v>4335.8599999999997</v>
      </c>
      <c r="H1295">
        <v>79965.25</v>
      </c>
      <c r="I1295">
        <v>8615.14</v>
      </c>
      <c r="J1295">
        <v>355.39</v>
      </c>
      <c r="K1295">
        <v>229876.9</v>
      </c>
      <c r="L1295">
        <v>49341.26</v>
      </c>
      <c r="M1295">
        <v>854.78</v>
      </c>
      <c r="N1295">
        <v>3970.01</v>
      </c>
      <c r="O1295">
        <v>128560.9</v>
      </c>
      <c r="P1295">
        <v>11389.81</v>
      </c>
      <c r="Q1295">
        <v>17780.810000000001</v>
      </c>
      <c r="R1295">
        <v>6739.22</v>
      </c>
      <c r="S1295">
        <v>19473.39</v>
      </c>
      <c r="T1295">
        <v>11738.63</v>
      </c>
      <c r="U1295">
        <v>76185.31</v>
      </c>
      <c r="V1295">
        <v>13686.66</v>
      </c>
      <c r="W1295">
        <v>14490.86</v>
      </c>
      <c r="X1295">
        <v>28053.27</v>
      </c>
      <c r="Y1295">
        <v>43469.81</v>
      </c>
      <c r="Z1295">
        <v>927.9</v>
      </c>
      <c r="AA1295">
        <v>9551.31</v>
      </c>
      <c r="AB1295">
        <v>2753.81</v>
      </c>
      <c r="AC1295">
        <v>635.63</v>
      </c>
      <c r="AD1295">
        <v>5961.37</v>
      </c>
      <c r="AE1295">
        <v>19196.830000000002</v>
      </c>
      <c r="AF1295">
        <v>28559.09</v>
      </c>
      <c r="AG1295">
        <v>108266.4</v>
      </c>
      <c r="AH1295">
        <v>11130.47</v>
      </c>
      <c r="AI1295">
        <v>9828.4500000000007</v>
      </c>
      <c r="AJ1295">
        <v>2381.06</v>
      </c>
      <c r="AK1295">
        <v>344.61</v>
      </c>
      <c r="AL1295">
        <v>876929.3</v>
      </c>
      <c r="AM1295">
        <v>7896.27</v>
      </c>
      <c r="AN1295">
        <v>172998.3</v>
      </c>
      <c r="AO1295">
        <v>13596.14</v>
      </c>
      <c r="AP1295">
        <v>4127.07</v>
      </c>
      <c r="AQ1295">
        <v>9274.5499999999993</v>
      </c>
      <c r="AR1295">
        <v>269.61</v>
      </c>
      <c r="AS1295">
        <v>2583.35</v>
      </c>
      <c r="AT1295">
        <v>31238.01</v>
      </c>
      <c r="AU1295">
        <v>24021.22</v>
      </c>
      <c r="AV1295">
        <v>501.73</v>
      </c>
      <c r="AW1295">
        <v>9874.0499999999993</v>
      </c>
      <c r="AX1295">
        <v>212511.4</v>
      </c>
      <c r="AY1295">
        <v>6168</v>
      </c>
      <c r="AZ1295">
        <v>2555.4299999999998</v>
      </c>
      <c r="BA1295">
        <v>74443</v>
      </c>
      <c r="BB1295">
        <v>17619.68</v>
      </c>
      <c r="BC1295">
        <v>2015.13</v>
      </c>
      <c r="BD1295">
        <v>7808</v>
      </c>
      <c r="BE1295">
        <v>94606.25</v>
      </c>
      <c r="BF1295">
        <v>10393.92</v>
      </c>
      <c r="BG1295">
        <v>27634.89</v>
      </c>
      <c r="BH1295">
        <v>15400.83</v>
      </c>
      <c r="BI1295">
        <v>10273.34</v>
      </c>
      <c r="BJ1295">
        <v>116719.3</v>
      </c>
      <c r="BK1295">
        <v>3896.51</v>
      </c>
      <c r="BL1295">
        <v>12812.61</v>
      </c>
      <c r="BM1295">
        <v>18012.64</v>
      </c>
      <c r="BN1295">
        <v>12704.02</v>
      </c>
      <c r="BO1295">
        <v>28632.09</v>
      </c>
      <c r="BP1295">
        <v>13475.19</v>
      </c>
      <c r="BQ1295">
        <v>2687.95</v>
      </c>
      <c r="BR1295">
        <v>2532.6999999999998</v>
      </c>
      <c r="BS1295">
        <v>24966.62</v>
      </c>
      <c r="BT1295">
        <v>3783.24</v>
      </c>
      <c r="BU1295">
        <v>18302.95</v>
      </c>
      <c r="BV1295">
        <v>33188.32</v>
      </c>
      <c r="BW1295">
        <v>24720.240000000002</v>
      </c>
      <c r="BX1295">
        <v>12679.57</v>
      </c>
      <c r="BY1295">
        <v>38051.07</v>
      </c>
      <c r="BZ1295">
        <v>36625.050000000003</v>
      </c>
      <c r="CA1295">
        <v>197134.1</v>
      </c>
      <c r="CB1295">
        <v>281321.5</v>
      </c>
      <c r="CC1295">
        <v>6280.88</v>
      </c>
      <c r="CD1295">
        <v>15579.41</v>
      </c>
      <c r="CE1295">
        <v>283.75</v>
      </c>
      <c r="CF1295">
        <v>1352.74</v>
      </c>
      <c r="CG1295">
        <v>89.74</v>
      </c>
      <c r="CH1295">
        <v>1626.74</v>
      </c>
      <c r="CI1295">
        <v>133.5</v>
      </c>
      <c r="CJ1295">
        <v>477.59</v>
      </c>
      <c r="CK1295">
        <v>14983.82</v>
      </c>
      <c r="CL1295">
        <v>415.29</v>
      </c>
      <c r="CM1295">
        <v>232.78</v>
      </c>
      <c r="CN1295">
        <v>460.06</v>
      </c>
      <c r="CO1295">
        <v>38079.85</v>
      </c>
      <c r="CP1295">
        <v>85541</v>
      </c>
      <c r="CQ1295">
        <v>2299.9699999999998</v>
      </c>
      <c r="CR1295">
        <v>2328.5700000000002</v>
      </c>
      <c r="CS1295">
        <v>209.59</v>
      </c>
      <c r="CT1295">
        <v>1043.78</v>
      </c>
    </row>
    <row r="1296" spans="1:98" x14ac:dyDescent="0.45">
      <c r="A1296" s="1">
        <v>43693</v>
      </c>
      <c r="B1296">
        <v>91535.44</v>
      </c>
      <c r="C1296">
        <v>100439.8</v>
      </c>
      <c r="D1296">
        <v>2325.0300000000002</v>
      </c>
      <c r="E1296">
        <v>90646.13</v>
      </c>
      <c r="F1296">
        <v>1280.1199999999999</v>
      </c>
      <c r="G1296">
        <v>4409.6000000000004</v>
      </c>
      <c r="H1296">
        <v>81854.94</v>
      </c>
      <c r="I1296">
        <v>8773.5400000000009</v>
      </c>
      <c r="J1296">
        <v>359.16</v>
      </c>
      <c r="K1296">
        <v>234382.1</v>
      </c>
      <c r="L1296">
        <v>50505.45</v>
      </c>
      <c r="M1296">
        <v>860.86</v>
      </c>
      <c r="N1296">
        <v>3994.69</v>
      </c>
      <c r="O1296">
        <v>129521.1</v>
      </c>
      <c r="P1296">
        <v>11696.02</v>
      </c>
      <c r="Q1296">
        <v>18150.8</v>
      </c>
      <c r="R1296">
        <v>6808.22</v>
      </c>
      <c r="S1296">
        <v>19771.82</v>
      </c>
      <c r="T1296">
        <v>12019.82</v>
      </c>
      <c r="U1296">
        <v>77354.880000000005</v>
      </c>
      <c r="V1296">
        <v>13823.86</v>
      </c>
      <c r="W1296">
        <v>14675.62</v>
      </c>
      <c r="X1296">
        <v>28699.439999999999</v>
      </c>
      <c r="Y1296">
        <v>44338.58</v>
      </c>
      <c r="Z1296">
        <v>947.83</v>
      </c>
      <c r="AA1296">
        <v>9679.4599999999991</v>
      </c>
      <c r="AB1296">
        <v>2835.64</v>
      </c>
      <c r="AC1296">
        <v>658.02</v>
      </c>
      <c r="AD1296">
        <v>6120.95</v>
      </c>
      <c r="AE1296">
        <v>19496.560000000001</v>
      </c>
      <c r="AF1296">
        <v>28609.06</v>
      </c>
      <c r="AG1296">
        <v>109532</v>
      </c>
      <c r="AH1296">
        <v>11178.27</v>
      </c>
      <c r="AI1296">
        <v>10541.29</v>
      </c>
      <c r="AJ1296">
        <v>2612.92</v>
      </c>
      <c r="AK1296">
        <v>350.3</v>
      </c>
      <c r="AL1296">
        <v>885012.3</v>
      </c>
      <c r="AM1296">
        <v>8036.75</v>
      </c>
      <c r="AN1296">
        <v>176026.8</v>
      </c>
      <c r="AO1296">
        <v>13681.54</v>
      </c>
      <c r="AP1296">
        <v>4229.5200000000004</v>
      </c>
      <c r="AQ1296">
        <v>9298.9500000000007</v>
      </c>
      <c r="AR1296">
        <v>275.2</v>
      </c>
      <c r="AS1296">
        <v>2607.84</v>
      </c>
      <c r="AT1296">
        <v>31418.65</v>
      </c>
      <c r="AU1296">
        <v>24043.23</v>
      </c>
      <c r="AV1296">
        <v>508.69</v>
      </c>
      <c r="AW1296">
        <v>10115.700000000001</v>
      </c>
      <c r="AX1296">
        <v>216406.3</v>
      </c>
      <c r="AY1296">
        <v>6351.27</v>
      </c>
      <c r="AZ1296">
        <v>2584.27</v>
      </c>
      <c r="BA1296">
        <v>75163.94</v>
      </c>
      <c r="BB1296">
        <v>18029.91</v>
      </c>
      <c r="BC1296">
        <v>2059.1999999999998</v>
      </c>
      <c r="BD1296">
        <v>7916.35</v>
      </c>
      <c r="BE1296">
        <v>96405.19</v>
      </c>
      <c r="BF1296">
        <v>10505.66</v>
      </c>
      <c r="BG1296">
        <v>27854.76</v>
      </c>
      <c r="BH1296">
        <v>15476.77</v>
      </c>
      <c r="BI1296">
        <v>10386.34</v>
      </c>
      <c r="BJ1296">
        <v>119259.4</v>
      </c>
      <c r="BK1296">
        <v>3933.54</v>
      </c>
      <c r="BL1296">
        <v>13007.98</v>
      </c>
      <c r="BM1296">
        <v>18549.27</v>
      </c>
      <c r="BN1296">
        <v>12951.76</v>
      </c>
      <c r="BO1296">
        <v>28579.16</v>
      </c>
      <c r="BP1296">
        <v>13733.52</v>
      </c>
      <c r="BQ1296">
        <v>2778.83</v>
      </c>
      <c r="BR1296">
        <v>2545.0300000000002</v>
      </c>
      <c r="BS1296">
        <v>25170.23</v>
      </c>
      <c r="BT1296">
        <v>3852.65</v>
      </c>
      <c r="BU1296">
        <v>18310.77</v>
      </c>
      <c r="BV1296">
        <v>33532.26</v>
      </c>
      <c r="BW1296">
        <v>25308.66</v>
      </c>
      <c r="BX1296">
        <v>12993.78</v>
      </c>
      <c r="BY1296">
        <v>38941.160000000003</v>
      </c>
      <c r="BZ1296">
        <v>37012.79</v>
      </c>
      <c r="CA1296">
        <v>198296.3</v>
      </c>
      <c r="CB1296">
        <v>282070.40000000002</v>
      </c>
      <c r="CC1296">
        <v>6337.95</v>
      </c>
      <c r="CD1296">
        <v>15826.18</v>
      </c>
      <c r="CE1296">
        <v>285.16000000000003</v>
      </c>
      <c r="CF1296">
        <v>1367.78</v>
      </c>
      <c r="CG1296">
        <v>90.87</v>
      </c>
      <c r="CH1296">
        <v>1658.15</v>
      </c>
      <c r="CI1296">
        <v>135.44</v>
      </c>
      <c r="CJ1296">
        <v>480.49</v>
      </c>
      <c r="CK1296">
        <v>15066.06</v>
      </c>
      <c r="CL1296">
        <v>421.16</v>
      </c>
      <c r="CM1296">
        <v>238.14</v>
      </c>
      <c r="CN1296">
        <v>464.3</v>
      </c>
      <c r="CO1296">
        <v>38457.839999999997</v>
      </c>
      <c r="CP1296">
        <v>87606.19</v>
      </c>
      <c r="CQ1296">
        <v>2328.0700000000002</v>
      </c>
      <c r="CR1296">
        <v>2348.27</v>
      </c>
      <c r="CS1296">
        <v>211.44</v>
      </c>
      <c r="CT1296">
        <v>1053.56</v>
      </c>
    </row>
    <row r="1297" spans="1:98" x14ac:dyDescent="0.45">
      <c r="A1297" s="1">
        <v>43696</v>
      </c>
      <c r="B1297">
        <v>92738</v>
      </c>
      <c r="C1297">
        <v>101363.8</v>
      </c>
      <c r="D1297">
        <v>2347.2800000000002</v>
      </c>
      <c r="E1297">
        <v>90810.13</v>
      </c>
      <c r="F1297">
        <v>1289.67</v>
      </c>
      <c r="G1297">
        <v>4431.78</v>
      </c>
      <c r="H1297">
        <v>82649.38</v>
      </c>
      <c r="I1297">
        <v>8757.35</v>
      </c>
      <c r="J1297">
        <v>362.47</v>
      </c>
      <c r="K1297">
        <v>238833.1</v>
      </c>
      <c r="L1297">
        <v>51447.08</v>
      </c>
      <c r="M1297">
        <v>866.12</v>
      </c>
      <c r="N1297">
        <v>4019.37</v>
      </c>
      <c r="O1297">
        <v>130826.4</v>
      </c>
      <c r="P1297">
        <v>11815.53</v>
      </c>
      <c r="Q1297">
        <v>18419.580000000002</v>
      </c>
      <c r="R1297">
        <v>6862.6</v>
      </c>
      <c r="S1297">
        <v>19872</v>
      </c>
      <c r="T1297">
        <v>12128.05</v>
      </c>
      <c r="U1297">
        <v>79891.63</v>
      </c>
      <c r="V1297">
        <v>13894.99</v>
      </c>
      <c r="W1297">
        <v>14838.05</v>
      </c>
      <c r="X1297">
        <v>28977.54</v>
      </c>
      <c r="Y1297">
        <v>45586.44</v>
      </c>
      <c r="Z1297">
        <v>958.04</v>
      </c>
      <c r="AA1297">
        <v>9685.91</v>
      </c>
      <c r="AB1297">
        <v>2860.82</v>
      </c>
      <c r="AC1297">
        <v>666.63</v>
      </c>
      <c r="AD1297">
        <v>6187.52</v>
      </c>
      <c r="AE1297">
        <v>19824.830000000002</v>
      </c>
      <c r="AF1297">
        <v>28797.13</v>
      </c>
      <c r="AG1297">
        <v>111457.1</v>
      </c>
      <c r="AH1297">
        <v>11350</v>
      </c>
      <c r="AI1297">
        <v>11282.53</v>
      </c>
      <c r="AJ1297">
        <v>2577.25</v>
      </c>
      <c r="AK1297">
        <v>355.18</v>
      </c>
      <c r="AL1297">
        <v>903699.1</v>
      </c>
      <c r="AM1297">
        <v>8176.9</v>
      </c>
      <c r="AN1297">
        <v>178790.1</v>
      </c>
      <c r="AO1297">
        <v>13774.24</v>
      </c>
      <c r="AP1297">
        <v>4291.03</v>
      </c>
      <c r="AQ1297">
        <v>9468.07</v>
      </c>
      <c r="AR1297">
        <v>278.75</v>
      </c>
      <c r="AS1297">
        <v>2631.84</v>
      </c>
      <c r="AT1297">
        <v>31796.67</v>
      </c>
      <c r="AU1297">
        <v>24077.34</v>
      </c>
      <c r="AV1297">
        <v>513.4</v>
      </c>
      <c r="AW1297">
        <v>10301.98</v>
      </c>
      <c r="AX1297">
        <v>220030.8</v>
      </c>
      <c r="AY1297">
        <v>6408.29</v>
      </c>
      <c r="AZ1297">
        <v>2604.46</v>
      </c>
      <c r="BA1297">
        <v>75959.75</v>
      </c>
      <c r="BB1297">
        <v>18379.22</v>
      </c>
      <c r="BC1297">
        <v>2094.6</v>
      </c>
      <c r="BD1297">
        <v>8095.74</v>
      </c>
      <c r="BE1297">
        <v>96908.88</v>
      </c>
      <c r="BF1297">
        <v>10540.58</v>
      </c>
      <c r="BG1297">
        <v>28026</v>
      </c>
      <c r="BH1297">
        <v>15713.5</v>
      </c>
      <c r="BI1297">
        <v>10884.77</v>
      </c>
      <c r="BJ1297">
        <v>119823.9</v>
      </c>
      <c r="BK1297">
        <v>3955.21</v>
      </c>
      <c r="BL1297">
        <v>13123.68</v>
      </c>
      <c r="BM1297">
        <v>18951.740000000002</v>
      </c>
      <c r="BN1297">
        <v>13048.38</v>
      </c>
      <c r="BO1297">
        <v>28739.54</v>
      </c>
      <c r="BP1297">
        <v>13915.97</v>
      </c>
      <c r="BQ1297">
        <v>2896.03</v>
      </c>
      <c r="BR1297">
        <v>2568.15</v>
      </c>
      <c r="BS1297">
        <v>25371.66</v>
      </c>
      <c r="BT1297">
        <v>3897.82</v>
      </c>
      <c r="BU1297">
        <v>18547.93</v>
      </c>
      <c r="BV1297">
        <v>33580.89</v>
      </c>
      <c r="BW1297">
        <v>25858.61</v>
      </c>
      <c r="BX1297">
        <v>13182.1</v>
      </c>
      <c r="BY1297">
        <v>39529.08</v>
      </c>
      <c r="BZ1297">
        <v>37483.4</v>
      </c>
      <c r="CA1297">
        <v>197505.3</v>
      </c>
      <c r="CB1297">
        <v>284117.5</v>
      </c>
      <c r="CC1297">
        <v>6423.65</v>
      </c>
      <c r="CD1297">
        <v>15971.99</v>
      </c>
      <c r="CE1297">
        <v>285.5</v>
      </c>
      <c r="CF1297">
        <v>1379.37</v>
      </c>
      <c r="CG1297">
        <v>92.13</v>
      </c>
      <c r="CH1297">
        <v>1674.97</v>
      </c>
      <c r="CI1297">
        <v>136.76</v>
      </c>
      <c r="CJ1297">
        <v>486.95</v>
      </c>
      <c r="CK1297">
        <v>15217.1</v>
      </c>
      <c r="CL1297">
        <v>421.31</v>
      </c>
      <c r="CM1297">
        <v>246.01</v>
      </c>
      <c r="CN1297">
        <v>469.5</v>
      </c>
      <c r="CO1297">
        <v>38989.269999999997</v>
      </c>
      <c r="CP1297">
        <v>89580.31</v>
      </c>
      <c r="CQ1297">
        <v>2342.7800000000002</v>
      </c>
      <c r="CR1297">
        <v>2390.54</v>
      </c>
      <c r="CS1297">
        <v>215.19</v>
      </c>
      <c r="CT1297">
        <v>1064.27</v>
      </c>
    </row>
    <row r="1298" spans="1:98" x14ac:dyDescent="0.45">
      <c r="A1298" s="1">
        <v>43697</v>
      </c>
      <c r="B1298">
        <v>91985.31</v>
      </c>
      <c r="C1298">
        <v>100155.4</v>
      </c>
      <c r="D1298">
        <v>2311.8200000000002</v>
      </c>
      <c r="E1298">
        <v>90097.44</v>
      </c>
      <c r="F1298">
        <v>1280.1199999999999</v>
      </c>
      <c r="G1298">
        <v>4367.92</v>
      </c>
      <c r="H1298">
        <v>81513.94</v>
      </c>
      <c r="I1298">
        <v>8547.56</v>
      </c>
      <c r="J1298">
        <v>353.34</v>
      </c>
      <c r="K1298">
        <v>238507.4</v>
      </c>
      <c r="L1298">
        <v>51449.52</v>
      </c>
      <c r="M1298">
        <v>854.09</v>
      </c>
      <c r="N1298">
        <v>3967.9</v>
      </c>
      <c r="O1298">
        <v>130030.7</v>
      </c>
      <c r="P1298">
        <v>11857.85</v>
      </c>
      <c r="Q1298">
        <v>18132.189999999999</v>
      </c>
      <c r="R1298">
        <v>6822.25</v>
      </c>
      <c r="S1298">
        <v>19880.34</v>
      </c>
      <c r="T1298">
        <v>11974.07</v>
      </c>
      <c r="U1298">
        <v>78952.69</v>
      </c>
      <c r="V1298">
        <v>13689.2</v>
      </c>
      <c r="W1298">
        <v>14728.41</v>
      </c>
      <c r="X1298">
        <v>28642.18</v>
      </c>
      <c r="Y1298">
        <v>45381.09</v>
      </c>
      <c r="Z1298">
        <v>946.88</v>
      </c>
      <c r="AA1298">
        <v>9674.4500000000007</v>
      </c>
      <c r="AB1298">
        <v>2803.12</v>
      </c>
      <c r="AC1298">
        <v>657.4</v>
      </c>
      <c r="AD1298">
        <v>6127.29</v>
      </c>
      <c r="AE1298">
        <v>19704.939999999999</v>
      </c>
      <c r="AF1298">
        <v>28819.49</v>
      </c>
      <c r="AG1298">
        <v>111207.5</v>
      </c>
      <c r="AH1298">
        <v>11231.38</v>
      </c>
      <c r="AI1298">
        <v>11090.28</v>
      </c>
      <c r="AJ1298">
        <v>2491.0500000000002</v>
      </c>
      <c r="AK1298">
        <v>351.28</v>
      </c>
      <c r="AL1298">
        <v>943419.3</v>
      </c>
      <c r="AM1298">
        <v>8022.88</v>
      </c>
      <c r="AN1298">
        <v>176405.3</v>
      </c>
      <c r="AO1298">
        <v>13602.39</v>
      </c>
      <c r="AP1298">
        <v>4217.72</v>
      </c>
      <c r="AQ1298">
        <v>9340.18</v>
      </c>
      <c r="AR1298">
        <v>274.57</v>
      </c>
      <c r="AS1298">
        <v>2640.7</v>
      </c>
      <c r="AT1298">
        <v>32740.03</v>
      </c>
      <c r="AU1298">
        <v>24043.23</v>
      </c>
      <c r="AV1298">
        <v>508.91</v>
      </c>
      <c r="AW1298">
        <v>10330.5</v>
      </c>
      <c r="AX1298">
        <v>218202.6</v>
      </c>
      <c r="AY1298">
        <v>6332</v>
      </c>
      <c r="AZ1298">
        <v>2584.27</v>
      </c>
      <c r="BA1298">
        <v>75398</v>
      </c>
      <c r="BB1298">
        <v>18147.7</v>
      </c>
      <c r="BC1298">
        <v>2052.46</v>
      </c>
      <c r="BD1298">
        <v>8038.9</v>
      </c>
      <c r="BE1298">
        <v>95307.81</v>
      </c>
      <c r="BF1298">
        <v>10524.29</v>
      </c>
      <c r="BG1298">
        <v>27918.18</v>
      </c>
      <c r="BH1298">
        <v>15458.9</v>
      </c>
      <c r="BI1298">
        <v>10636.57</v>
      </c>
      <c r="BJ1298">
        <v>118104.8</v>
      </c>
      <c r="BK1298">
        <v>3917.32</v>
      </c>
      <c r="BL1298">
        <v>12977.42</v>
      </c>
      <c r="BM1298">
        <v>19255.5</v>
      </c>
      <c r="BN1298">
        <v>12790.73</v>
      </c>
      <c r="BO1298">
        <v>29741.96</v>
      </c>
      <c r="BP1298">
        <v>13828.78</v>
      </c>
      <c r="BQ1298">
        <v>2879.04</v>
      </c>
      <c r="BR1298">
        <v>2526.36</v>
      </c>
      <c r="BS1298">
        <v>25262.19</v>
      </c>
      <c r="BT1298">
        <v>3853.75</v>
      </c>
      <c r="BU1298">
        <v>18361.37</v>
      </c>
      <c r="BV1298">
        <v>33223.06</v>
      </c>
      <c r="BW1298">
        <v>24990.21</v>
      </c>
      <c r="BX1298">
        <v>13151.41</v>
      </c>
      <c r="BY1298">
        <v>39248</v>
      </c>
      <c r="BZ1298">
        <v>37495.24</v>
      </c>
      <c r="CA1298">
        <v>193833</v>
      </c>
      <c r="CB1298">
        <v>279723.8</v>
      </c>
      <c r="CC1298">
        <v>6399.86</v>
      </c>
      <c r="CD1298">
        <v>15687.84</v>
      </c>
      <c r="CE1298">
        <v>278.75</v>
      </c>
      <c r="CF1298">
        <v>1375.53</v>
      </c>
      <c r="CG1298">
        <v>90.91</v>
      </c>
      <c r="CH1298">
        <v>1666.56</v>
      </c>
      <c r="CI1298">
        <v>135.30000000000001</v>
      </c>
      <c r="CJ1298">
        <v>480.78</v>
      </c>
      <c r="CK1298">
        <v>15302.7</v>
      </c>
      <c r="CL1298">
        <v>416.91</v>
      </c>
      <c r="CM1298">
        <v>245.46</v>
      </c>
      <c r="CN1298">
        <v>467.25</v>
      </c>
      <c r="CO1298">
        <v>40010.980000000003</v>
      </c>
      <c r="CP1298">
        <v>88722.31</v>
      </c>
      <c r="CQ1298">
        <v>2340.7199999999998</v>
      </c>
      <c r="CR1298">
        <v>2356.87</v>
      </c>
      <c r="CS1298">
        <v>212.36</v>
      </c>
      <c r="CT1298">
        <v>1072.8499999999999</v>
      </c>
    </row>
    <row r="1299" spans="1:98" x14ac:dyDescent="0.45">
      <c r="A1299" s="1">
        <v>43698</v>
      </c>
      <c r="B1299">
        <v>93116.88</v>
      </c>
      <c r="C1299">
        <v>100581.9</v>
      </c>
      <c r="D1299">
        <v>2333.5500000000002</v>
      </c>
      <c r="E1299">
        <v>91932.75</v>
      </c>
      <c r="F1299">
        <v>1288.43</v>
      </c>
      <c r="G1299">
        <v>4376.47</v>
      </c>
      <c r="H1299">
        <v>81822.880000000005</v>
      </c>
      <c r="I1299">
        <v>8623.59</v>
      </c>
      <c r="J1299">
        <v>355.06</v>
      </c>
      <c r="K1299">
        <v>239430.2</v>
      </c>
      <c r="L1299">
        <v>52007.16</v>
      </c>
      <c r="M1299">
        <v>858.79</v>
      </c>
      <c r="N1299">
        <v>3990.46</v>
      </c>
      <c r="O1299">
        <v>133260.4</v>
      </c>
      <c r="P1299">
        <v>11892.7</v>
      </c>
      <c r="Q1299">
        <v>18404.45</v>
      </c>
      <c r="R1299">
        <v>6881.31</v>
      </c>
      <c r="S1299">
        <v>19968</v>
      </c>
      <c r="T1299">
        <v>12007.54</v>
      </c>
      <c r="U1299">
        <v>80336.38</v>
      </c>
      <c r="V1299">
        <v>13745.09</v>
      </c>
      <c r="W1299">
        <v>14742.63</v>
      </c>
      <c r="X1299">
        <v>28693.3</v>
      </c>
      <c r="Y1299">
        <v>54650.45</v>
      </c>
      <c r="Z1299">
        <v>947.83</v>
      </c>
      <c r="AA1299">
        <v>9719.5499999999993</v>
      </c>
      <c r="AB1299">
        <v>2825.15</v>
      </c>
      <c r="AC1299">
        <v>655.64</v>
      </c>
      <c r="AD1299">
        <v>6178.02</v>
      </c>
      <c r="AE1299">
        <v>19901.91</v>
      </c>
      <c r="AF1299">
        <v>29099.63</v>
      </c>
      <c r="AG1299">
        <v>111985.9</v>
      </c>
      <c r="AH1299">
        <v>11353.54</v>
      </c>
      <c r="AI1299">
        <v>11312.26</v>
      </c>
      <c r="AJ1299">
        <v>2425.65</v>
      </c>
      <c r="AK1299">
        <v>352.51</v>
      </c>
      <c r="AL1299">
        <v>957803.7</v>
      </c>
      <c r="AM1299">
        <v>8088.79</v>
      </c>
      <c r="AN1299">
        <v>178487.3</v>
      </c>
      <c r="AO1299">
        <v>13699.25</v>
      </c>
      <c r="AP1299">
        <v>4244.34</v>
      </c>
      <c r="AQ1299">
        <v>9378.0400000000009</v>
      </c>
      <c r="AR1299">
        <v>276.7</v>
      </c>
      <c r="AS1299">
        <v>2649.34</v>
      </c>
      <c r="AT1299">
        <v>36128.78</v>
      </c>
      <c r="AU1299">
        <v>24289.75</v>
      </c>
      <c r="AV1299">
        <v>513.28</v>
      </c>
      <c r="AW1299">
        <v>10345.61</v>
      </c>
      <c r="AX1299">
        <v>220634.8</v>
      </c>
      <c r="AY1299">
        <v>6337.5</v>
      </c>
      <c r="AZ1299">
        <v>2607.34</v>
      </c>
      <c r="BA1299">
        <v>77467.13</v>
      </c>
      <c r="BB1299">
        <v>18277.68</v>
      </c>
      <c r="BC1299">
        <v>2071.7199999999998</v>
      </c>
      <c r="BD1299">
        <v>8003.38</v>
      </c>
      <c r="BE1299">
        <v>95775.56</v>
      </c>
      <c r="BF1299">
        <v>10577.82</v>
      </c>
      <c r="BG1299">
        <v>27977.37</v>
      </c>
      <c r="BH1299">
        <v>15575.03</v>
      </c>
      <c r="BI1299">
        <v>10620.43</v>
      </c>
      <c r="BJ1299">
        <v>118669.3</v>
      </c>
      <c r="BK1299">
        <v>3956.21</v>
      </c>
      <c r="BL1299">
        <v>13010.16</v>
      </c>
      <c r="BM1299">
        <v>19414.97</v>
      </c>
      <c r="BN1299">
        <v>12847.71</v>
      </c>
      <c r="BO1299">
        <v>29682.61</v>
      </c>
      <c r="BP1299">
        <v>14032.22</v>
      </c>
      <c r="BQ1299">
        <v>2861.21</v>
      </c>
      <c r="BR1299">
        <v>2523.96</v>
      </c>
      <c r="BS1299">
        <v>25376.04</v>
      </c>
      <c r="BT1299">
        <v>3873.58</v>
      </c>
      <c r="BU1299">
        <v>18638.060000000001</v>
      </c>
      <c r="BV1299">
        <v>33462.78</v>
      </c>
      <c r="BW1299">
        <v>24891.59</v>
      </c>
      <c r="BX1299">
        <v>13334.44</v>
      </c>
      <c r="BY1299">
        <v>39475.199999999997</v>
      </c>
      <c r="BZ1299">
        <v>37687.629999999997</v>
      </c>
      <c r="CA1299">
        <v>193986.4</v>
      </c>
      <c r="CB1299">
        <v>279648.90000000002</v>
      </c>
      <c r="CC1299">
        <v>6514.67</v>
      </c>
      <c r="CD1299">
        <v>15680.36</v>
      </c>
      <c r="CE1299">
        <v>278.92</v>
      </c>
      <c r="CF1299">
        <v>1388.57</v>
      </c>
      <c r="CG1299">
        <v>92.04</v>
      </c>
      <c r="CH1299">
        <v>1679.69</v>
      </c>
      <c r="CI1299">
        <v>135.88</v>
      </c>
      <c r="CJ1299">
        <v>480.1</v>
      </c>
      <c r="CK1299">
        <v>15312.77</v>
      </c>
      <c r="CL1299">
        <v>419.31</v>
      </c>
      <c r="CM1299">
        <v>249.63</v>
      </c>
      <c r="CN1299">
        <v>472.4</v>
      </c>
      <c r="CO1299">
        <v>40340.32</v>
      </c>
      <c r="CP1299">
        <v>89125</v>
      </c>
      <c r="CQ1299">
        <v>2372.1999999999998</v>
      </c>
      <c r="CR1299">
        <v>2372.9</v>
      </c>
      <c r="CS1299">
        <v>213.9</v>
      </c>
      <c r="CT1299">
        <v>1074.44</v>
      </c>
    </row>
    <row r="1300" spans="1:98" x14ac:dyDescent="0.45">
      <c r="A1300" s="1">
        <v>43699</v>
      </c>
      <c r="B1300">
        <v>92200.81</v>
      </c>
      <c r="C1300">
        <v>99954.06</v>
      </c>
      <c r="D1300">
        <v>2334.77</v>
      </c>
      <c r="E1300">
        <v>90721.81</v>
      </c>
      <c r="F1300">
        <v>1296</v>
      </c>
      <c r="G1300">
        <v>4352.6899999999996</v>
      </c>
      <c r="H1300">
        <v>81614.25</v>
      </c>
      <c r="I1300">
        <v>8607.4</v>
      </c>
      <c r="J1300">
        <v>355.46</v>
      </c>
      <c r="K1300">
        <v>237584.7</v>
      </c>
      <c r="L1300">
        <v>51963.14</v>
      </c>
      <c r="M1300">
        <v>866.42</v>
      </c>
      <c r="N1300">
        <v>4003.86</v>
      </c>
      <c r="O1300">
        <v>138912.29999999999</v>
      </c>
      <c r="P1300">
        <v>11915.11</v>
      </c>
      <c r="Q1300">
        <v>18395.14</v>
      </c>
      <c r="R1300">
        <v>6893.59</v>
      </c>
      <c r="S1300">
        <v>19974.259999999998</v>
      </c>
      <c r="T1300">
        <v>12131.4</v>
      </c>
      <c r="U1300">
        <v>79364.5</v>
      </c>
      <c r="V1300">
        <v>13844.18</v>
      </c>
      <c r="W1300">
        <v>14829.93</v>
      </c>
      <c r="X1300">
        <v>28537.89</v>
      </c>
      <c r="Y1300">
        <v>56412</v>
      </c>
      <c r="Z1300">
        <v>955.67</v>
      </c>
      <c r="AA1300">
        <v>9742.4599999999991</v>
      </c>
      <c r="AB1300">
        <v>2852.43</v>
      </c>
      <c r="AC1300">
        <v>662.48</v>
      </c>
      <c r="AD1300">
        <v>6150.54</v>
      </c>
      <c r="AE1300">
        <v>19859.09</v>
      </c>
      <c r="AF1300">
        <v>29146.97</v>
      </c>
      <c r="AG1300">
        <v>111433.3</v>
      </c>
      <c r="AH1300">
        <v>11369.47</v>
      </c>
      <c r="AI1300">
        <v>11328.78</v>
      </c>
      <c r="AJ1300">
        <v>2434.5700000000002</v>
      </c>
      <c r="AK1300">
        <v>355.57</v>
      </c>
      <c r="AL1300">
        <v>960498.1</v>
      </c>
      <c r="AM1300">
        <v>8049.94</v>
      </c>
      <c r="AN1300">
        <v>177086.7</v>
      </c>
      <c r="AO1300">
        <v>13672.17</v>
      </c>
      <c r="AP1300">
        <v>4224.88</v>
      </c>
      <c r="AQ1300">
        <v>9390.66</v>
      </c>
      <c r="AR1300">
        <v>275</v>
      </c>
      <c r="AS1300">
        <v>2669.27</v>
      </c>
      <c r="AT1300">
        <v>36182.300000000003</v>
      </c>
      <c r="AU1300">
        <v>24155.48</v>
      </c>
      <c r="AV1300">
        <v>518.33000000000004</v>
      </c>
      <c r="AW1300">
        <v>10412.73</v>
      </c>
      <c r="AX1300">
        <v>219029.3</v>
      </c>
      <c r="AY1300">
        <v>6326.88</v>
      </c>
      <c r="AZ1300">
        <v>2607.34</v>
      </c>
      <c r="BA1300">
        <v>78000.81</v>
      </c>
      <c r="BB1300">
        <v>18529.5</v>
      </c>
      <c r="BC1300">
        <v>2064.7399999999998</v>
      </c>
      <c r="BD1300">
        <v>7939.44</v>
      </c>
      <c r="BE1300">
        <v>95685.63</v>
      </c>
      <c r="BF1300">
        <v>10596.45</v>
      </c>
      <c r="BG1300">
        <v>28045.02</v>
      </c>
      <c r="BH1300">
        <v>15668.83</v>
      </c>
      <c r="BI1300">
        <v>10545.76</v>
      </c>
      <c r="BJ1300">
        <v>119541.7</v>
      </c>
      <c r="BK1300">
        <v>4017.06</v>
      </c>
      <c r="BL1300">
        <v>13034.18</v>
      </c>
      <c r="BM1300">
        <v>19528.88</v>
      </c>
      <c r="BN1300">
        <v>12894.78</v>
      </c>
      <c r="BO1300">
        <v>29988.95</v>
      </c>
      <c r="BP1300">
        <v>14001.54</v>
      </c>
      <c r="BQ1300">
        <v>2862.91</v>
      </c>
      <c r="BR1300">
        <v>2546.5700000000002</v>
      </c>
      <c r="BS1300">
        <v>25594.99</v>
      </c>
      <c r="BT1300">
        <v>3898.92</v>
      </c>
      <c r="BU1300">
        <v>18614.34</v>
      </c>
      <c r="BV1300">
        <v>33521.839999999997</v>
      </c>
      <c r="BW1300">
        <v>24818.02</v>
      </c>
      <c r="BX1300">
        <v>13246.63</v>
      </c>
      <c r="BY1300">
        <v>38899</v>
      </c>
      <c r="BZ1300">
        <v>37874.11</v>
      </c>
      <c r="CA1300">
        <v>188005.8</v>
      </c>
      <c r="CB1300">
        <v>279374.3</v>
      </c>
      <c r="CC1300">
        <v>6486.02</v>
      </c>
      <c r="CD1300">
        <v>15766.35</v>
      </c>
      <c r="CE1300">
        <v>278.58</v>
      </c>
      <c r="CF1300">
        <v>1382.05</v>
      </c>
      <c r="CG1300">
        <v>91.19</v>
      </c>
      <c r="CH1300">
        <v>1684.92</v>
      </c>
      <c r="CI1300">
        <v>136.38999999999999</v>
      </c>
      <c r="CJ1300">
        <v>476.15</v>
      </c>
      <c r="CK1300">
        <v>15326.2</v>
      </c>
      <c r="CL1300">
        <v>420.93</v>
      </c>
      <c r="CM1300">
        <v>249.56</v>
      </c>
      <c r="CN1300">
        <v>471.61</v>
      </c>
      <c r="CO1300">
        <v>40355.29</v>
      </c>
      <c r="CP1300">
        <v>89212.56</v>
      </c>
      <c r="CQ1300">
        <v>2367.5</v>
      </c>
      <c r="CR1300">
        <v>2372.7800000000002</v>
      </c>
      <c r="CS1300">
        <v>213.59</v>
      </c>
      <c r="CT1300">
        <v>1072.03</v>
      </c>
    </row>
    <row r="1301" spans="1:98" x14ac:dyDescent="0.45">
      <c r="A1301" s="1">
        <v>43700</v>
      </c>
      <c r="B1301">
        <v>89342.25</v>
      </c>
      <c r="C1301">
        <v>97063.31</v>
      </c>
      <c r="D1301">
        <v>2252.1999999999998</v>
      </c>
      <c r="E1301">
        <v>89066.25</v>
      </c>
      <c r="F1301">
        <v>1264.74</v>
      </c>
      <c r="G1301">
        <v>4181.41</v>
      </c>
      <c r="H1301">
        <v>79873</v>
      </c>
      <c r="I1301">
        <v>8289.91</v>
      </c>
      <c r="J1301">
        <v>347.12</v>
      </c>
      <c r="K1301">
        <v>230311.1</v>
      </c>
      <c r="L1301">
        <v>49561.38</v>
      </c>
      <c r="M1301">
        <v>849.83</v>
      </c>
      <c r="N1301">
        <v>3943.21</v>
      </c>
      <c r="O1301">
        <v>139539.5</v>
      </c>
      <c r="P1301">
        <v>11596.44</v>
      </c>
      <c r="Q1301">
        <v>17681.91</v>
      </c>
      <c r="R1301">
        <v>6669.63</v>
      </c>
      <c r="S1301">
        <v>19615.3</v>
      </c>
      <c r="T1301">
        <v>11830.13</v>
      </c>
      <c r="U1301">
        <v>76778.31</v>
      </c>
      <c r="V1301">
        <v>13653.63</v>
      </c>
      <c r="W1301">
        <v>14665.47</v>
      </c>
      <c r="X1301">
        <v>27687.24</v>
      </c>
      <c r="Y1301">
        <v>54910.44</v>
      </c>
      <c r="Z1301">
        <v>933.36</v>
      </c>
      <c r="AA1301">
        <v>9426.74</v>
      </c>
      <c r="AB1301">
        <v>2776.89</v>
      </c>
      <c r="AC1301">
        <v>642.16</v>
      </c>
      <c r="AD1301">
        <v>6023.72</v>
      </c>
      <c r="AE1301">
        <v>19265.34</v>
      </c>
      <c r="AF1301">
        <v>29183.8</v>
      </c>
      <c r="AG1301">
        <v>109056.7</v>
      </c>
      <c r="AH1301">
        <v>11066.73</v>
      </c>
      <c r="AI1301">
        <v>10731.55</v>
      </c>
      <c r="AJ1301">
        <v>2369.17</v>
      </c>
      <c r="AK1301">
        <v>344.64</v>
      </c>
      <c r="AL1301">
        <v>945070.6</v>
      </c>
      <c r="AM1301">
        <v>7834.52</v>
      </c>
      <c r="AN1301">
        <v>170197.1</v>
      </c>
      <c r="AO1301">
        <v>13303.47</v>
      </c>
      <c r="AP1301">
        <v>4106.3999999999996</v>
      </c>
      <c r="AQ1301">
        <v>9213.9699999999993</v>
      </c>
      <c r="AR1301">
        <v>265.60000000000002</v>
      </c>
      <c r="AS1301">
        <v>2607.08</v>
      </c>
      <c r="AT1301">
        <v>35590.19</v>
      </c>
      <c r="AU1301">
        <v>23623.93</v>
      </c>
      <c r="AV1301">
        <v>500.16</v>
      </c>
      <c r="AW1301">
        <v>10108.99</v>
      </c>
      <c r="AX1301">
        <v>212050.4</v>
      </c>
      <c r="AY1301">
        <v>6129.07</v>
      </c>
      <c r="AZ1301">
        <v>2529.4699999999998</v>
      </c>
      <c r="BA1301">
        <v>75313.75</v>
      </c>
      <c r="BB1301">
        <v>18042.099999999999</v>
      </c>
      <c r="BC1301">
        <v>2001.64</v>
      </c>
      <c r="BD1301">
        <v>7525.59</v>
      </c>
      <c r="BE1301">
        <v>92789.31</v>
      </c>
      <c r="BF1301">
        <v>10447.459999999999</v>
      </c>
      <c r="BG1301">
        <v>27539.77</v>
      </c>
      <c r="BH1301">
        <v>15338.3</v>
      </c>
      <c r="BI1301">
        <v>10174.459999999999</v>
      </c>
      <c r="BJ1301">
        <v>119079.9</v>
      </c>
      <c r="BK1301">
        <v>3932.25</v>
      </c>
      <c r="BL1301">
        <v>12804.97</v>
      </c>
      <c r="BM1301">
        <v>18610.02</v>
      </c>
      <c r="BN1301">
        <v>12622.27</v>
      </c>
      <c r="BO1301">
        <v>28954.46</v>
      </c>
      <c r="BP1301">
        <v>13714.15</v>
      </c>
      <c r="BQ1301">
        <v>2720.23</v>
      </c>
      <c r="BR1301">
        <v>2500.84</v>
      </c>
      <c r="BS1301">
        <v>25257.8</v>
      </c>
      <c r="BT1301">
        <v>3836.13</v>
      </c>
      <c r="BU1301">
        <v>18211.16</v>
      </c>
      <c r="BV1301">
        <v>32899.96</v>
      </c>
      <c r="BW1301">
        <v>24359.16</v>
      </c>
      <c r="BX1301">
        <v>12726.12</v>
      </c>
      <c r="BY1301">
        <v>37472.519999999997</v>
      </c>
      <c r="BZ1301">
        <v>36530.339999999997</v>
      </c>
      <c r="CA1301">
        <v>186165.6</v>
      </c>
      <c r="CB1301">
        <v>276678.2</v>
      </c>
      <c r="CC1301">
        <v>6280.88</v>
      </c>
      <c r="CD1301">
        <v>15336.4</v>
      </c>
      <c r="CE1301">
        <v>272.77</v>
      </c>
      <c r="CF1301">
        <v>1344.75</v>
      </c>
      <c r="CG1301">
        <v>88.34</v>
      </c>
      <c r="CH1301">
        <v>1654.63</v>
      </c>
      <c r="CI1301">
        <v>132</v>
      </c>
      <c r="CJ1301">
        <v>464.93</v>
      </c>
      <c r="CK1301">
        <v>15228.85</v>
      </c>
      <c r="CL1301">
        <v>414.13</v>
      </c>
      <c r="CM1301">
        <v>243.83</v>
      </c>
      <c r="CN1301">
        <v>458.62</v>
      </c>
      <c r="CO1301">
        <v>39689.129999999997</v>
      </c>
      <c r="CP1301">
        <v>86358.5</v>
      </c>
      <c r="CQ1301">
        <v>2338.52</v>
      </c>
      <c r="CR1301">
        <v>2297.23</v>
      </c>
      <c r="CS1301">
        <v>206.72</v>
      </c>
      <c r="CT1301">
        <v>1056.3</v>
      </c>
    </row>
    <row r="1302" spans="1:98" x14ac:dyDescent="0.45">
      <c r="A1302" s="1">
        <v>43703</v>
      </c>
      <c r="B1302">
        <v>90325.25</v>
      </c>
      <c r="C1302">
        <v>98473.13</v>
      </c>
      <c r="D1302">
        <v>2259.5</v>
      </c>
      <c r="E1302">
        <v>91052.94</v>
      </c>
      <c r="F1302">
        <v>1280</v>
      </c>
      <c r="G1302">
        <v>4192.6400000000003</v>
      </c>
      <c r="H1302">
        <v>82412.63</v>
      </c>
      <c r="I1302">
        <v>8344.1200000000008</v>
      </c>
      <c r="J1302">
        <v>351.03</v>
      </c>
      <c r="K1302">
        <v>235304.9</v>
      </c>
      <c r="L1302">
        <v>50503</v>
      </c>
      <c r="M1302">
        <v>862.93</v>
      </c>
      <c r="N1302">
        <v>3998.92</v>
      </c>
      <c r="O1302">
        <v>140727.1</v>
      </c>
      <c r="P1302">
        <v>11977.35</v>
      </c>
      <c r="Q1302">
        <v>17742.41</v>
      </c>
      <c r="R1302">
        <v>6690.68</v>
      </c>
      <c r="S1302">
        <v>20243.48</v>
      </c>
      <c r="T1302">
        <v>11924.97</v>
      </c>
      <c r="U1302">
        <v>77585.5</v>
      </c>
      <c r="V1302">
        <v>13856.88</v>
      </c>
      <c r="W1302">
        <v>14775.11</v>
      </c>
      <c r="X1302">
        <v>27891.72</v>
      </c>
      <c r="Y1302">
        <v>55589.59</v>
      </c>
      <c r="Z1302">
        <v>953.06</v>
      </c>
      <c r="AA1302">
        <v>9637.2199999999993</v>
      </c>
      <c r="AB1302">
        <v>2809.41</v>
      </c>
      <c r="AC1302">
        <v>650.15</v>
      </c>
      <c r="AD1302">
        <v>6053.31</v>
      </c>
      <c r="AE1302">
        <v>19368.11</v>
      </c>
      <c r="AF1302">
        <v>29410.01</v>
      </c>
      <c r="AG1302">
        <v>109710.3</v>
      </c>
      <c r="AH1302">
        <v>11153.48</v>
      </c>
      <c r="AI1302">
        <v>10930.41</v>
      </c>
      <c r="AJ1302">
        <v>2392.9499999999998</v>
      </c>
      <c r="AK1302">
        <v>350.7</v>
      </c>
      <c r="AL1302">
        <v>950198.6</v>
      </c>
      <c r="AM1302">
        <v>7762.02</v>
      </c>
      <c r="AN1302">
        <v>172468.3</v>
      </c>
      <c r="AO1302">
        <v>13409.7</v>
      </c>
      <c r="AP1302">
        <v>4088.46</v>
      </c>
      <c r="AQ1302">
        <v>9404.9599999999991</v>
      </c>
      <c r="AR1302">
        <v>272.95</v>
      </c>
      <c r="AS1302">
        <v>2630.81</v>
      </c>
      <c r="AT1302">
        <v>35593.54</v>
      </c>
      <c r="AU1302">
        <v>23871.55</v>
      </c>
      <c r="AV1302">
        <v>502.96</v>
      </c>
      <c r="AW1302">
        <v>10196.25</v>
      </c>
      <c r="AX1302">
        <v>215325.3</v>
      </c>
      <c r="AY1302">
        <v>6139.69</v>
      </c>
      <c r="AZ1302">
        <v>2543.89</v>
      </c>
      <c r="BA1302">
        <v>77008.38</v>
      </c>
      <c r="BB1302">
        <v>18269.55</v>
      </c>
      <c r="BC1302">
        <v>2029.82</v>
      </c>
      <c r="BD1302">
        <v>7482.96</v>
      </c>
      <c r="BE1302">
        <v>93778.75</v>
      </c>
      <c r="BF1302">
        <v>10633.69</v>
      </c>
      <c r="BG1302">
        <v>28273.34</v>
      </c>
      <c r="BH1302">
        <v>15561.63</v>
      </c>
      <c r="BI1302">
        <v>10366.16</v>
      </c>
      <c r="BJ1302">
        <v>120901.6</v>
      </c>
      <c r="BK1302">
        <v>3996.11</v>
      </c>
      <c r="BL1302">
        <v>13023.27</v>
      </c>
      <c r="BM1302">
        <v>18455.61</v>
      </c>
      <c r="BN1302">
        <v>12706.5</v>
      </c>
      <c r="BO1302">
        <v>29143.71</v>
      </c>
      <c r="BP1302">
        <v>13865.92</v>
      </c>
      <c r="BQ1302">
        <v>2682.86</v>
      </c>
      <c r="BR1302">
        <v>2517.11</v>
      </c>
      <c r="BS1302">
        <v>25546.82</v>
      </c>
      <c r="BT1302">
        <v>3848.24</v>
      </c>
      <c r="BU1302">
        <v>18299.7</v>
      </c>
      <c r="BV1302">
        <v>33525.31</v>
      </c>
      <c r="BW1302">
        <v>24655.040000000001</v>
      </c>
      <c r="BX1302">
        <v>12872.11</v>
      </c>
      <c r="BY1302">
        <v>37268.730000000003</v>
      </c>
      <c r="BZ1302">
        <v>37143.019999999997</v>
      </c>
      <c r="CA1302">
        <v>186504.6</v>
      </c>
      <c r="CB1302">
        <v>279574.09999999998</v>
      </c>
      <c r="CC1302">
        <v>6385.76</v>
      </c>
      <c r="CD1302">
        <v>15370.05</v>
      </c>
      <c r="CE1302">
        <v>261.05</v>
      </c>
      <c r="CF1302">
        <v>1362.87</v>
      </c>
      <c r="CG1302">
        <v>89.92</v>
      </c>
      <c r="CH1302">
        <v>1677.46</v>
      </c>
      <c r="CI1302">
        <v>132.69999999999999</v>
      </c>
      <c r="CJ1302">
        <v>471.75</v>
      </c>
      <c r="CK1302">
        <v>15331.23</v>
      </c>
      <c r="CL1302">
        <v>420.54</v>
      </c>
      <c r="CM1302">
        <v>245.64</v>
      </c>
      <c r="CN1302">
        <v>463</v>
      </c>
      <c r="CO1302">
        <v>40003.49</v>
      </c>
      <c r="CP1302">
        <v>87619.19</v>
      </c>
      <c r="CQ1302">
        <v>2357.0500000000002</v>
      </c>
      <c r="CR1302">
        <v>2332.2800000000002</v>
      </c>
      <c r="CS1302">
        <v>209.88</v>
      </c>
      <c r="CT1302">
        <v>1087.18</v>
      </c>
    </row>
    <row r="1303" spans="1:98" x14ac:dyDescent="0.45">
      <c r="A1303" s="1">
        <v>43704</v>
      </c>
      <c r="B1303">
        <v>89965.75</v>
      </c>
      <c r="C1303">
        <v>99101.06</v>
      </c>
      <c r="D1303">
        <v>2280.0100000000002</v>
      </c>
      <c r="E1303">
        <v>91276.81</v>
      </c>
      <c r="F1303">
        <v>1272.8</v>
      </c>
      <c r="G1303">
        <v>4207.87</v>
      </c>
      <c r="H1303">
        <v>82845.94</v>
      </c>
      <c r="I1303">
        <v>8289.2099999999991</v>
      </c>
      <c r="J1303">
        <v>348.78</v>
      </c>
      <c r="K1303">
        <v>236661.9</v>
      </c>
      <c r="L1303">
        <v>49933.14</v>
      </c>
      <c r="M1303">
        <v>854.96</v>
      </c>
      <c r="N1303">
        <v>4032.06</v>
      </c>
      <c r="O1303">
        <v>139037.79999999999</v>
      </c>
      <c r="P1303">
        <v>11932.53</v>
      </c>
      <c r="Q1303">
        <v>17398.009999999998</v>
      </c>
      <c r="R1303">
        <v>6629.87</v>
      </c>
      <c r="S1303">
        <v>20180.87</v>
      </c>
      <c r="T1303">
        <v>11798.88</v>
      </c>
      <c r="U1303">
        <v>77074.81</v>
      </c>
      <c r="V1303">
        <v>13902.61</v>
      </c>
      <c r="W1303">
        <v>14911.14</v>
      </c>
      <c r="X1303">
        <v>28270.02</v>
      </c>
      <c r="Y1303">
        <v>55552.44</v>
      </c>
      <c r="Z1303">
        <v>944.27</v>
      </c>
      <c r="AA1303">
        <v>9628.6299999999992</v>
      </c>
      <c r="AB1303">
        <v>2776.89</v>
      </c>
      <c r="AC1303">
        <v>639.16</v>
      </c>
      <c r="AD1303">
        <v>6052.25</v>
      </c>
      <c r="AE1303">
        <v>19179.7</v>
      </c>
      <c r="AF1303">
        <v>29461.3</v>
      </c>
      <c r="AG1303">
        <v>108943.8</v>
      </c>
      <c r="AH1303">
        <v>11208.36</v>
      </c>
      <c r="AI1303">
        <v>10689.27</v>
      </c>
      <c r="AJ1303">
        <v>2357.2800000000002</v>
      </c>
      <c r="AK1303">
        <v>347.93</v>
      </c>
      <c r="AL1303">
        <v>948286.5</v>
      </c>
      <c r="AM1303">
        <v>7658.99</v>
      </c>
      <c r="AN1303">
        <v>173339</v>
      </c>
      <c r="AO1303">
        <v>13602.77</v>
      </c>
      <c r="AP1303">
        <v>4139.2700000000004</v>
      </c>
      <c r="AQ1303">
        <v>9316.6200000000008</v>
      </c>
      <c r="AR1303">
        <v>272.39999999999998</v>
      </c>
      <c r="AS1303">
        <v>2628.52</v>
      </c>
      <c r="AT1303">
        <v>35473.11</v>
      </c>
      <c r="AU1303">
        <v>23776.9</v>
      </c>
      <c r="AV1303">
        <v>491.97</v>
      </c>
      <c r="AW1303">
        <v>9932.7900000000009</v>
      </c>
      <c r="AX1303">
        <v>215786.3</v>
      </c>
      <c r="AY1303">
        <v>6125.14</v>
      </c>
      <c r="AZ1303">
        <v>2526.59</v>
      </c>
      <c r="BA1303">
        <v>76802.38</v>
      </c>
      <c r="BB1303">
        <v>18176.14</v>
      </c>
      <c r="BC1303">
        <v>2001.64</v>
      </c>
      <c r="BD1303">
        <v>7522.04</v>
      </c>
      <c r="BE1303">
        <v>94246.44</v>
      </c>
      <c r="BF1303">
        <v>10764.05</v>
      </c>
      <c r="BG1303">
        <v>28488.97</v>
      </c>
      <c r="BH1303">
        <v>15338.3</v>
      </c>
      <c r="BI1303">
        <v>10287.459999999999</v>
      </c>
      <c r="BJ1303">
        <v>116103.5</v>
      </c>
      <c r="BK1303">
        <v>4195.87</v>
      </c>
      <c r="BL1303">
        <v>13157.51</v>
      </c>
      <c r="BM1303">
        <v>18723.93</v>
      </c>
      <c r="BN1303">
        <v>12644.56</v>
      </c>
      <c r="BO1303">
        <v>28611.23</v>
      </c>
      <c r="BP1303">
        <v>13807.79</v>
      </c>
      <c r="BQ1303">
        <v>2653.98</v>
      </c>
      <c r="BR1303">
        <v>2491.25</v>
      </c>
      <c r="BS1303">
        <v>25292.84</v>
      </c>
      <c r="BT1303">
        <v>3825.11</v>
      </c>
      <c r="BU1303">
        <v>18313.93</v>
      </c>
      <c r="BV1303">
        <v>33382.870000000003</v>
      </c>
      <c r="BW1303">
        <v>24324.89</v>
      </c>
      <c r="BX1303">
        <v>12926.07</v>
      </c>
      <c r="BY1303">
        <v>36884.589999999997</v>
      </c>
      <c r="BZ1303">
        <v>36870.720000000001</v>
      </c>
      <c r="CA1303">
        <v>179926.7</v>
      </c>
      <c r="CB1303">
        <v>280647.5</v>
      </c>
      <c r="CC1303">
        <v>6390.61</v>
      </c>
      <c r="CD1303">
        <v>15310.22</v>
      </c>
      <c r="CE1303">
        <v>240.8</v>
      </c>
      <c r="CF1303">
        <v>1368.93</v>
      </c>
      <c r="CG1303">
        <v>90.46</v>
      </c>
      <c r="CH1303">
        <v>1691.96</v>
      </c>
      <c r="CI1303">
        <v>131.38</v>
      </c>
      <c r="CJ1303">
        <v>474.21</v>
      </c>
      <c r="CK1303">
        <v>15465.49</v>
      </c>
      <c r="CL1303">
        <v>420.23</v>
      </c>
      <c r="CM1303">
        <v>242.72</v>
      </c>
      <c r="CN1303">
        <v>463.77</v>
      </c>
      <c r="CO1303">
        <v>40246.75</v>
      </c>
      <c r="CP1303">
        <v>86586.06</v>
      </c>
      <c r="CQ1303">
        <v>2365.14</v>
      </c>
      <c r="CR1303">
        <v>2331.56</v>
      </c>
      <c r="CS1303">
        <v>209.69</v>
      </c>
      <c r="CT1303">
        <v>1091.8599999999999</v>
      </c>
    </row>
    <row r="1304" spans="1:98" x14ac:dyDescent="0.45">
      <c r="A1304" s="1">
        <v>43705</v>
      </c>
      <c r="B1304">
        <v>90089.31</v>
      </c>
      <c r="C1304">
        <v>99776.31</v>
      </c>
      <c r="D1304">
        <v>2307.65</v>
      </c>
      <c r="E1304">
        <v>88968.5</v>
      </c>
      <c r="F1304">
        <v>1270.08</v>
      </c>
      <c r="G1304">
        <v>4263.18</v>
      </c>
      <c r="H1304">
        <v>83259.19</v>
      </c>
      <c r="I1304">
        <v>8383.5400000000009</v>
      </c>
      <c r="J1304">
        <v>346.86</v>
      </c>
      <c r="K1304">
        <v>237584.7</v>
      </c>
      <c r="L1304">
        <v>50268.21</v>
      </c>
      <c r="M1304">
        <v>864.01</v>
      </c>
      <c r="N1304">
        <v>4086.36</v>
      </c>
      <c r="O1304">
        <v>141091.6</v>
      </c>
      <c r="P1304">
        <v>12114.27</v>
      </c>
      <c r="Q1304">
        <v>17822.689999999999</v>
      </c>
      <c r="R1304">
        <v>6716.41</v>
      </c>
      <c r="S1304">
        <v>20345.740000000002</v>
      </c>
      <c r="T1304">
        <v>11917.16</v>
      </c>
      <c r="U1304">
        <v>77206.559999999998</v>
      </c>
      <c r="V1304">
        <v>14001.7</v>
      </c>
      <c r="W1304">
        <v>15024.85</v>
      </c>
      <c r="X1304">
        <v>28523.58</v>
      </c>
      <c r="Y1304">
        <v>56454.44</v>
      </c>
      <c r="Z1304">
        <v>958.28</v>
      </c>
      <c r="AA1304">
        <v>9776.11</v>
      </c>
      <c r="AB1304">
        <v>2816.76</v>
      </c>
      <c r="AC1304">
        <v>646.41</v>
      </c>
      <c r="AD1304">
        <v>6111.43</v>
      </c>
      <c r="AE1304">
        <v>19319.57</v>
      </c>
      <c r="AF1304">
        <v>29254.82</v>
      </c>
      <c r="AG1304">
        <v>110179.6</v>
      </c>
      <c r="AH1304">
        <v>11266.79</v>
      </c>
      <c r="AI1304">
        <v>10661.52</v>
      </c>
      <c r="AJ1304">
        <v>2360.25</v>
      </c>
      <c r="AK1304">
        <v>352.05</v>
      </c>
      <c r="AL1304">
        <v>964539.6</v>
      </c>
      <c r="AM1304">
        <v>7668.7</v>
      </c>
      <c r="AN1304">
        <v>173339</v>
      </c>
      <c r="AO1304">
        <v>13502.04</v>
      </c>
      <c r="AP1304">
        <v>4172.8500000000004</v>
      </c>
      <c r="AQ1304">
        <v>9336.81</v>
      </c>
      <c r="AR1304">
        <v>277.64999999999998</v>
      </c>
      <c r="AS1304">
        <v>2635.3</v>
      </c>
      <c r="AT1304">
        <v>36188.99</v>
      </c>
      <c r="AU1304">
        <v>23999.21</v>
      </c>
      <c r="AV1304">
        <v>490.29</v>
      </c>
      <c r="AW1304">
        <v>9981.4500000000007</v>
      </c>
      <c r="AX1304">
        <v>215500.1</v>
      </c>
      <c r="AY1304">
        <v>6195.93</v>
      </c>
      <c r="AZ1304">
        <v>2595.81</v>
      </c>
      <c r="BA1304">
        <v>78160</v>
      </c>
      <c r="BB1304">
        <v>18468.580000000002</v>
      </c>
      <c r="BC1304">
        <v>2037.28</v>
      </c>
      <c r="BD1304">
        <v>7657.03</v>
      </c>
      <c r="BE1304">
        <v>93454.94</v>
      </c>
      <c r="BF1304">
        <v>10808.28</v>
      </c>
      <c r="BG1304">
        <v>28579.88</v>
      </c>
      <c r="BH1304">
        <v>15668.83</v>
      </c>
      <c r="BI1304">
        <v>10483.200000000001</v>
      </c>
      <c r="BJ1304">
        <v>117643</v>
      </c>
      <c r="BK1304">
        <v>4226.1499999999996</v>
      </c>
      <c r="BL1304">
        <v>13250.29</v>
      </c>
      <c r="BM1304">
        <v>18820.12</v>
      </c>
      <c r="BN1304">
        <v>12778.34</v>
      </c>
      <c r="BO1304">
        <v>28776.43</v>
      </c>
      <c r="BP1304">
        <v>13962.79</v>
      </c>
      <c r="BQ1304">
        <v>2685.41</v>
      </c>
      <c r="BR1304">
        <v>2509.58</v>
      </c>
      <c r="BS1304">
        <v>25314.73</v>
      </c>
      <c r="BT1304">
        <v>3851.55</v>
      </c>
      <c r="BU1304">
        <v>18472.04</v>
      </c>
      <c r="BV1304">
        <v>33723.339999999997</v>
      </c>
      <c r="BW1304">
        <v>24386.75</v>
      </c>
      <c r="BX1304">
        <v>12985.32</v>
      </c>
      <c r="BY1304">
        <v>37102.43</v>
      </c>
      <c r="BZ1304">
        <v>37551.480000000003</v>
      </c>
      <c r="CA1304">
        <v>183494.1</v>
      </c>
      <c r="CB1304">
        <v>281396.40000000002</v>
      </c>
      <c r="CC1304">
        <v>6427.57</v>
      </c>
      <c r="CD1304">
        <v>15347.61</v>
      </c>
      <c r="CE1304">
        <v>249.6</v>
      </c>
      <c r="CF1304">
        <v>1371.15</v>
      </c>
      <c r="CG1304">
        <v>91.46</v>
      </c>
      <c r="CH1304">
        <v>1689.21</v>
      </c>
      <c r="CI1304">
        <v>133.38999999999999</v>
      </c>
      <c r="CJ1304">
        <v>475.42</v>
      </c>
      <c r="CK1304">
        <v>15490.66</v>
      </c>
      <c r="CL1304">
        <v>423.78</v>
      </c>
      <c r="CM1304">
        <v>244.2</v>
      </c>
      <c r="CN1304">
        <v>469.08</v>
      </c>
      <c r="CO1304">
        <v>40418.910000000003</v>
      </c>
      <c r="CP1304">
        <v>87461.56</v>
      </c>
      <c r="CQ1304">
        <v>2353.52</v>
      </c>
      <c r="CR1304">
        <v>2337.39</v>
      </c>
      <c r="CS1304">
        <v>210.26</v>
      </c>
      <c r="CT1304">
        <v>1097.3699999999999</v>
      </c>
    </row>
    <row r="1305" spans="1:98" x14ac:dyDescent="0.45">
      <c r="A1305" s="1">
        <v>43706</v>
      </c>
      <c r="B1305">
        <v>91220.38</v>
      </c>
      <c r="C1305">
        <v>100487.2</v>
      </c>
      <c r="D1305">
        <v>2344.5</v>
      </c>
      <c r="E1305">
        <v>90387.56</v>
      </c>
      <c r="F1305">
        <v>1273.92</v>
      </c>
      <c r="G1305">
        <v>4371.3900000000003</v>
      </c>
      <c r="H1305">
        <v>83042.559999999998</v>
      </c>
      <c r="I1305">
        <v>8499.7000000000007</v>
      </c>
      <c r="J1305">
        <v>346.93</v>
      </c>
      <c r="K1305">
        <v>239755.8</v>
      </c>
      <c r="L1305">
        <v>51119.34</v>
      </c>
      <c r="M1305">
        <v>875.86</v>
      </c>
      <c r="N1305">
        <v>4085.66</v>
      </c>
      <c r="O1305">
        <v>142177.29999999999</v>
      </c>
      <c r="P1305">
        <v>12017.18</v>
      </c>
      <c r="Q1305">
        <v>18319.52</v>
      </c>
      <c r="R1305">
        <v>6886.57</v>
      </c>
      <c r="S1305">
        <v>20266.43</v>
      </c>
      <c r="T1305">
        <v>12187.2</v>
      </c>
      <c r="U1305">
        <v>77865.5</v>
      </c>
      <c r="V1305">
        <v>13986.46</v>
      </c>
      <c r="W1305">
        <v>15065.45</v>
      </c>
      <c r="X1305">
        <v>28971.4</v>
      </c>
      <c r="Y1305">
        <v>57266.23</v>
      </c>
      <c r="Z1305">
        <v>979.87</v>
      </c>
      <c r="AA1305">
        <v>9868.4699999999993</v>
      </c>
      <c r="AB1305">
        <v>2867.11</v>
      </c>
      <c r="AC1305">
        <v>662.38</v>
      </c>
      <c r="AD1305">
        <v>6249.88</v>
      </c>
      <c r="AE1305">
        <v>19533.66</v>
      </c>
      <c r="AF1305">
        <v>29245.56</v>
      </c>
      <c r="AG1305">
        <v>112574.1</v>
      </c>
      <c r="AH1305">
        <v>11286.26</v>
      </c>
      <c r="AI1305">
        <v>11043.75</v>
      </c>
      <c r="AJ1305">
        <v>2410.7800000000002</v>
      </c>
      <c r="AK1305">
        <v>359.56</v>
      </c>
      <c r="AL1305">
        <v>987876.3</v>
      </c>
      <c r="AM1305">
        <v>7637.14</v>
      </c>
      <c r="AN1305">
        <v>177427.4</v>
      </c>
      <c r="AO1305">
        <v>13455.88</v>
      </c>
      <c r="AP1305">
        <v>4255.54</v>
      </c>
      <c r="AQ1305">
        <v>9444.51</v>
      </c>
      <c r="AR1305">
        <v>282.52</v>
      </c>
      <c r="AS1305">
        <v>2659.24</v>
      </c>
      <c r="AT1305">
        <v>37664.25</v>
      </c>
      <c r="AU1305">
        <v>24271.040000000001</v>
      </c>
      <c r="AV1305">
        <v>495</v>
      </c>
      <c r="AW1305">
        <v>10093.89</v>
      </c>
      <c r="AX1305">
        <v>219569.8</v>
      </c>
      <c r="AY1305">
        <v>6306.43</v>
      </c>
      <c r="AZ1305">
        <v>2630.42</v>
      </c>
      <c r="BA1305">
        <v>79938.94</v>
      </c>
      <c r="BB1305">
        <v>18761.02</v>
      </c>
      <c r="BC1305">
        <v>2076.54</v>
      </c>
      <c r="BD1305">
        <v>7703.21</v>
      </c>
      <c r="BE1305">
        <v>93832.69</v>
      </c>
      <c r="BF1305">
        <v>10882.77</v>
      </c>
      <c r="BG1305">
        <v>28755.34</v>
      </c>
      <c r="BH1305">
        <v>15780.5</v>
      </c>
      <c r="BI1305">
        <v>10551.81</v>
      </c>
      <c r="BJ1305">
        <v>113537.7</v>
      </c>
      <c r="BK1305">
        <v>4265.33</v>
      </c>
      <c r="BL1305">
        <v>13226.27</v>
      </c>
      <c r="BM1305">
        <v>19351.689999999999</v>
      </c>
      <c r="BN1305">
        <v>12979.01</v>
      </c>
      <c r="BO1305">
        <v>29307.31</v>
      </c>
      <c r="BP1305">
        <v>14001.54</v>
      </c>
      <c r="BQ1305">
        <v>2739.76</v>
      </c>
      <c r="BR1305">
        <v>2538.35</v>
      </c>
      <c r="BS1305">
        <v>25450.48</v>
      </c>
      <c r="BT1305">
        <v>3872.48</v>
      </c>
      <c r="BU1305">
        <v>18581.14</v>
      </c>
      <c r="BV1305">
        <v>33942.199999999997</v>
      </c>
      <c r="BW1305">
        <v>24805.49</v>
      </c>
      <c r="BX1305">
        <v>13073.13</v>
      </c>
      <c r="BY1305">
        <v>38109.629999999997</v>
      </c>
      <c r="BZ1305">
        <v>38332.879999999997</v>
      </c>
      <c r="CA1305">
        <v>186133.3</v>
      </c>
      <c r="CB1305">
        <v>284791.59999999998</v>
      </c>
      <c r="CC1305">
        <v>6500.11</v>
      </c>
      <c r="CD1305">
        <v>15598.11</v>
      </c>
      <c r="CE1305">
        <v>244.22</v>
      </c>
      <c r="CF1305">
        <v>1390.34</v>
      </c>
      <c r="CG1305">
        <v>92.09</v>
      </c>
      <c r="CH1305">
        <v>1705.52</v>
      </c>
      <c r="CI1305">
        <v>135.11000000000001</v>
      </c>
      <c r="CJ1305">
        <v>485.38</v>
      </c>
      <c r="CK1305">
        <v>15567.87</v>
      </c>
      <c r="CL1305">
        <v>426.87</v>
      </c>
      <c r="CM1305">
        <v>244.75</v>
      </c>
      <c r="CN1305">
        <v>472.74</v>
      </c>
      <c r="CO1305">
        <v>40344.06</v>
      </c>
      <c r="CP1305">
        <v>88249.5</v>
      </c>
      <c r="CQ1305">
        <v>2348.81</v>
      </c>
      <c r="CR1305">
        <v>2378.1999999999998</v>
      </c>
      <c r="CS1305">
        <v>214.18</v>
      </c>
      <c r="CT1305">
        <v>1115.8399999999999</v>
      </c>
    </row>
    <row r="1306" spans="1:98" x14ac:dyDescent="0.45">
      <c r="A1306" s="1">
        <v>43707</v>
      </c>
      <c r="B1306">
        <v>90704.13</v>
      </c>
      <c r="C1306">
        <v>101079.5</v>
      </c>
      <c r="D1306">
        <v>2355.8000000000002</v>
      </c>
      <c r="E1306">
        <v>89719.06</v>
      </c>
      <c r="F1306">
        <v>1276.04</v>
      </c>
      <c r="G1306">
        <v>4398.6499999999996</v>
      </c>
      <c r="H1306">
        <v>83700.5</v>
      </c>
      <c r="I1306">
        <v>8473.65</v>
      </c>
      <c r="J1306">
        <v>344.15</v>
      </c>
      <c r="K1306">
        <v>240244.4</v>
      </c>
      <c r="L1306">
        <v>51053.3</v>
      </c>
      <c r="M1306">
        <v>876.77</v>
      </c>
      <c r="N1306">
        <v>4101.17</v>
      </c>
      <c r="O1306">
        <v>142706.5</v>
      </c>
      <c r="P1306">
        <v>11967.39</v>
      </c>
      <c r="Q1306">
        <v>18454.48</v>
      </c>
      <c r="R1306">
        <v>6958.5</v>
      </c>
      <c r="S1306">
        <v>20201.740000000002</v>
      </c>
      <c r="T1306">
        <v>12258.61</v>
      </c>
      <c r="U1306">
        <v>77107.75</v>
      </c>
      <c r="V1306">
        <v>13983.91</v>
      </c>
      <c r="W1306">
        <v>15055.3</v>
      </c>
      <c r="X1306">
        <v>29055.24</v>
      </c>
      <c r="Y1306">
        <v>56794.01</v>
      </c>
      <c r="Z1306">
        <v>984.62</v>
      </c>
      <c r="AA1306">
        <v>9826.9500000000007</v>
      </c>
      <c r="AB1306">
        <v>2886</v>
      </c>
      <c r="AC1306">
        <v>667.04</v>
      </c>
      <c r="AD1306">
        <v>6297.43</v>
      </c>
      <c r="AE1306">
        <v>19547.939999999999</v>
      </c>
      <c r="AF1306">
        <v>28975.75</v>
      </c>
      <c r="AG1306">
        <v>113643.6</v>
      </c>
      <c r="AH1306">
        <v>11249.08</v>
      </c>
      <c r="AI1306">
        <v>11077.48</v>
      </c>
      <c r="AJ1306">
        <v>2452.4</v>
      </c>
      <c r="AK1306">
        <v>360.39</v>
      </c>
      <c r="AL1306">
        <v>990440.3</v>
      </c>
      <c r="AM1306">
        <v>7622.91</v>
      </c>
      <c r="AN1306">
        <v>179471.6</v>
      </c>
      <c r="AO1306">
        <v>13468.46</v>
      </c>
      <c r="AP1306">
        <v>4260.78</v>
      </c>
      <c r="AQ1306">
        <v>9505.09</v>
      </c>
      <c r="AR1306">
        <v>283.20999999999998</v>
      </c>
      <c r="AS1306">
        <v>2672.24</v>
      </c>
      <c r="AT1306">
        <v>37533.79</v>
      </c>
      <c r="AU1306">
        <v>24115.86</v>
      </c>
      <c r="AV1306">
        <v>496.91</v>
      </c>
      <c r="AW1306">
        <v>10223.11</v>
      </c>
      <c r="AX1306">
        <v>219156.4</v>
      </c>
      <c r="AY1306">
        <v>6359.92</v>
      </c>
      <c r="AZ1306">
        <v>2644.84</v>
      </c>
      <c r="BA1306">
        <v>79320.94</v>
      </c>
      <c r="BB1306">
        <v>18915.37</v>
      </c>
      <c r="BC1306">
        <v>2086.17</v>
      </c>
      <c r="BD1306">
        <v>7722.74</v>
      </c>
      <c r="BE1306">
        <v>93652.81</v>
      </c>
      <c r="BF1306">
        <v>11001.5</v>
      </c>
      <c r="BG1306">
        <v>28905.439999999999</v>
      </c>
      <c r="BH1306">
        <v>15878.76</v>
      </c>
      <c r="BI1306">
        <v>10529.61</v>
      </c>
      <c r="BJ1306">
        <v>112229.1</v>
      </c>
      <c r="BK1306">
        <v>4239.3</v>
      </c>
      <c r="BL1306">
        <v>13122.59</v>
      </c>
      <c r="BM1306">
        <v>19685.82</v>
      </c>
      <c r="BN1306">
        <v>13053.33</v>
      </c>
      <c r="BO1306">
        <v>29722.71</v>
      </c>
      <c r="BP1306">
        <v>13961.18</v>
      </c>
      <c r="BQ1306">
        <v>2754.2</v>
      </c>
      <c r="BR1306">
        <v>2550.6799999999998</v>
      </c>
      <c r="BS1306">
        <v>25511.79</v>
      </c>
      <c r="BT1306">
        <v>3884.6</v>
      </c>
      <c r="BU1306">
        <v>18612.759999999998</v>
      </c>
      <c r="BV1306">
        <v>33546.15</v>
      </c>
      <c r="BW1306">
        <v>24552.23</v>
      </c>
      <c r="BX1306">
        <v>13092.17</v>
      </c>
      <c r="BY1306">
        <v>38163.83</v>
      </c>
      <c r="BZ1306">
        <v>38548.949999999997</v>
      </c>
      <c r="CA1306">
        <v>188861.3</v>
      </c>
      <c r="CB1306">
        <v>285240.90000000002</v>
      </c>
      <c r="CC1306">
        <v>6499.88</v>
      </c>
      <c r="CD1306">
        <v>15725.23</v>
      </c>
      <c r="CE1306">
        <v>242.11</v>
      </c>
      <c r="CF1306">
        <v>1387.65</v>
      </c>
      <c r="CG1306">
        <v>91.5</v>
      </c>
      <c r="CH1306">
        <v>1700.63</v>
      </c>
      <c r="CI1306">
        <v>135.77000000000001</v>
      </c>
      <c r="CJ1306">
        <v>485.64</v>
      </c>
      <c r="CK1306">
        <v>15564.51</v>
      </c>
      <c r="CL1306">
        <v>426.41</v>
      </c>
      <c r="CM1306">
        <v>242.98</v>
      </c>
      <c r="CN1306">
        <v>474.98</v>
      </c>
      <c r="CO1306">
        <v>40377.74</v>
      </c>
      <c r="CP1306">
        <v>89632.81</v>
      </c>
      <c r="CQ1306">
        <v>2349.6999999999998</v>
      </c>
      <c r="CR1306">
        <v>2370.81</v>
      </c>
      <c r="CS1306">
        <v>213.33</v>
      </c>
      <c r="CT1306">
        <v>1122.28</v>
      </c>
    </row>
  </sheetData>
  <dataValidations count="1">
    <dataValidation allowBlank="1" showErrorMessage="1" promptTitle="TRAFO" prompt="$A$1:$CX$2611" sqref="A1" xr:uid="{E29DBDED-BF58-5241-8C01-2EF9AD48ECBB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Liechtenstein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reuters02</dc:creator>
  <cp:lastModifiedBy>Christina Winder</cp:lastModifiedBy>
  <dcterms:created xsi:type="dcterms:W3CDTF">2019-10-09T12:41:38Z</dcterms:created>
  <dcterms:modified xsi:type="dcterms:W3CDTF">2019-10-15T11:10:42Z</dcterms:modified>
</cp:coreProperties>
</file>