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strawmatt/Desktop/GitHub/src/CS301/"/>
    </mc:Choice>
  </mc:AlternateContent>
  <xr:revisionPtr revIDLastSave="0" documentId="13_ncr:1_{E048FA3B-D1E2-C243-9813-DB3C2B436844}" xr6:coauthVersionLast="45" xr6:coauthVersionMax="45" xr10:uidLastSave="{00000000-0000-0000-0000-000000000000}"/>
  <bookViews>
    <workbookView xWindow="0" yWindow="0" windowWidth="25600" windowHeight="16000" xr2:uid="{7207B84C-5CFB-7E4C-B6A1-0D34CDA8BE4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<sst xmlns="http://schemas.openxmlformats.org/spreadsheetml/2006/main" count="3" uniqueCount="3">
  <si>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concatenated list</t>
  </si>
  <si>
    <t>Concatenated Dictionary</t>
  </si>
  <si>
    <t>Sort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</si>
</sst>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1" fontId="2" fillId="0" borderId="0" xfId="0" applyNumberFormat="1" applyFon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Concatenated</a:t>
            </a:r>
            <a:r>
              <a:rPr lang="en-US" baseline="0"/>
              <a:t> list</a:t>
            </a:r>
          </a:p>
        </c:rich>
      </c:tx>
      <c:layout>
        <c:manualLayout>
          <c:xMode val="edge"/>
          <c:yMode val="edge"/>
          <c:x val="0.32244661417322834"/>
          <c:y val="1.5576323987538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Sheet1!$A$4:$A$23</c:f>
              <c:numCache>
                <c:formatCode>General</c:formatCode>
                <c:ptCount val="20"/>
                <c:pt idx="0">
                  <c:v>2</c:v>
                </c:pt>
                <c:pt idx="1">
                  <c:v>5001</c:v>
                </c:pt>
                <c:pt idx="2">
                  <c:v>10000</c:v>
                </c:pt>
                <c:pt idx="3">
                  <c:v>14999</c:v>
                </c:pt>
                <c:pt idx="4">
                  <c:v>19998</c:v>
                </c:pt>
                <c:pt idx="5">
                  <c:v>24997</c:v>
                </c:pt>
                <c:pt idx="6">
                  <c:v>29996</c:v>
                </c:pt>
                <c:pt idx="7">
                  <c:v>34995</c:v>
                </c:pt>
                <c:pt idx="8">
                  <c:v>39994</c:v>
                </c:pt>
                <c:pt idx="9">
                  <c:v>44993</c:v>
                </c:pt>
                <c:pt idx="10">
                  <c:v>49992</c:v>
                </c:pt>
                <c:pt idx="11">
                  <c:v>54991</c:v>
                </c:pt>
                <c:pt idx="12">
                  <c:v>59990</c:v>
                </c:pt>
                <c:pt idx="13">
                  <c:v>64989</c:v>
                </c:pt>
                <c:pt idx="14">
                  <c:v>69988</c:v>
                </c:pt>
                <c:pt idx="15">
                  <c:v>74987</c:v>
                </c:pt>
                <c:pt idx="16">
                  <c:v>79986</c:v>
                </c:pt>
                <c:pt idx="17">
                  <c:v>84985</c:v>
                </c:pt>
                <c:pt idx="18">
                  <c:v>89984</c:v>
                </c:pt>
                <c:pt idx="19">
                  <c:v>94983</c:v>
                </c:pt>
              </c:numCache>
            </c:numRef>
          </c:xVal>
          <c:yVal>
            <c:numRef>
              <c:f>Sheet1!$B$4:$B$23</c:f>
              <c:numCache>
                <c:formatCode>General</c:formatCode>
                <c:ptCount val="20"/>
                <c:pt idx="0" formatCode="0.00E+00">
                  <c:v>1.09672546386719E-5</c:v>
                </c:pt>
                <c:pt idx="1">
                  <c:v>1.24216079711914E-3</c:v>
                </c:pt>
                <c:pt idx="2">
                  <c:v>2.2351741790771502E-3</c:v>
                </c:pt>
                <c:pt idx="3">
                  <c:v>3.50594520568848E-3</c:v>
                </c:pt>
                <c:pt idx="4">
                  <c:v>4.3907165527343802E-3</c:v>
                </c:pt>
                <c:pt idx="5">
                  <c:v>4.4260025024414097E-3</c:v>
                </c:pt>
                <c:pt idx="6">
                  <c:v>3.50308418273926E-3</c:v>
                </c:pt>
                <c:pt idx="7">
                  <c:v>3.9210319519043003E-3</c:v>
                </c:pt>
                <c:pt idx="8">
                  <c:v>4.92095947265625E-3</c:v>
                </c:pt>
                <c:pt idx="9">
                  <c:v>5.1259994506835903E-3</c:v>
                </c:pt>
                <c:pt idx="10">
                  <c:v>6.5159797668456997E-3</c:v>
                </c:pt>
                <c:pt idx="11">
                  <c:v>6.8118572235107396E-3</c:v>
                </c:pt>
                <c:pt idx="12">
                  <c:v>7.5221061706543003E-3</c:v>
                </c:pt>
                <c:pt idx="13">
                  <c:v>8.7871551513671892E-3</c:v>
                </c:pt>
                <c:pt idx="14">
                  <c:v>8.5229873657226597E-3</c:v>
                </c:pt>
                <c:pt idx="15">
                  <c:v>9.9968910217285208E-3</c:v>
                </c:pt>
                <c:pt idx="16">
                  <c:v>1.4497041702270499E-2</c:v>
                </c:pt>
                <c:pt idx="17">
                  <c:v>1.0305881500244101E-2</c:v>
                </c:pt>
                <c:pt idx="18">
                  <c:v>2.15249061584473E-2</c:v>
                </c:pt>
                <c:pt idx="19">
                  <c:v>1.1150121688842799E-2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65-C247-B57E-BB5FA13F182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Sheet1!$B$4:$B$23</c:f>
              <c:numCache>
                <c:formatCode>General</c:formatCode>
                <c:ptCount val="20"/>
                <c:pt idx="0" formatCode="0.00E+00">
                  <c:v>1.09672546386719E-5</c:v>
                </c:pt>
                <c:pt idx="1">
                  <c:v>1.24216079711914E-3</c:v>
                </c:pt>
                <c:pt idx="2">
                  <c:v>2.2351741790771502E-3</c:v>
                </c:pt>
                <c:pt idx="3">
                  <c:v>3.50594520568848E-3</c:v>
                </c:pt>
                <c:pt idx="4">
                  <c:v>4.3907165527343802E-3</c:v>
                </c:pt>
                <c:pt idx="5">
                  <c:v>4.4260025024414097E-3</c:v>
                </c:pt>
                <c:pt idx="6">
                  <c:v>3.50308418273926E-3</c:v>
                </c:pt>
                <c:pt idx="7">
                  <c:v>3.9210319519043003E-3</c:v>
                </c:pt>
                <c:pt idx="8">
                  <c:v>4.92095947265625E-3</c:v>
                </c:pt>
                <c:pt idx="9">
                  <c:v>5.1259994506835903E-3</c:v>
                </c:pt>
                <c:pt idx="10">
                  <c:v>6.5159797668456997E-3</c:v>
                </c:pt>
                <c:pt idx="11">
                  <c:v>6.8118572235107396E-3</c:v>
                </c:pt>
                <c:pt idx="12">
                  <c:v>7.5221061706543003E-3</c:v>
                </c:pt>
                <c:pt idx="13">
                  <c:v>8.7871551513671892E-3</c:v>
                </c:pt>
                <c:pt idx="14">
                  <c:v>8.5229873657226597E-3</c:v>
                </c:pt>
                <c:pt idx="15">
                  <c:v>9.9968910217285208E-3</c:v>
                </c:pt>
                <c:pt idx="16">
                  <c:v>1.4497041702270499E-2</c:v>
                </c:pt>
                <c:pt idx="17">
                  <c:v>1.0305881500244101E-2</c:v>
                </c:pt>
                <c:pt idx="18">
                  <c:v>2.15249061584473E-2</c:v>
                </c:pt>
                <c:pt idx="19">
                  <c:v>1.1150121688842799E-2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65-C247-B57E-BB5FA13F1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772448"/>
        <c:axId val="1399774288"/>
      </c:scatterChart>
      <c:valAx>
        <c:axId val="139977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74288"/>
        <c:crosses val="autoZero"/>
        <c:crossBetween val="midCat"/>
      </c:valAx>
      <c:valAx>
        <c:axId val="13997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7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Concatenated Dictionary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Sheet1!$I$4:$I$23</c:f>
              <c:numCache>
                <c:formatCode>General</c:formatCode>
                <c:ptCount val="20"/>
                <c:pt idx="0">
                  <c:v>1</c:v>
                </c:pt>
                <c:pt idx="1">
                  <c:v>5000</c:v>
                </c:pt>
                <c:pt idx="2">
                  <c:v>9999</c:v>
                </c:pt>
                <c:pt idx="3">
                  <c:v>14998</c:v>
                </c:pt>
                <c:pt idx="4">
                  <c:v>19997</c:v>
                </c:pt>
                <c:pt idx="5">
                  <c:v>24996</c:v>
                </c:pt>
                <c:pt idx="6">
                  <c:v>29995</c:v>
                </c:pt>
                <c:pt idx="7">
                  <c:v>34994</c:v>
                </c:pt>
                <c:pt idx="8">
                  <c:v>39993</c:v>
                </c:pt>
                <c:pt idx="9">
                  <c:v>44992</c:v>
                </c:pt>
                <c:pt idx="10">
                  <c:v>49991</c:v>
                </c:pt>
                <c:pt idx="11">
                  <c:v>54990</c:v>
                </c:pt>
                <c:pt idx="12">
                  <c:v>59989</c:v>
                </c:pt>
                <c:pt idx="13">
                  <c:v>64988</c:v>
                </c:pt>
                <c:pt idx="14">
                  <c:v>69987</c:v>
                </c:pt>
                <c:pt idx="15">
                  <c:v>74986</c:v>
                </c:pt>
                <c:pt idx="16">
                  <c:v>79985</c:v>
                </c:pt>
                <c:pt idx="17">
                  <c:v>84984</c:v>
                </c:pt>
                <c:pt idx="18">
                  <c:v>89983</c:v>
                </c:pt>
                <c:pt idx="19">
                  <c:v>94982</c:v>
                </c:pt>
              </c:numCache>
            </c:numRef>
          </c:xVal>
          <c:yVal>
            <c:numRef>
              <c:f>Sheet1!$J$4:$J$23</c:f>
              <c:numCache>
                <c:formatCode>General</c:formatCode>
                <c:ptCount val="20"/>
                <c:pt idx="0" formatCode="0.00E+00">
                  <c:v>6.1988830566406301E-6</c:v>
                </c:pt>
                <c:pt idx="1">
                  <c:v>9.1004371643066395E-4</c:v>
                </c:pt>
                <c:pt idx="2">
                  <c:v>1.86276435852051E-3</c:v>
                </c:pt>
                <c:pt idx="3">
                  <c:v>2.6822090148925799E-3</c:v>
                </c:pt>
                <c:pt idx="4">
                  <c:v>3.9150714874267604E-3</c:v>
                </c:pt>
                <c:pt idx="5">
                  <c:v>4.5540332794189496E-3</c:v>
                </c:pt>
                <c:pt idx="6">
                  <c:v>5.1219463348388698E-3</c:v>
                </c:pt>
                <c:pt idx="7">
                  <c:v>6.1159133911132804E-3</c:v>
                </c:pt>
                <c:pt idx="8">
                  <c:v>6.8180561065673802E-3</c:v>
                </c:pt>
                <c:pt idx="9">
                  <c:v>8.2523822784423793E-3</c:v>
                </c:pt>
                <c:pt idx="10">
                  <c:v>1.70619487762451E-2</c:v>
                </c:pt>
                <c:pt idx="11">
                  <c:v>2.0466089248657199E-2</c:v>
                </c:pt>
                <c:pt idx="12">
                  <c:v>1.2920856475830101E-2</c:v>
                </c:pt>
                <c:pt idx="13">
                  <c:v>1.23729705810547E-2</c:v>
                </c:pt>
                <c:pt idx="14">
                  <c:v>1.7784118652343799E-2</c:v>
                </c:pt>
                <c:pt idx="15">
                  <c:v>1.46350860595703E-2</c:v>
                </c:pt>
                <c:pt idx="16">
                  <c:v>1.8199920654296899E-2</c:v>
                </c:pt>
                <c:pt idx="17">
                  <c:v>1.4667034149169899E-2</c:v>
                </c:pt>
                <c:pt idx="18">
                  <c:v>2.8512954711914101E-2</c:v>
                </c:pt>
                <c:pt idx="19">
                  <c:v>1.7776727676391602E-2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B-1B4E-84D0-E27653FD3D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Sheet1!$J$4:$J$23</c:f>
              <c:numCache>
                <c:formatCode>General</c:formatCode>
                <c:ptCount val="20"/>
                <c:pt idx="0" formatCode="0.00E+00">
                  <c:v>6.1988830566406301E-6</c:v>
                </c:pt>
                <c:pt idx="1">
                  <c:v>9.1004371643066395E-4</c:v>
                </c:pt>
                <c:pt idx="2">
                  <c:v>1.86276435852051E-3</c:v>
                </c:pt>
                <c:pt idx="3">
                  <c:v>2.6822090148925799E-3</c:v>
                </c:pt>
                <c:pt idx="4">
                  <c:v>3.9150714874267604E-3</c:v>
                </c:pt>
                <c:pt idx="5">
                  <c:v>4.5540332794189496E-3</c:v>
                </c:pt>
                <c:pt idx="6">
                  <c:v>5.1219463348388698E-3</c:v>
                </c:pt>
                <c:pt idx="7">
                  <c:v>6.1159133911132804E-3</c:v>
                </c:pt>
                <c:pt idx="8">
                  <c:v>6.8180561065673802E-3</c:v>
                </c:pt>
                <c:pt idx="9">
                  <c:v>8.2523822784423793E-3</c:v>
                </c:pt>
                <c:pt idx="10">
                  <c:v>1.70619487762451E-2</c:v>
                </c:pt>
                <c:pt idx="11">
                  <c:v>2.0466089248657199E-2</c:v>
                </c:pt>
                <c:pt idx="12">
                  <c:v>1.2920856475830101E-2</c:v>
                </c:pt>
                <c:pt idx="13">
                  <c:v>1.23729705810547E-2</c:v>
                </c:pt>
                <c:pt idx="14">
                  <c:v>1.7784118652343799E-2</c:v>
                </c:pt>
                <c:pt idx="15">
                  <c:v>1.46350860595703E-2</c:v>
                </c:pt>
                <c:pt idx="16">
                  <c:v>1.8199920654296899E-2</c:v>
                </c:pt>
                <c:pt idx="17">
                  <c:v>1.4667034149169899E-2</c:v>
                </c:pt>
                <c:pt idx="18">
                  <c:v>2.8512954711914101E-2</c:v>
                </c:pt>
                <c:pt idx="19">
                  <c:v>1.7776727676391602E-2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8B-1B4E-84D0-E27653FD3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219728"/>
        <c:axId val="1458215648"/>
      </c:scatterChart>
      <c:valAx>
        <c:axId val="145821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215648"/>
        <c:crosses val="autoZero"/>
        <c:crossBetween val="midCat"/>
      </c:valAx>
      <c:valAx>
        <c:axId val="14582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21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Sheet1!$A$26:$A$45</c:f>
              <c:numCache>
                <c:formatCode>General</c:formatCode>
                <c:ptCount val="20"/>
                <c:pt idx="0">
                  <c:v>2</c:v>
                </c:pt>
                <c:pt idx="1">
                  <c:v>5001</c:v>
                </c:pt>
                <c:pt idx="2">
                  <c:v>10000</c:v>
                </c:pt>
                <c:pt idx="3">
                  <c:v>14999</c:v>
                </c:pt>
                <c:pt idx="4">
                  <c:v>19998</c:v>
                </c:pt>
                <c:pt idx="5">
                  <c:v>24997</c:v>
                </c:pt>
                <c:pt idx="6">
                  <c:v>29996</c:v>
                </c:pt>
                <c:pt idx="7">
                  <c:v>34995</c:v>
                </c:pt>
                <c:pt idx="8">
                  <c:v>39994</c:v>
                </c:pt>
                <c:pt idx="9">
                  <c:v>44993</c:v>
                </c:pt>
                <c:pt idx="10">
                  <c:v>49992</c:v>
                </c:pt>
                <c:pt idx="11">
                  <c:v>54991</c:v>
                </c:pt>
                <c:pt idx="12">
                  <c:v>59990</c:v>
                </c:pt>
                <c:pt idx="13">
                  <c:v>64989</c:v>
                </c:pt>
                <c:pt idx="14">
                  <c:v>69988</c:v>
                </c:pt>
                <c:pt idx="15">
                  <c:v>74987</c:v>
                </c:pt>
                <c:pt idx="16">
                  <c:v>79986</c:v>
                </c:pt>
                <c:pt idx="17">
                  <c:v>84985</c:v>
                </c:pt>
                <c:pt idx="18">
                  <c:v>89984</c:v>
                </c:pt>
                <c:pt idx="19">
                  <c:v>94983</c:v>
                </c:pt>
              </c:numCache>
            </c:numRef>
          </c:xVal>
          <c:yVal>
            <c:numRef>
              <c:f>Sheet1!$B$26:$B$45</c:f>
              <c:numCache>
                <c:formatCode>General</c:formatCode>
                <c:ptCount val="20"/>
                <c:pt idx="0" formatCode="0.00E+00">
                  <c:v>3.09944152832031E-6</c:v>
                </c:pt>
                <c:pt idx="1">
                  <c:v>1.15871429443359E-4</c:v>
                </c:pt>
                <c:pt idx="2">
                  <c:v>2.3579597473144499E-4</c:v>
                </c:pt>
                <c:pt idx="3">
                  <c:v>3.88860702514648E-4</c:v>
                </c:pt>
                <c:pt idx="4">
                  <c:v>5.0687789916992198E-4</c:v>
                </c:pt>
                <c:pt idx="5">
                  <c:v>6.5183639526367198E-4</c:v>
                </c:pt>
                <c:pt idx="6">
                  <c:v>8.16106796264648E-4</c:v>
                </c:pt>
                <c:pt idx="7">
                  <c:v>1.3470649719238301E-3</c:v>
                </c:pt>
                <c:pt idx="8">
                  <c:v>1.1749267578125E-3</c:v>
                </c:pt>
                <c:pt idx="9">
                  <c:v>1.33395195007324E-3</c:v>
                </c:pt>
                <c:pt idx="10">
                  <c:v>1.6269683837890599E-3</c:v>
                </c:pt>
                <c:pt idx="11">
                  <c:v>1.6937255859375E-3</c:v>
                </c:pt>
                <c:pt idx="12">
                  <c:v>1.98125839233398E-3</c:v>
                </c:pt>
                <c:pt idx="13">
                  <c:v>2.0120143890380898E-3</c:v>
                </c:pt>
                <c:pt idx="14">
                  <c:v>2.1460056304931602E-3</c:v>
                </c:pt>
                <c:pt idx="15">
                  <c:v>2.4368762969970699E-3</c:v>
                </c:pt>
                <c:pt idx="16">
                  <c:v>2.9838085174560499E-3</c:v>
                </c:pt>
                <c:pt idx="17">
                  <c:v>9.0429782867431606E-3</c:v>
                </c:pt>
                <c:pt idx="18">
                  <c:v>2.6988983154296901E-3</c:v>
                </c:pt>
                <c:pt idx="19">
                  <c:v>2.64334678649902E-3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9-B548-B6A9-533889AB139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Sheet1!$B$26:$B$45</c:f>
              <c:numCache>
                <c:formatCode>General</c:formatCode>
                <c:ptCount val="20"/>
                <c:pt idx="0" formatCode="0.00E+00">
                  <c:v>3.09944152832031E-6</c:v>
                </c:pt>
                <c:pt idx="1">
                  <c:v>1.15871429443359E-4</c:v>
                </c:pt>
                <c:pt idx="2">
                  <c:v>2.3579597473144499E-4</c:v>
                </c:pt>
                <c:pt idx="3">
                  <c:v>3.88860702514648E-4</c:v>
                </c:pt>
                <c:pt idx="4">
                  <c:v>5.0687789916992198E-4</c:v>
                </c:pt>
                <c:pt idx="5">
                  <c:v>6.5183639526367198E-4</c:v>
                </c:pt>
                <c:pt idx="6">
                  <c:v>8.16106796264648E-4</c:v>
                </c:pt>
                <c:pt idx="7">
                  <c:v>1.3470649719238301E-3</c:v>
                </c:pt>
                <c:pt idx="8">
                  <c:v>1.1749267578125E-3</c:v>
                </c:pt>
                <c:pt idx="9">
                  <c:v>1.33395195007324E-3</c:v>
                </c:pt>
                <c:pt idx="10">
                  <c:v>1.6269683837890599E-3</c:v>
                </c:pt>
                <c:pt idx="11">
                  <c:v>1.6937255859375E-3</c:v>
                </c:pt>
                <c:pt idx="12">
                  <c:v>1.98125839233398E-3</c:v>
                </c:pt>
                <c:pt idx="13">
                  <c:v>2.0120143890380898E-3</c:v>
                </c:pt>
                <c:pt idx="14">
                  <c:v>2.1460056304931602E-3</c:v>
                </c:pt>
                <c:pt idx="15">
                  <c:v>2.4368762969970699E-3</c:v>
                </c:pt>
                <c:pt idx="16">
                  <c:v>2.9838085174560499E-3</c:v>
                </c:pt>
                <c:pt idx="17">
                  <c:v>9.0429782867431606E-3</c:v>
                </c:pt>
                <c:pt idx="18">
                  <c:v>2.6988983154296901E-3</c:v>
                </c:pt>
                <c:pt idx="19">
                  <c:v>2.64334678649902E-3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69-B548-B6A9-533889AB1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580944"/>
        <c:axId val="1440345488"/>
      </c:scatterChart>
      <c:valAx>
        <c:axId val="145358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345488"/>
        <c:crosses val="autoZero"/>
        <c:crossBetween val="midCat"/>
      </c:valAx>
      <c:valAx>
        <c:axId val="14403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5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Sheet1!$I$26:$I$44</c:f>
              <c:numCache>
                <c:formatCode>General</c:formatCode>
                <c:ptCount val="19"/>
                <c:pt idx="0">
                  <c:v>1</c:v>
                </c:pt>
                <c:pt idx="1">
                  <c:v>5000</c:v>
                </c:pt>
                <c:pt idx="2">
                  <c:v>9999</c:v>
                </c:pt>
                <c:pt idx="3">
                  <c:v>14998</c:v>
                </c:pt>
                <c:pt idx="4">
                  <c:v>19997</c:v>
                </c:pt>
                <c:pt idx="5">
                  <c:v>24996</c:v>
                </c:pt>
                <c:pt idx="6">
                  <c:v>29995</c:v>
                </c:pt>
                <c:pt idx="7">
                  <c:v>34994</c:v>
                </c:pt>
                <c:pt idx="8">
                  <c:v>39993</c:v>
                </c:pt>
                <c:pt idx="9">
                  <c:v>44992</c:v>
                </c:pt>
                <c:pt idx="10">
                  <c:v>49991</c:v>
                </c:pt>
                <c:pt idx="11">
                  <c:v>54990</c:v>
                </c:pt>
                <c:pt idx="12">
                  <c:v>59989</c:v>
                </c:pt>
                <c:pt idx="13">
                  <c:v>64988</c:v>
                </c:pt>
                <c:pt idx="14">
                  <c:v>69987</c:v>
                </c:pt>
                <c:pt idx="15">
                  <c:v>74986</c:v>
                </c:pt>
                <c:pt idx="16">
                  <c:v>79985</c:v>
                </c:pt>
                <c:pt idx="17">
                  <c:v>84984</c:v>
                </c:pt>
                <c:pt idx="18">
                  <c:v>89983</c:v>
                </c:pt>
              </c:numCache>
            </c:numRef>
          </c:xVal>
          <c:yVal>
            <c:numRef>
              <c:f>Sheet1!$J$26:$J$44</c:f>
              <c:numCache>
                <c:formatCode>0.00E+00</c:formatCode>
                <c:ptCount val="19"/>
                <c:pt idx="0">
                  <c:v>4.2915344238281301E-6</c:v>
                </c:pt>
                <c:pt idx="1">
                  <c:v>4.2915344238281301E-6</c:v>
                </c:pt>
                <c:pt idx="2">
                  <c:v>4.05311584472656E-6</c:v>
                </c:pt>
                <c:pt idx="3">
                  <c:v>4.05311584472656E-6</c:v>
                </c:pt>
                <c:pt idx="4">
                  <c:v>7.8678131103515608E-6</c:v>
                </c:pt>
                <c:pt idx="5">
                  <c:v>4.2915344238281301E-6</c:v>
                </c:pt>
                <c:pt idx="6">
                  <c:v>3.814697265625E-6</c:v>
                </c:pt>
                <c:pt idx="7">
                  <c:v>4.05311584472656E-6</c:v>
                </c:pt>
                <c:pt idx="8">
                  <c:v>3.814697265625E-6</c:v>
                </c:pt>
                <c:pt idx="9">
                  <c:v>5.00679016113281E-6</c:v>
                </c:pt>
                <c:pt idx="10">
                  <c:v>5.00679016113281E-6</c:v>
                </c:pt>
                <c:pt idx="11">
                  <c:v>3.814697265625E-6</c:v>
                </c:pt>
                <c:pt idx="12">
                  <c:v>2.86102294921875E-6</c:v>
                </c:pt>
                <c:pt idx="13">
                  <c:v>3.814697265625E-6</c:v>
                </c:pt>
                <c:pt idx="14">
                  <c:v>4.76837158203125E-6</c:v>
                </c:pt>
                <c:pt idx="15">
                  <c:v>5.00679016113281E-6</c:v>
                </c:pt>
                <c:pt idx="16">
                  <c:v>4.05311584472656E-6</c:v>
                </c:pt>
                <c:pt idx="17">
                  <c:v>2.14576721191406E-6</c:v>
                </c:pt>
                <c:pt idx="18">
                  <c:v>1.66893005371094E-6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3-5D46-A69D-1B83DFD5C8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Sheet1!$J$26:$J$44</c:f>
              <c:numCache>
                <c:formatCode>0.00E+00</c:formatCode>
                <c:ptCount val="19"/>
                <c:pt idx="0">
                  <c:v>4.2915344238281301E-6</c:v>
                </c:pt>
                <c:pt idx="1">
                  <c:v>4.2915344238281301E-6</c:v>
                </c:pt>
                <c:pt idx="2">
                  <c:v>4.05311584472656E-6</c:v>
                </c:pt>
                <c:pt idx="3">
                  <c:v>4.05311584472656E-6</c:v>
                </c:pt>
                <c:pt idx="4">
                  <c:v>7.8678131103515608E-6</c:v>
                </c:pt>
                <c:pt idx="5">
                  <c:v>4.2915344238281301E-6</c:v>
                </c:pt>
                <c:pt idx="6">
                  <c:v>3.814697265625E-6</c:v>
                </c:pt>
                <c:pt idx="7">
                  <c:v>4.05311584472656E-6</c:v>
                </c:pt>
                <c:pt idx="8">
                  <c:v>3.814697265625E-6</c:v>
                </c:pt>
                <c:pt idx="9">
                  <c:v>5.00679016113281E-6</c:v>
                </c:pt>
                <c:pt idx="10">
                  <c:v>5.00679016113281E-6</c:v>
                </c:pt>
                <c:pt idx="11">
                  <c:v>3.814697265625E-6</c:v>
                </c:pt>
                <c:pt idx="12">
                  <c:v>2.86102294921875E-6</c:v>
                </c:pt>
                <c:pt idx="13">
                  <c:v>3.814697265625E-6</c:v>
                </c:pt>
                <c:pt idx="14">
                  <c:v>4.76837158203125E-6</c:v>
                </c:pt>
                <c:pt idx="15">
                  <c:v>5.00679016113281E-6</c:v>
                </c:pt>
                <c:pt idx="16">
                  <c:v>4.05311584472656E-6</c:v>
                </c:pt>
                <c:pt idx="17">
                  <c:v>2.14576721191406E-6</c:v>
                </c:pt>
                <c:pt idx="18">
                  <c:v>1.66893005371094E-6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43-5D46-A69D-1B83DFD5C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498928"/>
        <c:axId val="1507500560"/>
      </c:scatterChart>
      <c:valAx>
        <c:axId val="150749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500560"/>
        <c:crosses val="autoZero"/>
        <c:crossBetween val="midCat"/>
      </c:valAx>
      <c:valAx>
        <c:axId val="15075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49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2</xdr:row>
      <xdr:rowOff>114300</xdr:rowOff>
    </xdr:from>
    <xdr:to>
      <xdr:col>7</xdr:col>
      <xdr:colOff>647700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6A310A-0BC4-9B4F-B0AE-F87BD5ACF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2</xdr:row>
      <xdr:rowOff>127000</xdr:rowOff>
    </xdr:from>
    <xdr:to>
      <xdr:col>18</xdr:col>
      <xdr:colOff>190500</xdr:colOff>
      <xdr:row>22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A4C37C-9E0C-584A-A265-3C2D297AD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44450</xdr:colOff>
      <xdr:row>25</xdr:row>
      <xdr:rowOff>25400</xdr:rowOff>
    </xdr:from>
    <xdr:to>
      <xdr:col>7</xdr:col>
      <xdr:colOff>533400</xdr:colOff>
      <xdr:row>45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A0D78D-CC97-5045-8E0B-981505933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171450</xdr:colOff>
      <xdr:row>23</xdr:row>
      <xdr:rowOff>190500</xdr:rowOff>
    </xdr:from>
    <xdr:to>
      <xdr:col>20</xdr:col>
      <xdr:colOff>660400</xdr:colOff>
      <xdr:row>46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89A1B9-D72A-9148-AC65-24CFB1921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65560-DBD3-754D-B6F4-797A13C63787}">
  <dimension ref="A2:L45"/>
  <sheetViews>
    <sheetView tabSelected="1" topLeftCell="A7" workbookViewId="0">
      <selection activeCell="H32" sqref="H32"/>
    </sheetView>
  </sheetViews>
  <sheetFormatPr baseColWidth="10" defaultRowHeight="16" x14ac:dyDescent="0.2"/>
  <sheetData>
    <row r="2" spans="1:12" x14ac:dyDescent="0.2">
      <c r="B2" t="s">
        <v>0</v>
      </c>
    </row>
    <row r="3" spans="1:12" x14ac:dyDescent="0.2">
      <c r="I3" t="s">
        <v>1</v>
      </c>
    </row>
    <row r="4" spans="1:12" x14ac:dyDescent="0.2">
      <c r="A4" s="1">
        <v>2</v>
      </c>
      <c r="B4" s="2">
        <v>1.09672546386719E-5</v>
      </c>
      <c r="I4" s="1">
        <v>1</v>
      </c>
      <c r="J4" s="2">
        <v>6.1988830566406301E-6</v>
      </c>
      <c r="K4" s="1"/>
      <c r="L4" s="2"/>
    </row>
    <row r="5" spans="1:12" x14ac:dyDescent="0.2">
      <c r="A5" s="1">
        <v>5001</v>
      </c>
      <c r="B5" s="3">
        <v>1.24216079711914E-3</v>
      </c>
      <c r="I5" s="1">
        <v>5000</v>
      </c>
      <c r="J5" s="3">
        <v>9.1004371643066395E-4</v>
      </c>
      <c r="K5" s="1"/>
      <c r="L5" s="3"/>
    </row>
    <row r="6" spans="1:12" x14ac:dyDescent="0.2">
      <c r="A6" s="1">
        <v>10000</v>
      </c>
      <c r="B6" s="3">
        <v>2.2351741790771502E-3</v>
      </c>
      <c r="I6" s="1">
        <v>9999</v>
      </c>
      <c r="J6" s="3">
        <v>1.86276435852051E-3</v>
      </c>
      <c r="K6" s="1"/>
      <c r="L6" s="3"/>
    </row>
    <row r="7" spans="1:12" x14ac:dyDescent="0.2">
      <c r="A7" s="1">
        <v>14999</v>
      </c>
      <c r="B7" s="3">
        <v>3.50594520568848E-3</v>
      </c>
      <c r="I7" s="1">
        <v>14998</v>
      </c>
      <c r="J7" s="3">
        <v>2.6822090148925799E-3</v>
      </c>
      <c r="K7" s="1"/>
      <c r="L7" s="3"/>
    </row>
    <row r="8" spans="1:12" x14ac:dyDescent="0.2">
      <c r="A8" s="1">
        <v>19998</v>
      </c>
      <c r="B8" s="3">
        <v>4.3907165527343802E-3</v>
      </c>
      <c r="I8" s="1">
        <v>19997</v>
      </c>
      <c r="J8" s="3">
        <v>3.9150714874267604E-3</v>
      </c>
      <c r="K8" s="1"/>
      <c r="L8" s="3"/>
    </row>
    <row r="9" spans="1:12" x14ac:dyDescent="0.2">
      <c r="A9" s="1">
        <v>24997</v>
      </c>
      <c r="B9" s="3">
        <v>4.4260025024414097E-3</v>
      </c>
      <c r="I9" s="1">
        <v>24996</v>
      </c>
      <c r="J9" s="3">
        <v>4.5540332794189496E-3</v>
      </c>
      <c r="K9" s="1"/>
      <c r="L9" s="3"/>
    </row>
    <row r="10" spans="1:12" x14ac:dyDescent="0.2">
      <c r="A10" s="1">
        <v>29996</v>
      </c>
      <c r="B10" s="3">
        <v>3.50308418273926E-3</v>
      </c>
      <c r="I10" s="1">
        <v>29995</v>
      </c>
      <c r="J10" s="3">
        <v>5.1219463348388698E-3</v>
      </c>
      <c r="K10" s="1"/>
      <c r="L10" s="3"/>
    </row>
    <row r="11" spans="1:12" x14ac:dyDescent="0.2">
      <c r="A11" s="1">
        <v>34995</v>
      </c>
      <c r="B11" s="3">
        <v>3.9210319519043003E-3</v>
      </c>
      <c r="I11" s="1">
        <v>34994</v>
      </c>
      <c r="J11" s="3">
        <v>6.1159133911132804E-3</v>
      </c>
      <c r="K11" s="1"/>
      <c r="L11" s="3"/>
    </row>
    <row r="12" spans="1:12" x14ac:dyDescent="0.2">
      <c r="A12" s="1">
        <v>39994</v>
      </c>
      <c r="B12" s="3">
        <v>4.92095947265625E-3</v>
      </c>
      <c r="I12" s="1">
        <v>39993</v>
      </c>
      <c r="J12" s="3">
        <v>6.8180561065673802E-3</v>
      </c>
      <c r="K12" s="1"/>
      <c r="L12" s="3"/>
    </row>
    <row r="13" spans="1:12" x14ac:dyDescent="0.2">
      <c r="A13" s="1">
        <v>44993</v>
      </c>
      <c r="B13" s="3">
        <v>5.1259994506835903E-3</v>
      </c>
      <c r="I13" s="1">
        <v>44992</v>
      </c>
      <c r="J13" s="3">
        <v>8.2523822784423793E-3</v>
      </c>
      <c r="K13" s="1"/>
      <c r="L13" s="3"/>
    </row>
    <row r="14" spans="1:12" x14ac:dyDescent="0.2">
      <c r="A14" s="1">
        <v>49992</v>
      </c>
      <c r="B14" s="3">
        <v>6.5159797668456997E-3</v>
      </c>
      <c r="I14" s="1">
        <v>49991</v>
      </c>
      <c r="J14" s="3">
        <v>1.70619487762451E-2</v>
      </c>
      <c r="K14" s="1"/>
      <c r="L14" s="3"/>
    </row>
    <row r="15" spans="1:12" x14ac:dyDescent="0.2">
      <c r="A15" s="1">
        <v>54991</v>
      </c>
      <c r="B15" s="3">
        <v>6.8118572235107396E-3</v>
      </c>
      <c r="I15" s="1">
        <v>54990</v>
      </c>
      <c r="J15" s="3">
        <v>2.0466089248657199E-2</v>
      </c>
      <c r="K15" s="1"/>
      <c r="L15" s="3"/>
    </row>
    <row r="16" spans="1:12" x14ac:dyDescent="0.2">
      <c r="A16" s="1">
        <v>59990</v>
      </c>
      <c r="B16" s="3">
        <v>7.5221061706543003E-3</v>
      </c>
      <c r="I16" s="1">
        <v>59989</v>
      </c>
      <c r="J16" s="3">
        <v>1.2920856475830101E-2</v>
      </c>
      <c r="K16" s="1"/>
      <c r="L16" s="3"/>
    </row>
    <row r="17" spans="1:12" x14ac:dyDescent="0.2">
      <c r="A17" s="1">
        <v>64989</v>
      </c>
      <c r="B17" s="3">
        <v>8.7871551513671892E-3</v>
      </c>
      <c r="I17" s="1">
        <v>64988</v>
      </c>
      <c r="J17" s="3">
        <v>1.23729705810547E-2</v>
      </c>
      <c r="K17" s="1"/>
      <c r="L17" s="3"/>
    </row>
    <row r="18" spans="1:12" x14ac:dyDescent="0.2">
      <c r="A18" s="1">
        <v>69988</v>
      </c>
      <c r="B18" s="3">
        <v>8.5229873657226597E-3</v>
      </c>
      <c r="I18" s="1">
        <v>69987</v>
      </c>
      <c r="J18" s="3">
        <v>1.7784118652343799E-2</v>
      </c>
      <c r="K18" s="1"/>
      <c r="L18" s="3"/>
    </row>
    <row r="19" spans="1:12" x14ac:dyDescent="0.2">
      <c r="A19" s="1">
        <v>74987</v>
      </c>
      <c r="B19" s="3">
        <v>9.9968910217285208E-3</v>
      </c>
      <c r="I19" s="1">
        <v>74986</v>
      </c>
      <c r="J19" s="3">
        <v>1.46350860595703E-2</v>
      </c>
      <c r="K19" s="1"/>
      <c r="L19" s="3"/>
    </row>
    <row r="20" spans="1:12" x14ac:dyDescent="0.2">
      <c r="A20" s="1">
        <v>79986</v>
      </c>
      <c r="B20" s="3">
        <v>1.4497041702270499E-2</v>
      </c>
      <c r="I20" s="1">
        <v>79985</v>
      </c>
      <c r="J20" s="3">
        <v>1.8199920654296899E-2</v>
      </c>
      <c r="K20" s="1"/>
      <c r="L20" s="3"/>
    </row>
    <row r="21" spans="1:12" x14ac:dyDescent="0.2">
      <c r="A21" s="1">
        <v>84985</v>
      </c>
      <c r="B21" s="3">
        <v>1.0305881500244101E-2</v>
      </c>
      <c r="I21" s="1">
        <v>84984</v>
      </c>
      <c r="J21" s="3">
        <v>1.4667034149169899E-2</v>
      </c>
      <c r="K21" s="1"/>
      <c r="L21" s="3"/>
    </row>
    <row r="22" spans="1:12" x14ac:dyDescent="0.2">
      <c r="A22" s="1">
        <v>89984</v>
      </c>
      <c r="B22" s="3">
        <v>2.15249061584473E-2</v>
      </c>
      <c r="I22" s="1">
        <v>89983</v>
      </c>
      <c r="J22" s="3">
        <v>2.8512954711914101E-2</v>
      </c>
      <c r="K22" s="1"/>
      <c r="L22" s="3"/>
    </row>
    <row r="23" spans="1:12" x14ac:dyDescent="0.2">
      <c r="A23" s="1">
        <v>94983</v>
      </c>
      <c r="B23" s="3">
        <v>1.1150121688842799E-2</v>
      </c>
      <c r="I23" s="1">
        <v>94982</v>
      </c>
      <c r="J23" s="3">
        <v>1.7776727676391602E-2</v>
      </c>
      <c r="K23" s="1"/>
      <c r="L23" s="3"/>
    </row>
    <row r="25" spans="1:12" x14ac:dyDescent="0.2">
      <c r="A25" t="s">
        <v>2</v>
      </c>
    </row>
    <row r="26" spans="1:12" x14ac:dyDescent="0.2">
      <c r="A26" s="1">
        <v>2</v>
      </c>
      <c r="B26" s="2">
        <v>3.09944152832031E-6</v>
      </c>
      <c r="I26" s="1">
        <v>1</v>
      </c>
      <c r="J26" s="2">
        <v>4.2915344238281301E-6</v>
      </c>
    </row>
    <row r="27" spans="1:12" x14ac:dyDescent="0.2">
      <c r="A27" s="1">
        <v>5001</v>
      </c>
      <c r="B27" s="3">
        <v>1.15871429443359E-4</v>
      </c>
      <c r="I27" s="1">
        <v>5000</v>
      </c>
      <c r="J27" s="4">
        <v>4.2915344238281301E-6</v>
      </c>
    </row>
    <row r="28" spans="1:12" x14ac:dyDescent="0.2">
      <c r="A28" s="1">
        <v>10000</v>
      </c>
      <c r="B28" s="3">
        <v>2.3579597473144499E-4</v>
      </c>
      <c r="I28" s="1">
        <v>9999</v>
      </c>
      <c r="J28" s="4">
        <v>4.05311584472656E-6</v>
      </c>
    </row>
    <row r="29" spans="1:12" x14ac:dyDescent="0.2">
      <c r="A29" s="1">
        <v>14999</v>
      </c>
      <c r="B29" s="3">
        <v>3.88860702514648E-4</v>
      </c>
      <c r="I29" s="1">
        <v>14998</v>
      </c>
      <c r="J29" s="4">
        <v>4.05311584472656E-6</v>
      </c>
    </row>
    <row r="30" spans="1:12" x14ac:dyDescent="0.2">
      <c r="A30" s="1">
        <v>19998</v>
      </c>
      <c r="B30" s="3">
        <v>5.0687789916992198E-4</v>
      </c>
      <c r="I30" s="1">
        <v>19997</v>
      </c>
      <c r="J30" s="4">
        <v>7.8678131103515608E-6</v>
      </c>
    </row>
    <row r="31" spans="1:12" x14ac:dyDescent="0.2">
      <c r="A31" s="1">
        <v>24997</v>
      </c>
      <c r="B31" s="3">
        <v>6.5183639526367198E-4</v>
      </c>
      <c r="I31" s="1">
        <v>24996</v>
      </c>
      <c r="J31" s="4">
        <v>4.2915344238281301E-6</v>
      </c>
    </row>
    <row r="32" spans="1:12" x14ac:dyDescent="0.2">
      <c r="A32" s="1">
        <v>29996</v>
      </c>
      <c r="B32" s="3">
        <v>8.16106796264648E-4</v>
      </c>
      <c r="I32" s="1">
        <v>29995</v>
      </c>
      <c r="J32" s="4">
        <v>3.814697265625E-6</v>
      </c>
    </row>
    <row r="33" spans="1:10" x14ac:dyDescent="0.2">
      <c r="A33" s="1">
        <v>34995</v>
      </c>
      <c r="B33" s="3">
        <v>1.3470649719238301E-3</v>
      </c>
      <c r="I33" s="1">
        <v>34994</v>
      </c>
      <c r="J33" s="4">
        <v>4.05311584472656E-6</v>
      </c>
    </row>
    <row r="34" spans="1:10" x14ac:dyDescent="0.2">
      <c r="A34" s="1">
        <v>39994</v>
      </c>
      <c r="B34" s="3">
        <v>1.1749267578125E-3</v>
      </c>
      <c r="I34" s="1">
        <v>39993</v>
      </c>
      <c r="J34" s="4">
        <v>3.814697265625E-6</v>
      </c>
    </row>
    <row r="35" spans="1:10" x14ac:dyDescent="0.2">
      <c r="A35" s="1">
        <v>44993</v>
      </c>
      <c r="B35" s="3">
        <v>1.33395195007324E-3</v>
      </c>
      <c r="I35" s="1">
        <v>44992</v>
      </c>
      <c r="J35" s="4">
        <v>5.00679016113281E-6</v>
      </c>
    </row>
    <row r="36" spans="1:10" x14ac:dyDescent="0.2">
      <c r="A36" s="1">
        <v>49992</v>
      </c>
      <c r="B36" s="3">
        <v>1.6269683837890599E-3</v>
      </c>
      <c r="I36" s="1">
        <v>49991</v>
      </c>
      <c r="J36" s="4">
        <v>5.00679016113281E-6</v>
      </c>
    </row>
    <row r="37" spans="1:10" x14ac:dyDescent="0.2">
      <c r="A37" s="1">
        <v>54991</v>
      </c>
      <c r="B37" s="3">
        <v>1.6937255859375E-3</v>
      </c>
      <c r="I37" s="1">
        <v>54990</v>
      </c>
      <c r="J37" s="4">
        <v>3.814697265625E-6</v>
      </c>
    </row>
    <row r="38" spans="1:10" x14ac:dyDescent="0.2">
      <c r="A38" s="1">
        <v>59990</v>
      </c>
      <c r="B38" s="3">
        <v>1.98125839233398E-3</v>
      </c>
      <c r="I38" s="1">
        <v>59989</v>
      </c>
      <c r="J38" s="4">
        <v>2.86102294921875E-6</v>
      </c>
    </row>
    <row r="39" spans="1:10" x14ac:dyDescent="0.2">
      <c r="A39" s="1">
        <v>64989</v>
      </c>
      <c r="B39" s="3">
        <v>2.0120143890380898E-3</v>
      </c>
      <c r="I39" s="1">
        <v>64988</v>
      </c>
      <c r="J39" s="4">
        <v>3.814697265625E-6</v>
      </c>
    </row>
    <row r="40" spans="1:10" x14ac:dyDescent="0.2">
      <c r="A40" s="1">
        <v>69988</v>
      </c>
      <c r="B40" s="3">
        <v>2.1460056304931602E-3</v>
      </c>
      <c r="I40" s="1">
        <v>69987</v>
      </c>
      <c r="J40" s="4">
        <v>4.76837158203125E-6</v>
      </c>
    </row>
    <row r="41" spans="1:10" x14ac:dyDescent="0.2">
      <c r="A41" s="1">
        <v>74987</v>
      </c>
      <c r="B41" s="3">
        <v>2.4368762969970699E-3</v>
      </c>
      <c r="I41" s="1">
        <v>74986</v>
      </c>
      <c r="J41" s="4">
        <v>5.00679016113281E-6</v>
      </c>
    </row>
    <row r="42" spans="1:10" x14ac:dyDescent="0.2">
      <c r="A42" s="1">
        <v>79986</v>
      </c>
      <c r="B42" s="3">
        <v>2.9838085174560499E-3</v>
      </c>
      <c r="I42" s="1">
        <v>79985</v>
      </c>
      <c r="J42" s="4">
        <v>4.05311584472656E-6</v>
      </c>
    </row>
    <row r="43" spans="1:10" x14ac:dyDescent="0.2">
      <c r="A43" s="1">
        <v>84985</v>
      </c>
      <c r="B43" s="3">
        <v>9.0429782867431606E-3</v>
      </c>
      <c r="I43" s="1">
        <v>84984</v>
      </c>
      <c r="J43" s="4">
        <v>2.14576721191406E-6</v>
      </c>
    </row>
    <row r="44" spans="1:10" x14ac:dyDescent="0.2">
      <c r="A44" s="1">
        <v>89984</v>
      </c>
      <c r="B44" s="3">
        <v>2.6988983154296901E-3</v>
      </c>
      <c r="I44" s="1">
        <v>89983</v>
      </c>
      <c r="J44" s="4">
        <v>1.66893005371094E-6</v>
      </c>
    </row>
    <row r="45" spans="1:10" x14ac:dyDescent="0.2">
      <c r="A45" s="1">
        <v>94983</v>
      </c>
      <c r="B45" s="3">
        <v>2.64334678649902E-3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2020-02-20T15:48:22Z</dcterms:created>
  <dcterms:modified xsi:type="dcterms:W3CDTF">2020-02-20T16:14:54Z</dcterms:modified>
</cp:coreProperties>
</file>