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<sst xmlns="http://schemas.openxmlformats.org/spreadsheetml/2006/main" count="818" uniqueCount="282">
  <si>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</si>
  <si>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</si>
  <si>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</si>
  <si>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</si>
  <si>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</si>
  <si>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</si>
  <si>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</si>
  <si>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</si>
  <si>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</si>
  <si>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</si>
  <si>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</si>
  <si>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</si>
  <si>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</si>
  <si>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</si>
  <si>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</si>
  <si>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</si>
  <si>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</si>
  <si>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</si>
  <si>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</si>
  <si>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</si>
  <si>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</si>
  <si>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</si>
  <si>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</si>
  <si>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</si>
  <si>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</si>
  <si>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</si>
  <si>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</si>
  <si>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</si>
  <si>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</si>
  <si>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</si>
  <si>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</si>
  <si>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</si>
  <si>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</si>
  <si>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</si>
  <si>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</si>
  <si>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</si>
  <si>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</si>
  <si>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</si>
  <si>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</si>
  <si>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</si>
  <si>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</si>
  <si>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</si>
  <si>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</si>
  <si>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</si>
  <si>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</si>
  <si>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</si>
  <si>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</si>
  <si>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</si>
  <si>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</si>
  <si>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</si>
  <si>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</si>
  <si>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</si>
  <si>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</si>
  <si>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</si>
  <si>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</si>
  <si>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</si>
  <si>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</si>
  <si>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</si>
  <si>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</si>
  <si>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</si>
  <si>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</si>
  <si>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</si>
  <si>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</si>
  <si>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</si>
  <si>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</si>
  <si>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</si>
  <si>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</si>
  <si>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</si>
  <si>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</si>
  <si>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</si>
  <si>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</si>
  <si>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</si>
  <si>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</si>
  <si>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</si>
  <si>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</si>
  <si>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</si>
  <si>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</si>
  <si>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</si>
  <si>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</si>
  <si>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</si>
  <si>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</si>
  <si>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</si>
  <si>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</si>
  <si>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</si>
  <si>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</si>
  <si>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</si>
  <si>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</si>
  <si>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</si>
  <si>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</si>
  <si>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</si>
  <si>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</si>
  <si>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</si>
  <si>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</si>
  <si>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</si>
  <si>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</si>
  <si>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</si>
  <si>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</si>
  <si>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</si>
  <si>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</si>
  <si>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</si>
  <si>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</si>
  <si>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</si>
  <si>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</si>
  <si>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</si>
  <si>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</si>
  <si>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</si>
  <si>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</si>
  <si>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</si>
  <si>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</si>
  <si>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</si>
  <si>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</si>
  <si>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</si>
  <si>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</si>
  <si>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</si>
  <si>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</si>
  <si>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</si>
  <si>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</si>
  <si>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</si>
  <si>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</si>
  <si>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</si>
  <si>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</si>
  <si>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</si>
  <si>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</si>
  <si>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</si>
  <si>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</si>
  <si>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</si>
  <si>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</si>
  <si>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</si>
  <si>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</si>
  <si>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</si>
  <si>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</si>
  <si>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</si>
  <si>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</si>
  <si>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</si>
  <si>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</si>
  <si>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</si>
  <si>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</si>
  <si>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</si>
  <si>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</si>
  <si>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</si>
  <si>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</si>
  <si>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</si>
  <si>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</si>
  <si>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</si>
  <si>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</si>
  <si>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</si>
  <si>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</si>
  <si>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</si>
  <si>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</si>
  <si>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</si>
  <si>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</si>
  <si>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</si>
  <si>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</si>
  <si>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</si>
  <si>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</si>
  <si>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</si>
  <si>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</si>
  <si>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</si>
  <si>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</si>
  <si>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</si>
  <si>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</si>
  <si>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</si>
  <si>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</si>
  <si>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</si>
  <si>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</si>
  <si>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</si>
  <si>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</si>
  <si>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</si>
  <si>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</si>
  <si>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</si>
  <si>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</si>
  <si>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</si>
  <si>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</si>
  <si>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</si>
  <si>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</si>
  <si>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</si>
  <si>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</si>
  <si>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</si>
  <si>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</si>
  <si>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</si>
  <si>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</si>
  <si>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</si>
  <si>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</si>
  <si>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</si>
  <si>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</si>
  <si>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</si>
  <si>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</si>
  <si>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</si>
  <si>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</si>
  <si>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</si>
  <si>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</si>
  <si>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</si>
  <si>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</si>
  <si>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</si>
  <si>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</si>
  <si>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</si>
  <si>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</si>
  <si>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</si>
  <si>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</si>
  <si>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</si>
  <si>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</si>
  <si>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</si>
  <si>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</si>
  <si>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</si>
  <si>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</si>
  <si>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</si>
  <si>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</si>
  <si>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</si>
  <si>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</si>
  <si>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</si>
  <si>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</si>
  <si>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</si>
  <si>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</si>
  <si>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</si>
  <si>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</si>
  <si>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</si>
  <si>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</si>
  <si>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</si>
  <si>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</si>
  <si>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</si>
  <si>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</si>
  <si>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</si>
  <si>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</si>
  <si>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</si>
  <si>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</si>
  <si>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</si>
  <si>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</si>
  <si>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</si>
  <si>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</si>
  <si>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</si>
  <si>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</si>
  <si>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</si>
  <si>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</si>
  <si>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</si>
  <si>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</si>
  <si>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</si>
  <si>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</si>
  <si>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</si>
  <si>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</si>
  <si>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</si>
  <si>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</si>
  <si>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</si>
  <si>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</si>
  <si>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</si>
  <si>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</si>
  <si>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</si>
  <si>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</si>
  <si>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</si>
  <si>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</si>
  <si>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</si>
  <si>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</si>
  <si>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</si>
  <si>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</si>
  <si>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</si>
  <si>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</si>
  <si>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</si>
  <si>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</si>
  <si>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</si>
  <si>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</si>
  <si>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</si>
  <si>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</si>
  <si>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</si>
  <si>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</si>
  <si>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</si>
  <si>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</si>
  <si>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</si>
  <si>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</si>
  <si>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</si>
  <si>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</si>
  <si>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</si>
  <si>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</si>
  <si>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</si>
  <si>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</si>
  <si>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</si>
  <si>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</si>
  <si>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</si>
  <si>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</si>
  <si>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</si>
  <si>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Ready to run</t>
  </si>
  <si>
    <t>sample_commandReference</t>
  </si>
  <si>
    <t>template</t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</si>
  <si>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51_x000D_
Failed: 0_x000D_
Skipped : 10_x000D_
Total : 61_x000D_
Progress rate : 100%_x000D_
/**************************/_x000D_
_x000D_
_x000D_
_x000D_
https://ssugiya.github.io/Spreadsheetnium/_x000D_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</si>
</sst>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1" dataDxfId="80" tableBorderDxfId="79">
  <autoFilter ref="A19:P29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194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210</v>
      </c>
      <c r="B9" s="1" t="s">
        <v>79</v>
      </c>
      <c r="D9" s="5" t="s">
        <v>73</v>
      </c>
      <c r="E9" s="19">
        <f>SUM(batchRunTBL[Not Tested])</f>
        <v>61</v>
      </c>
      <c r="L9" s="60"/>
      <c r="M9" s="60"/>
      <c r="N9" s="60"/>
      <c r="O9" s="60"/>
      <c r="P9" s="60"/>
    </row>
    <row r="10" spans="1:16" x14ac:dyDescent="0.15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61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279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278</v>
      </c>
      <c r="I20" s="45"/>
    </row>
    <row r="21" spans="1:15" s="29" customFormat="1" x14ac:dyDescent="0.15">
      <c r="A21" s="12" t="s">
        <v>76</v>
      </c>
      <c r="B21" s="1" t="s">
        <v>280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278</v>
      </c>
      <c r="I21" s="4"/>
    </row>
    <row r="22" spans="1:15" s="29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 x14ac:dyDescent="0.15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 x14ac:dyDescent="0.15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 x14ac:dyDescent="0.15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 x14ac:dyDescent="0.15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 x14ac:dyDescent="0.15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 x14ac:dyDescent="0.15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 x14ac:dyDescent="0.15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 x14ac:dyDescent="0.15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 x14ac:dyDescent="0.15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 x14ac:dyDescent="0.15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 x14ac:dyDescent="0.15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 x14ac:dyDescent="0.15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 x14ac:dyDescent="0.15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 x14ac:dyDescent="0.15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 x14ac:dyDescent="0.15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 x14ac:dyDescent="0.15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 x14ac:dyDescent="0.15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 x14ac:dyDescent="0.15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 x14ac:dyDescent="0.15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 x14ac:dyDescent="0.15">
      <c r="A66" s="12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 x14ac:dyDescent="0.15">
      <c r="A67" s="12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J74" s="4"/>
      <c r="K74" s="4"/>
      <c r="L74" s="4"/>
      <c r="M74" s="4"/>
      <c r="N74" s="3"/>
      <c r="O74" s="4"/>
    </row>
    <row r="75" spans="1:15" ht="21.75" customHeight="1" x14ac:dyDescent="0.15">
      <c r="J75" s="4"/>
      <c r="K75" s="4"/>
      <c r="L75" s="4"/>
      <c r="M75" s="4"/>
      <c r="N75" s="3"/>
      <c r="O75" s="4"/>
    </row>
    <row r="76" spans="1:15" ht="21.75" customHeight="1" x14ac:dyDescent="0.15">
      <c r="J76" s="4"/>
      <c r="K76" s="4"/>
      <c r="L76" s="4"/>
      <c r="M76" s="4"/>
      <c r="N76" s="3"/>
      <c r="O76" s="4"/>
    </row>
    <row r="77" spans="1:15" ht="21.75" customHeight="1" x14ac:dyDescent="0.15">
      <c r="J77" s="4"/>
      <c r="K77" s="4"/>
      <c r="L77" s="4"/>
      <c r="M77" s="28"/>
      <c r="N77" s="3"/>
      <c r="O77" s="4"/>
    </row>
    <row r="78" spans="1:15" ht="21.75" customHeight="1" x14ac:dyDescent="0.15">
      <c r="J78" s="4"/>
      <c r="K78" s="4"/>
      <c r="L78" s="4"/>
      <c r="M78" s="28"/>
      <c r="N78" s="3"/>
      <c r="O78" s="4"/>
    </row>
    <row r="79" spans="1:15" ht="21.75" customHeight="1" x14ac:dyDescent="0.15">
      <c r="J79" s="4"/>
      <c r="K79" s="4"/>
      <c r="L79" s="4"/>
      <c r="M79" s="28"/>
      <c r="N79" s="3"/>
      <c r="O79" s="4"/>
    </row>
    <row r="80" spans="1:15" ht="21.75" customHeight="1" x14ac:dyDescent="0.15">
      <c r="J80" s="4"/>
      <c r="K80" s="8"/>
      <c r="L80" s="8"/>
      <c r="M80" s="28"/>
      <c r="N80" s="3"/>
      <c r="O80" s="4"/>
    </row>
    <row r="81" spans="10:15" ht="21.75" customHeight="1" x14ac:dyDescent="0.15">
      <c r="J81" s="4"/>
      <c r="K81" s="17"/>
      <c r="L81" s="17"/>
      <c r="M81" s="28"/>
      <c r="N81" s="3"/>
      <c r="O81" s="4"/>
    </row>
    <row r="82" spans="10:15" ht="21.75" customHeight="1" x14ac:dyDescent="0.15">
      <c r="J82" s="4"/>
      <c r="K82" s="17"/>
      <c r="L82" s="17"/>
      <c r="M82" s="28"/>
      <c r="N82" s="3"/>
      <c r="O82" s="4"/>
    </row>
    <row r="83" spans="10:15" ht="21.75" customHeight="1" x14ac:dyDescent="0.15">
      <c r="J83" s="4"/>
      <c r="K83" s="8"/>
      <c r="L83" s="8"/>
      <c r="M83" s="28"/>
      <c r="N83" s="3"/>
      <c r="O83" s="4"/>
    </row>
    <row r="84" spans="10:15" ht="21.75" customHeight="1" x14ac:dyDescent="0.15">
      <c r="J84" s="4"/>
      <c r="K84" s="4"/>
      <c r="L84" s="4"/>
      <c r="M84" s="28"/>
      <c r="N84" s="3"/>
      <c r="O84" s="4"/>
    </row>
    <row r="85" spans="10:15" ht="21.75" customHeight="1" x14ac:dyDescent="0.15">
      <c r="J85" s="4"/>
      <c r="K85" s="4"/>
      <c r="L85" s="4"/>
      <c r="M85" s="28"/>
      <c r="N85" s="3"/>
      <c r="O85" s="4"/>
    </row>
    <row r="86" spans="10:15" ht="21.75" customHeight="1" x14ac:dyDescent="0.15">
      <c r="J86" s="4"/>
      <c r="K86" s="4"/>
      <c r="L86" s="4"/>
      <c r="M86" s="28"/>
      <c r="N86" s="3"/>
      <c r="O86" s="4"/>
    </row>
    <row r="87" spans="10:15" ht="21.75" customHeight="1" x14ac:dyDescent="0.15">
      <c r="J87" s="4"/>
      <c r="K87" s="4"/>
      <c r="L87" s="4"/>
      <c r="M87" s="28"/>
      <c r="N87" s="3"/>
      <c r="O87" s="4"/>
    </row>
    <row r="88" spans="10:15" ht="21.75" customHeight="1" x14ac:dyDescent="0.15">
      <c r="J88" s="4"/>
      <c r="K88" s="4"/>
      <c r="L88" s="4"/>
      <c r="M88" s="28"/>
      <c r="N88" s="3"/>
      <c r="O88" s="4"/>
    </row>
    <row r="89" spans="10:15" ht="21.75" customHeight="1" x14ac:dyDescent="0.15">
      <c r="J89" s="4"/>
      <c r="K89" s="4"/>
      <c r="L89" s="4"/>
      <c r="M89" s="28"/>
      <c r="N89" s="3"/>
      <c r="O89" s="4"/>
    </row>
    <row r="90" spans="10:15" ht="21.75" customHeight="1" x14ac:dyDescent="0.15">
      <c r="J90" s="4"/>
      <c r="K90" s="4"/>
      <c r="L90" s="4"/>
      <c r="M90" s="28"/>
      <c r="N90" s="3"/>
      <c r="O90" s="4"/>
    </row>
    <row r="91" spans="10:15" ht="21.75" customHeight="1" x14ac:dyDescent="0.15">
      <c r="J91" s="4"/>
      <c r="K91" s="4"/>
      <c r="L91" s="4"/>
      <c r="M91" s="28"/>
      <c r="N91" s="3"/>
      <c r="O91" s="4"/>
    </row>
    <row r="92" spans="10:15" ht="21.75" customHeight="1" x14ac:dyDescent="0.15">
      <c r="J92" s="4"/>
      <c r="K92" s="4"/>
      <c r="L92" s="4"/>
      <c r="M92" s="28"/>
      <c r="N92" s="3"/>
      <c r="O92" s="4"/>
    </row>
    <row r="93" spans="10:15" ht="21.75" customHeight="1" x14ac:dyDescent="0.15">
      <c r="J93" s="4"/>
      <c r="K93" s="4"/>
      <c r="L93" s="4"/>
      <c r="M93" s="28"/>
      <c r="N93" s="3"/>
      <c r="O93" s="4"/>
    </row>
    <row r="94" spans="10:15" ht="21.75" customHeight="1" x14ac:dyDescent="0.15">
      <c r="J94" s="4"/>
      <c r="K94" s="4"/>
      <c r="L94" s="4"/>
      <c r="M94" s="28"/>
      <c r="N94" s="3"/>
      <c r="O94" s="4"/>
    </row>
    <row r="95" spans="10:15" ht="21.75" customHeight="1" x14ac:dyDescent="0.15">
      <c r="J95" s="4"/>
      <c r="K95" s="4"/>
      <c r="L95" s="4"/>
      <c r="M95" s="28"/>
      <c r="N95" s="3"/>
      <c r="O95" s="4"/>
    </row>
    <row r="96" spans="10:15" ht="21.75" customHeight="1" x14ac:dyDescent="0.15">
      <c r="J96" s="4"/>
      <c r="K96" s="8"/>
      <c r="L96" s="8"/>
      <c r="M96" s="28"/>
      <c r="N96" s="3"/>
      <c r="O96" s="4"/>
    </row>
    <row r="97" spans="10:15" ht="21.75" customHeight="1" x14ac:dyDescent="0.15">
      <c r="J97" s="4"/>
      <c r="K97" s="17"/>
      <c r="L97" s="17"/>
      <c r="M97" s="28"/>
      <c r="N97" s="3"/>
      <c r="O97" s="4"/>
    </row>
    <row r="98" spans="10:15" ht="21.75" customHeight="1" x14ac:dyDescent="0.15">
      <c r="J98" s="4"/>
      <c r="K98" s="17"/>
      <c r="L98" s="17"/>
      <c r="M98" s="28"/>
      <c r="N98" s="3"/>
      <c r="O98" s="4"/>
    </row>
    <row r="99" spans="10:15" ht="21.75" customHeight="1" x14ac:dyDescent="0.15">
      <c r="J99" s="4"/>
      <c r="K99" s="8"/>
      <c r="L99" s="8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4"/>
      <c r="L103" s="4"/>
      <c r="M103" s="28"/>
      <c r="N103" s="3"/>
      <c r="O103" s="4"/>
    </row>
    <row r="104" spans="10:15" ht="21.75" customHeight="1" x14ac:dyDescent="0.15">
      <c r="J104" s="4"/>
      <c r="K104" s="4"/>
      <c r="L104" s="4"/>
      <c r="M104" s="28"/>
      <c r="N104" s="3"/>
      <c r="O104" s="4"/>
    </row>
    <row r="105" spans="10:15" ht="21.75" customHeight="1" x14ac:dyDescent="0.15">
      <c r="J105" s="4"/>
      <c r="K105" s="4"/>
      <c r="L105" s="4"/>
      <c r="M105" s="28"/>
      <c r="N105" s="3"/>
      <c r="O105" s="4"/>
    </row>
    <row r="106" spans="10:15" ht="21.75" customHeight="1" x14ac:dyDescent="0.15">
      <c r="J106" s="4"/>
      <c r="K106" s="4"/>
      <c r="L106" s="4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8"/>
      <c r="L112" s="8"/>
      <c r="M112" s="28"/>
      <c r="N112" s="3"/>
      <c r="O112" s="4"/>
    </row>
    <row r="113" spans="10:15" ht="21.75" customHeight="1" x14ac:dyDescent="0.15">
      <c r="J113" s="4"/>
      <c r="K113" s="17"/>
      <c r="L113" s="17"/>
      <c r="M113" s="28"/>
      <c r="N113" s="3"/>
      <c r="O113" s="4"/>
    </row>
    <row r="114" spans="10:15" ht="21.75" customHeight="1" x14ac:dyDescent="0.15">
      <c r="J114" s="4"/>
      <c r="K114" s="17"/>
      <c r="L114" s="17"/>
      <c r="M114" s="28"/>
      <c r="N114" s="3"/>
      <c r="O114" s="4"/>
    </row>
    <row r="115" spans="10:15" ht="21.75" customHeight="1" x14ac:dyDescent="0.15">
      <c r="J115" s="4"/>
      <c r="K115" s="8"/>
      <c r="L115" s="8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4"/>
      <c r="L119" s="4"/>
      <c r="M119" s="28"/>
      <c r="N119" s="3"/>
      <c r="O119" s="4"/>
    </row>
    <row r="120" spans="10:15" ht="21.75" customHeight="1" x14ac:dyDescent="0.15">
      <c r="J120" s="4"/>
      <c r="K120" s="4"/>
      <c r="L120" s="4"/>
      <c r="M120" s="28"/>
      <c r="N120" s="3"/>
      <c r="O120" s="4"/>
    </row>
    <row r="121" spans="10:15" ht="21.75" customHeight="1" x14ac:dyDescent="0.15">
      <c r="J121" s="4"/>
      <c r="K121" s="4"/>
      <c r="L121" s="4"/>
      <c r="M121" s="28"/>
      <c r="N121" s="3"/>
      <c r="O121" s="4"/>
    </row>
    <row r="122" spans="10:15" ht="21.75" customHeight="1" x14ac:dyDescent="0.15">
      <c r="J122" s="4"/>
      <c r="K122" s="4"/>
      <c r="L122" s="4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8"/>
      <c r="L128" s="8"/>
      <c r="M128" s="28"/>
      <c r="N128" s="3"/>
      <c r="O128" s="4"/>
    </row>
    <row r="129" spans="10:15" ht="21.75" customHeight="1" x14ac:dyDescent="0.15">
      <c r="J129" s="4"/>
      <c r="K129" s="17"/>
      <c r="L129" s="17"/>
      <c r="M129" s="28"/>
      <c r="N129" s="3"/>
      <c r="O129" s="4"/>
    </row>
    <row r="130" spans="10:15" ht="21.75" customHeight="1" x14ac:dyDescent="0.15">
      <c r="J130" s="4"/>
      <c r="K130" s="17"/>
      <c r="L130" s="17"/>
      <c r="M130" s="28"/>
      <c r="N130" s="3"/>
      <c r="O130" s="4"/>
    </row>
    <row r="131" spans="10:15" ht="21.75" customHeight="1" x14ac:dyDescent="0.15">
      <c r="J131" s="4"/>
      <c r="K131" s="8"/>
      <c r="L131" s="8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4"/>
      <c r="L135" s="4"/>
      <c r="M135" s="28"/>
      <c r="N135" s="3"/>
      <c r="O135" s="4"/>
    </row>
    <row r="136" spans="10:15" ht="21.75" customHeight="1" x14ac:dyDescent="0.15">
      <c r="J136" s="4"/>
      <c r="K136" s="4"/>
      <c r="L136" s="4"/>
      <c r="M136" s="28"/>
      <c r="N136" s="3"/>
      <c r="O136" s="4"/>
    </row>
    <row r="137" spans="10:15" ht="21.75" customHeight="1" x14ac:dyDescent="0.15">
      <c r="J137" s="4"/>
      <c r="K137" s="4"/>
      <c r="L137" s="4"/>
      <c r="M137" s="28"/>
      <c r="N137" s="3"/>
      <c r="O137" s="4"/>
    </row>
    <row r="138" spans="10:15" ht="21.75" customHeight="1" x14ac:dyDescent="0.15">
      <c r="J138" s="4"/>
      <c r="K138" s="4"/>
      <c r="L138" s="4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8"/>
      <c r="L144" s="8"/>
      <c r="M144" s="28"/>
      <c r="N144" s="3"/>
      <c r="O144" s="4"/>
    </row>
    <row r="145" spans="10:15" ht="21.75" customHeight="1" x14ac:dyDescent="0.15">
      <c r="J145" s="4"/>
      <c r="K145" s="17"/>
      <c r="L145" s="17"/>
      <c r="M145" s="28"/>
      <c r="N145" s="3"/>
      <c r="O145" s="4"/>
    </row>
    <row r="146" spans="10:15" ht="21.75" customHeight="1" x14ac:dyDescent="0.15">
      <c r="J146" s="4"/>
      <c r="K146" s="17"/>
      <c r="L146" s="17"/>
      <c r="M146" s="28"/>
      <c r="N146" s="3"/>
      <c r="O146" s="4"/>
    </row>
    <row r="147" spans="10:15" ht="21.75" customHeight="1" x14ac:dyDescent="0.15">
      <c r="J147" s="4"/>
      <c r="K147" s="8"/>
      <c r="L147" s="8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4"/>
      <c r="L151" s="4"/>
      <c r="M151" s="28"/>
      <c r="N151" s="3"/>
      <c r="O151" s="4"/>
    </row>
    <row r="152" spans="10:15" ht="21.75" customHeight="1" x14ac:dyDescent="0.15">
      <c r="J152" s="4"/>
      <c r="K152" s="4"/>
      <c r="L152" s="4"/>
      <c r="M152" s="28"/>
      <c r="N152" s="3"/>
      <c r="O152" s="4"/>
    </row>
    <row r="153" spans="10:15" ht="21.75" customHeight="1" x14ac:dyDescent="0.15">
      <c r="J153" s="4"/>
      <c r="K153" s="4"/>
      <c r="L153" s="4"/>
      <c r="M153" s="28"/>
      <c r="N153" s="3"/>
      <c r="O153" s="4"/>
    </row>
    <row r="154" spans="10:15" ht="21.75" customHeight="1" x14ac:dyDescent="0.15">
      <c r="J154" s="4"/>
      <c r="K154" s="4"/>
      <c r="L154" s="4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8"/>
      <c r="L160" s="8"/>
      <c r="M160" s="28"/>
      <c r="N160" s="3"/>
      <c r="O160" s="4"/>
    </row>
    <row r="161" spans="10:15" ht="21.75" customHeight="1" x14ac:dyDescent="0.15">
      <c r="J161" s="4"/>
      <c r="K161" s="17"/>
      <c r="L161" s="17"/>
      <c r="M161" s="28"/>
      <c r="N161" s="3"/>
      <c r="O161" s="4"/>
    </row>
    <row r="162" spans="10:15" ht="21.75" customHeight="1" x14ac:dyDescent="0.15">
      <c r="J162" s="4"/>
      <c r="K162" s="17"/>
      <c r="L162" s="17"/>
      <c r="M162" s="28"/>
      <c r="N162" s="3"/>
      <c r="O162" s="4"/>
    </row>
    <row r="163" spans="10:15" ht="21.75" customHeight="1" x14ac:dyDescent="0.15">
      <c r="J163" s="4"/>
      <c r="K163" s="8"/>
      <c r="L163" s="8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4"/>
      <c r="L167" s="4"/>
      <c r="M167" s="28"/>
      <c r="N167" s="3"/>
      <c r="O167" s="4"/>
    </row>
    <row r="168" spans="10:15" ht="21.75" customHeight="1" x14ac:dyDescent="0.15">
      <c r="J168" s="4"/>
      <c r="K168" s="4"/>
      <c r="L168" s="4"/>
      <c r="M168" s="28"/>
      <c r="N168" s="3"/>
      <c r="O168" s="4"/>
    </row>
    <row r="169" spans="10:15" ht="21.75" customHeight="1" x14ac:dyDescent="0.15">
      <c r="J169" s="4"/>
      <c r="K169" s="4"/>
      <c r="L169" s="4"/>
      <c r="M169" s="28"/>
      <c r="N169" s="3"/>
      <c r="O169" s="4"/>
    </row>
    <row r="170" spans="10:15" ht="21.75" customHeight="1" x14ac:dyDescent="0.15">
      <c r="J170" s="4"/>
      <c r="K170" s="4"/>
      <c r="L170" s="4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8"/>
      <c r="L176" s="8"/>
      <c r="M176" s="28"/>
      <c r="N176" s="3"/>
      <c r="O176" s="4"/>
    </row>
    <row r="177" spans="10:15" ht="21.75" customHeight="1" x14ac:dyDescent="0.15">
      <c r="J177" s="4"/>
      <c r="K177" s="17"/>
      <c r="L177" s="17"/>
      <c r="M177" s="28"/>
      <c r="N177" s="3"/>
      <c r="O177" s="4"/>
    </row>
    <row r="178" spans="10:15" ht="21.75" customHeight="1" x14ac:dyDescent="0.15">
      <c r="J178" s="4"/>
      <c r="K178" s="17"/>
      <c r="L178" s="17"/>
      <c r="M178" s="28"/>
      <c r="N178" s="3"/>
      <c r="O178" s="4"/>
    </row>
    <row r="179" spans="10:15" ht="21.75" customHeight="1" x14ac:dyDescent="0.15">
      <c r="J179" s="4"/>
      <c r="K179" s="8"/>
      <c r="L179" s="8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211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 x14ac:dyDescent="0.15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 x14ac:dyDescent="0.15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 x14ac:dyDescent="0.15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 x14ac:dyDescent="0.15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 x14ac:dyDescent="0.15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 x14ac:dyDescent="0.15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 x14ac:dyDescent="0.15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 x14ac:dyDescent="0.15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 x14ac:dyDescent="0.15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 x14ac:dyDescent="0.15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 x14ac:dyDescent="0.15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 x14ac:dyDescent="0.15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 x14ac:dyDescent="0.15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 x14ac:dyDescent="0.15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 x14ac:dyDescent="0.15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 x14ac:dyDescent="0.15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 x14ac:dyDescent="0.15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 x14ac:dyDescent="0.15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 x14ac:dyDescent="0.15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 x14ac:dyDescent="0.15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 x14ac:dyDescent="0.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 x14ac:dyDescent="0.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 x14ac:dyDescent="0.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 x14ac:dyDescent="0.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 t="s">
        <v>281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51_x000D_
Failed: 0_x000D_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51_x000D_
Failed: 0_x000D_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51_x000D_
Failed: 0_x000D_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 x14ac:dyDescent="0.15">
      <c r="A1" s="46" t="s">
        <v>180</v>
      </c>
      <c r="N1" s="48"/>
    </row>
    <row r="2" spans="1:16" s="47" customFormat="1" x14ac:dyDescent="0.15">
      <c r="A2" s="49" t="s">
        <v>181</v>
      </c>
      <c r="N2" s="50"/>
    </row>
    <row r="3" spans="1:16" s="47" customFormat="1" x14ac:dyDescent="0.15">
      <c r="A3" s="49" t="s">
        <v>257</v>
      </c>
      <c r="N3" s="50"/>
    </row>
    <row r="4" spans="1:16" s="47" customFormat="1" x14ac:dyDescent="0.15">
      <c r="A4" s="51" t="s">
        <v>182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7" s="9" customFormat="1" ht="21" x14ac:dyDescent="0.15">
      <c r="A17" s="10" t="s">
        <v>30</v>
      </c>
    </row>
    <row r="18" spans="1:17" s="15" customFormat="1" ht="15.75" x14ac:dyDescent="0.1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 x14ac:dyDescent="0.1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 x14ac:dyDescent="0.15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 x14ac:dyDescent="0.15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 x14ac:dyDescent="0.15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 x14ac:dyDescent="0.15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 x14ac:dyDescent="0.15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 x14ac:dyDescent="0.15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274</v>
      </c>
    </row>
    <row r="11" spans="1:6" x14ac:dyDescent="0.15">
      <c r="B11" s="1" t="s">
        <v>233</v>
      </c>
    </row>
    <row r="12" spans="1:6" x14ac:dyDescent="0.15">
      <c r="B12" s="1" t="s">
        <v>17</v>
      </c>
    </row>
    <row r="13" spans="1:6" x14ac:dyDescent="0.15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cp:lastPrinted>2016-12-17T04:39:22Z</cp:lastPrinted>
  <dcterms:created xsi:type="dcterms:W3CDTF">2016-12-07T07:53:01Z</dcterms:created>
  <dcterms:modified xsi:type="dcterms:W3CDTF">2017-01-15T09:18:03Z</dcterms:modified>
</cp:coreProperties>
</file>