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sunkanmi/Documents/neu/fall_22/program_structure_and_algorithms/assignments/ass05/"/>
    </mc:Choice>
  </mc:AlternateContent>
  <xr:revisionPtr revIDLastSave="0" documentId="8_{F57DE97F-8FD6-DE43-92E8-575C258F95B9}" xr6:coauthVersionLast="47" xr6:coauthVersionMax="47" xr10:uidLastSave="{00000000-0000-0000-0000-000000000000}"/>
  <bookViews>
    <workbookView xWindow="0" yWindow="500" windowWidth="28040" windowHeight="16040" xr2:uid="{B8950F95-1F9A-1B4F-BD26-F0FA464446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<sst xmlns="http://schemas.openxmlformats.org/spreadsheetml/2006/main" count="1" uniqueCount="1">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</sst>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341.5</c:v>
                </c:pt>
                <c:pt idx="1">
                  <c:v>274.39999999999998</c:v>
                </c:pt>
                <c:pt idx="2">
                  <c:v>249.5</c:v>
                </c:pt>
                <c:pt idx="3">
                  <c:v>263.8</c:v>
                </c:pt>
                <c:pt idx="4">
                  <c:v>247.3</c:v>
                </c:pt>
                <c:pt idx="5">
                  <c:v>273.60000000000002</c:v>
                </c:pt>
                <c:pt idx="6">
                  <c:v>263.2</c:v>
                </c:pt>
                <c:pt idx="7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54-0B4F-9D9C-D1F711A76E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353.2</c:v>
                </c:pt>
                <c:pt idx="1">
                  <c:v>236.3</c:v>
                </c:pt>
                <c:pt idx="2">
                  <c:v>231.9</c:v>
                </c:pt>
                <c:pt idx="3">
                  <c:v>225.7</c:v>
                </c:pt>
                <c:pt idx="4">
                  <c:v>232.4</c:v>
                </c:pt>
                <c:pt idx="5">
                  <c:v>233.8</c:v>
                </c:pt>
                <c:pt idx="6">
                  <c:v>247.8</c:v>
                </c:pt>
                <c:pt idx="7">
                  <c:v>250.3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54-0B4F-9D9C-D1F711A76E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292.10000000000002</c:v>
                </c:pt>
                <c:pt idx="1">
                  <c:v>176.6</c:v>
                </c:pt>
                <c:pt idx="2">
                  <c:v>169.5</c:v>
                </c:pt>
                <c:pt idx="3">
                  <c:v>169.4</c:v>
                </c:pt>
                <c:pt idx="4">
                  <c:v>167.9</c:v>
                </c:pt>
                <c:pt idx="5">
                  <c:v>170.3</c:v>
                </c:pt>
                <c:pt idx="6">
                  <c:v>169.7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54-0B4F-9D9C-D1F711A76E4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Sheet1!$E$2:$E$9</c:f>
              <c:numCache>
                <c:formatCode>General</c:formatCode>
                <c:ptCount val="8"/>
                <c:pt idx="0">
                  <c:v>245.4</c:v>
                </c:pt>
                <c:pt idx="1">
                  <c:v>181.5</c:v>
                </c:pt>
                <c:pt idx="2">
                  <c:v>144.1</c:v>
                </c:pt>
                <c:pt idx="3">
                  <c:v>171.4</c:v>
                </c:pt>
                <c:pt idx="4">
                  <c:v>148.80000000000001</c:v>
                </c:pt>
                <c:pt idx="5">
                  <c:v>151.9</c:v>
                </c:pt>
                <c:pt idx="6">
                  <c:v>145.9</c:v>
                </c:pt>
                <c:pt idx="7">
                  <c:v>151.80000000000001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54-0B4F-9D9C-D1F711A76E4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Sheet1!$F$2:$F$9</c:f>
              <c:numCache>
                <c:formatCode>General</c:formatCode>
                <c:ptCount val="8"/>
                <c:pt idx="0">
                  <c:v>265.39999999999998</c:v>
                </c:pt>
                <c:pt idx="1">
                  <c:v>192.7</c:v>
                </c:pt>
                <c:pt idx="2">
                  <c:v>146.80000000000001</c:v>
                </c:pt>
                <c:pt idx="3">
                  <c:v>162.4</c:v>
                </c:pt>
                <c:pt idx="4">
                  <c:v>158.9</c:v>
                </c:pt>
                <c:pt idx="5">
                  <c:v>156.9</c:v>
                </c:pt>
                <c:pt idx="6">
                  <c:v>139</c:v>
                </c:pt>
                <c:pt idx="7">
                  <c:v>157.69999999999999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54-0B4F-9D9C-D1F711A7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042560"/>
        <c:axId val="645626416"/>
      </c:lineChart>
      <c:catAx>
        <c:axId val="19290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6416"/>
        <c:crosses val="autoZero"/>
        <c:auto val="1"/>
        <c:lblAlgn val="ctr"/>
        <c:lblOffset val="100"/>
        <c:noMultiLvlLbl val="0"/>
      </c:catAx>
      <c:valAx>
        <c:axId val="6456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6350</xdr:rowOff>
    </xdr:from>
    <xdr:to>
      <xdr:col>18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53B82-5892-E249-D2D0-1F67CC025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0846-D8B4-8B45-88ED-9EAF250981EB}">
  <dimension ref="A1:F9"/>
  <sheetViews>
    <sheetView tabSelected="1" workbookViewId="0">
      <selection activeCell="K29" sqref="K29"/>
    </sheetView>
  </sheetViews>
  <sheetFormatPr baseColWidth="10" defaultRowHeight="16" x14ac:dyDescent="0.2"/>
  <sheetData>
    <row r="1" spans="1:6" x14ac:dyDescent="0.2">
      <c r="A1" s="1" t="s">
        <v>0</v>
      </c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 x14ac:dyDescent="0.2">
      <c r="A2" s="1">
        <v>5.0000000000000001E-3</v>
      </c>
      <c r="B2" s="1">
        <v>341.5</v>
      </c>
      <c r="C2" s="1">
        <v>353.2</v>
      </c>
      <c r="D2" s="1">
        <v>292.10000000000002</v>
      </c>
      <c r="E2" s="1">
        <v>245.4</v>
      </c>
      <c r="F2" s="1">
        <v>265.39999999999998</v>
      </c>
    </row>
    <row r="3" spans="1:6" x14ac:dyDescent="0.2">
      <c r="A3" s="1">
        <v>0.01</v>
      </c>
      <c r="B3" s="1">
        <v>274.39999999999998</v>
      </c>
      <c r="C3" s="1">
        <v>236.3</v>
      </c>
      <c r="D3" s="1">
        <v>176.6</v>
      </c>
      <c r="E3" s="1">
        <v>181.5</v>
      </c>
      <c r="F3" s="1">
        <v>192.7</v>
      </c>
    </row>
    <row r="4" spans="1:6" x14ac:dyDescent="0.2">
      <c r="A4" s="1">
        <v>1.4999999999999999E-2</v>
      </c>
      <c r="B4" s="1">
        <v>249.5</v>
      </c>
      <c r="C4" s="1">
        <v>231.9</v>
      </c>
      <c r="D4" s="1">
        <v>169.5</v>
      </c>
      <c r="E4" s="1">
        <v>144.1</v>
      </c>
      <c r="F4" s="1">
        <v>146.80000000000001</v>
      </c>
    </row>
    <row r="5" spans="1:6" x14ac:dyDescent="0.2">
      <c r="A5" s="1">
        <v>0.02</v>
      </c>
      <c r="B5" s="1">
        <v>263.8</v>
      </c>
      <c r="C5" s="1">
        <v>225.7</v>
      </c>
      <c r="D5" s="1">
        <v>169.4</v>
      </c>
      <c r="E5" s="1">
        <v>171.4</v>
      </c>
      <c r="F5" s="1">
        <v>162.4</v>
      </c>
    </row>
    <row r="6" spans="1:6" x14ac:dyDescent="0.2">
      <c r="A6" s="1">
        <v>2.5000000000000001E-2</v>
      </c>
      <c r="B6" s="1">
        <v>247.3</v>
      </c>
      <c r="C6" s="1">
        <v>232.4</v>
      </c>
      <c r="D6" s="1">
        <v>167.9</v>
      </c>
      <c r="E6" s="1">
        <v>148.80000000000001</v>
      </c>
      <c r="F6" s="1">
        <v>158.9</v>
      </c>
    </row>
    <row r="7" spans="1:6" x14ac:dyDescent="0.2">
      <c r="A7" s="1">
        <v>0.03</v>
      </c>
      <c r="B7" s="1">
        <v>273.60000000000002</v>
      </c>
      <c r="C7" s="1">
        <v>233.8</v>
      </c>
      <c r="D7" s="1">
        <v>170.3</v>
      </c>
      <c r="E7" s="1">
        <v>151.9</v>
      </c>
      <c r="F7" s="1">
        <v>156.9</v>
      </c>
    </row>
    <row r="8" spans="1:6" x14ac:dyDescent="0.2">
      <c r="A8" s="1">
        <v>3.5000000000000003E-2</v>
      </c>
      <c r="B8" s="1">
        <v>263.2</v>
      </c>
      <c r="C8" s="1">
        <v>247.8</v>
      </c>
      <c r="D8" s="1">
        <v>169.7</v>
      </c>
      <c r="E8" s="1">
        <v>145.9</v>
      </c>
      <c r="F8" s="1">
        <v>139</v>
      </c>
    </row>
    <row r="9" spans="1:6" x14ac:dyDescent="0.2">
      <c r="A9" s="1">
        <v>0.04</v>
      </c>
      <c r="B9" s="1">
        <v>236.9</v>
      </c>
      <c r="C9" s="1">
        <v>250.3</v>
      </c>
      <c r="D9" s="1">
        <v>170</v>
      </c>
      <c r="E9" s="1">
        <v>151.80000000000001</v>
      </c>
      <c r="F9" s="1">
        <v>157.69999999999999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2022-12-12T14:55:09Z</dcterms:created>
  <dcterms:modified xsi:type="dcterms:W3CDTF">2022-12-12T15:41:50Z</dcterms:modified>
</cp:coreProperties>
</file>