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VLOOKUP_Result</t>
        </is>
      </c>
    </row>
    <row r="2">
      <c r="A2" t="inlineStr">
        <is>
          <t>C</t>
        </is>
      </c>
      <c r="B2" t="n">
        <v>20</v>
      </c>
      <c r="C2">
        <f>VLOOKUP(A2,Sheet2!A:B,2,0)</f>
        <v/>
      </c>
    </row>
    <row r="3">
      <c r="A3" t="inlineStr">
        <is>
          <t>A</t>
        </is>
      </c>
      <c r="B3" t="n">
        <v>30</v>
      </c>
      <c r="C3">
        <f>VLOOKUP(A3,Sheet2!A:B,2,0)</f>
        <v/>
      </c>
    </row>
    <row r="4">
      <c r="A4" t="inlineStr">
        <is>
          <t>B</t>
        </is>
      </c>
      <c r="B4" t="n">
        <v>40</v>
      </c>
      <c r="C4">
        <f>VLOOKUP(A4,Sheet2!A:B,2,0)</f>
        <v/>
      </c>
    </row>
    <row r="5">
      <c r="A5" t="inlineStr">
        <is>
          <t>C</t>
        </is>
      </c>
      <c r="B5" t="n">
        <v>50</v>
      </c>
      <c r="C5">
        <f>VLOOKUP(A5,Sheet2!A:B,2,0)</f>
        <v/>
      </c>
    </row>
    <row r="6">
      <c r="A6" t="inlineStr">
        <is>
          <t>A</t>
        </is>
      </c>
      <c r="B6" t="n">
        <v>60</v>
      </c>
      <c r="C6">
        <f>VLOOKUP(A6,Sheet2!A:B,2,0)</f>
        <v/>
      </c>
    </row>
    <row r="7">
      <c r="A7" t="inlineStr">
        <is>
          <t>B</t>
        </is>
      </c>
      <c r="B7" t="n">
        <v>70</v>
      </c>
      <c r="C7">
        <f>VLOOKUP(A7,Sheet2!A:B,2,0)</f>
        <v/>
      </c>
    </row>
    <row r="8">
      <c r="A8" t="inlineStr">
        <is>
          <t>C</t>
        </is>
      </c>
      <c r="B8" t="n">
        <v>80</v>
      </c>
      <c r="C8">
        <f>VLOOKUP(A8,Sheet2!A:B,2,0)</f>
        <v/>
      </c>
    </row>
    <row r="9">
      <c r="A9" t="inlineStr">
        <is>
          <t>A</t>
        </is>
      </c>
      <c r="B9" t="n">
        <v>90</v>
      </c>
      <c r="C9">
        <f>VLOOKUP(A9,Sheet2!A:B,2,0)</f>
        <v/>
      </c>
    </row>
    <row r="10">
      <c r="A10" t="inlineStr">
        <is>
          <t>B</t>
        </is>
      </c>
      <c r="B10" t="n">
        <v>100</v>
      </c>
      <c r="C10">
        <f>VLOOKUP(A10,Sheet2!A:B,2,0)</f>
        <v/>
      </c>
    </row>
    <row r="11">
      <c r="A11" t="inlineStr">
        <is>
          <t>C</t>
        </is>
      </c>
      <c r="B11" t="n">
        <v>110</v>
      </c>
      <c r="C11">
        <f>VLOOKUP(A11,Sheet2!A:B,2,0)</f>
        <v/>
      </c>
    </row>
    <row r="12">
      <c r="A12" t="inlineStr">
        <is>
          <t>A</t>
        </is>
      </c>
      <c r="B12" t="n">
        <v>120</v>
      </c>
      <c r="C12">
        <f>VLOOKUP(A12,Sheet2!A:B,2,0)</f>
        <v/>
      </c>
    </row>
    <row r="13">
      <c r="A13" t="inlineStr">
        <is>
          <t>B</t>
        </is>
      </c>
      <c r="B13" t="n">
        <v>130</v>
      </c>
      <c r="C13">
        <f>VLOOKUP(A13,Sheet2!A:B,2,0)</f>
        <v/>
      </c>
    </row>
    <row r="14">
      <c r="A14" t="inlineStr">
        <is>
          <t>C</t>
        </is>
      </c>
      <c r="B14" t="n">
        <v>140</v>
      </c>
      <c r="C14">
        <f>VLOOKUP(A14,Sheet2!A:B,2,0)</f>
        <v/>
      </c>
    </row>
    <row r="15">
      <c r="A15" t="inlineStr">
        <is>
          <t>A</t>
        </is>
      </c>
      <c r="B15" t="n">
        <v>150</v>
      </c>
      <c r="C15">
        <f>VLOOKUP(A15,Sheet2!A:B,2,0)</f>
        <v/>
      </c>
    </row>
    <row r="16">
      <c r="A16" t="inlineStr">
        <is>
          <t>B</t>
        </is>
      </c>
      <c r="B16" t="n">
        <v>160</v>
      </c>
      <c r="C16">
        <f>VLOOKUP(A16,Sheet2!A:B,2,0)</f>
        <v/>
      </c>
    </row>
    <row r="17">
      <c r="A17" t="inlineStr">
        <is>
          <t>C</t>
        </is>
      </c>
      <c r="B17" t="n">
        <v>170</v>
      </c>
      <c r="C17">
        <f>VLOOKUP(A17,Sheet2!A:B,2,0)</f>
        <v/>
      </c>
    </row>
    <row r="18">
      <c r="A18" t="inlineStr">
        <is>
          <t>A</t>
        </is>
      </c>
      <c r="B18" t="n">
        <v>180</v>
      </c>
      <c r="C18">
        <f>VLOOKUP(A18,Sheet2!A:B,2,0)</f>
        <v/>
      </c>
    </row>
    <row r="19">
      <c r="A19" t="inlineStr">
        <is>
          <t>B</t>
        </is>
      </c>
      <c r="B19" t="n">
        <v>190</v>
      </c>
      <c r="C19">
        <f>VLOOKUP(A19,Sheet2!A:B,2,0)</f>
        <v/>
      </c>
    </row>
    <row r="20">
      <c r="A20" t="inlineStr">
        <is>
          <t>C</t>
        </is>
      </c>
      <c r="B20" t="n">
        <v>200</v>
      </c>
      <c r="C20">
        <f>VLOOKUP(A20,Sheet2!A:B,2,0)</f>
        <v/>
      </c>
    </row>
    <row r="21">
      <c r="A21" t="inlineStr">
        <is>
          <t>A</t>
        </is>
      </c>
      <c r="B21" t="n">
        <v>210</v>
      </c>
      <c r="C21">
        <f>VLOOKUP(A21,Sheet2!A:B,2,0)</f>
        <v/>
      </c>
    </row>
    <row r="22">
      <c r="A22" t="inlineStr">
        <is>
          <t>B</t>
        </is>
      </c>
      <c r="B22" t="n">
        <v>220</v>
      </c>
      <c r="C22">
        <f>VLOOKUP(A22,Sheet2!A:B,2,0)</f>
        <v/>
      </c>
    </row>
    <row r="23">
      <c r="A23" t="inlineStr">
        <is>
          <t>C</t>
        </is>
      </c>
      <c r="B23" t="n">
        <v>230</v>
      </c>
      <c r="C23">
        <f>VLOOKUP(A23,Sheet2!A:B,2,0)</f>
        <v/>
      </c>
    </row>
    <row r="24">
      <c r="A24" t="inlineStr">
        <is>
          <t>A</t>
        </is>
      </c>
      <c r="B24" t="n">
        <v>240</v>
      </c>
      <c r="C24">
        <f>VLOOKUP(A24,Sheet2!A:B,2,0)</f>
        <v/>
      </c>
    </row>
    <row r="25">
      <c r="A25" t="inlineStr">
        <is>
          <t>B</t>
        </is>
      </c>
      <c r="B25" t="n">
        <v>250</v>
      </c>
      <c r="C25">
        <f>VLOOKUP(A25,Sheet2!A:B,2,0)</f>
        <v/>
      </c>
    </row>
    <row r="26">
      <c r="A26" t="inlineStr">
        <is>
          <t>C</t>
        </is>
      </c>
      <c r="B26" t="n">
        <v>260</v>
      </c>
      <c r="C26">
        <f>VLOOKUP(A26,Sheet2!A:B,2,0)</f>
        <v/>
      </c>
    </row>
    <row r="27">
      <c r="A27" t="inlineStr">
        <is>
          <t>A</t>
        </is>
      </c>
      <c r="B27" t="n">
        <v>270</v>
      </c>
      <c r="C27">
        <f>VLOOKUP(A27,Sheet2!A:B,2,0)</f>
        <v/>
      </c>
    </row>
    <row r="28">
      <c r="A28" t="inlineStr">
        <is>
          <t>B</t>
        </is>
      </c>
      <c r="B28" t="n">
        <v>280</v>
      </c>
      <c r="C28">
        <f>VLOOKUP(A28,Sheet2!A:B,2,0)</f>
        <v/>
      </c>
    </row>
    <row r="29">
      <c r="A29" t="inlineStr">
        <is>
          <t>C</t>
        </is>
      </c>
      <c r="B29" t="n">
        <v>290</v>
      </c>
      <c r="C29">
        <f>VLOOKUP(A29,Sheet2!A:B,2,0)</f>
        <v/>
      </c>
    </row>
    <row r="30">
      <c r="A30" t="inlineStr">
        <is>
          <t>A</t>
        </is>
      </c>
      <c r="B30" t="n">
        <v>300</v>
      </c>
      <c r="C30">
        <f>VLOOKUP(A30,Sheet2!A:B,2,0)</f>
        <v/>
      </c>
    </row>
    <row r="31">
      <c r="A31" t="inlineStr">
        <is>
          <t>B</t>
        </is>
      </c>
      <c r="B31" t="n">
        <v>310</v>
      </c>
      <c r="C31">
        <f>VLOOKUP(A31,Sheet2!A:B,2,0)</f>
        <v/>
      </c>
    </row>
    <row r="32">
      <c r="A32" t="inlineStr">
        <is>
          <t>C</t>
        </is>
      </c>
      <c r="B32" t="n">
        <v>320</v>
      </c>
      <c r="C32">
        <f>VLOOKUP(A32,Sheet2!A:B,2,0)</f>
        <v/>
      </c>
    </row>
    <row r="33">
      <c r="A33" t="inlineStr">
        <is>
          <t>A</t>
        </is>
      </c>
      <c r="B33" t="n">
        <v>330</v>
      </c>
      <c r="C33">
        <f>VLOOKUP(A33,Sheet2!A:B,2,0)</f>
        <v/>
      </c>
    </row>
    <row r="34">
      <c r="A34" t="inlineStr">
        <is>
          <t>B</t>
        </is>
      </c>
      <c r="B34" t="n">
        <v>340</v>
      </c>
      <c r="C34">
        <f>VLOOKUP(A34,Sheet2!A:B,2,0)</f>
        <v/>
      </c>
    </row>
    <row r="35">
      <c r="A35" t="inlineStr">
        <is>
          <t>C</t>
        </is>
      </c>
      <c r="B35" t="n">
        <v>350</v>
      </c>
      <c r="C35">
        <f>VLOOKUP(A35,Sheet2!A:B,2,0)</f>
        <v/>
      </c>
    </row>
    <row r="36">
      <c r="A36" t="inlineStr">
        <is>
          <t>A</t>
        </is>
      </c>
      <c r="B36" t="n">
        <v>360</v>
      </c>
      <c r="C36">
        <f>VLOOKUP(A36,Sheet2!A:B,2,0)</f>
        <v/>
      </c>
    </row>
    <row r="37">
      <c r="A37" t="inlineStr">
        <is>
          <t>B</t>
        </is>
      </c>
      <c r="B37" t="n">
        <v>370</v>
      </c>
      <c r="C37">
        <f>VLOOKUP(A37,Sheet2!A:B,2,0)</f>
        <v/>
      </c>
    </row>
    <row r="38">
      <c r="A38" t="inlineStr">
        <is>
          <t>C</t>
        </is>
      </c>
      <c r="B38" t="n">
        <v>380</v>
      </c>
      <c r="C38">
        <f>VLOOKUP(A38,Sheet2!A:B,2,0)</f>
        <v/>
      </c>
    </row>
    <row r="39">
      <c r="A39" t="inlineStr">
        <is>
          <t>A</t>
        </is>
      </c>
      <c r="B39" t="n">
        <v>390</v>
      </c>
      <c r="C39">
        <f>VLOOKUP(A39,Sheet2!A:B,2,0)</f>
        <v/>
      </c>
    </row>
    <row r="40">
      <c r="A40" t="inlineStr">
        <is>
          <t>B</t>
        </is>
      </c>
      <c r="B40" t="n">
        <v>400</v>
      </c>
      <c r="C40">
        <f>VLOOKUP(A40,Sheet2!A:B,2,0)</f>
        <v/>
      </c>
    </row>
    <row r="41">
      <c r="A41" t="inlineStr">
        <is>
          <t>C</t>
        </is>
      </c>
      <c r="B41" t="n">
        <v>410</v>
      </c>
      <c r="C41">
        <f>VLOOKUP(A41,Sheet2!A:B,2,0)</f>
        <v/>
      </c>
    </row>
    <row r="42">
      <c r="A42" t="inlineStr">
        <is>
          <t>A</t>
        </is>
      </c>
      <c r="B42" t="n">
        <v>420</v>
      </c>
      <c r="C42">
        <f>VLOOKUP(A42,Sheet2!A:B,2,0)</f>
        <v/>
      </c>
    </row>
    <row r="43">
      <c r="A43" t="inlineStr">
        <is>
          <t>B</t>
        </is>
      </c>
      <c r="B43" t="n">
        <v>430</v>
      </c>
      <c r="C43">
        <f>VLOOKUP(A43,Sheet2!A:B,2,0)</f>
        <v/>
      </c>
    </row>
    <row r="44">
      <c r="A44" t="inlineStr">
        <is>
          <t>C</t>
        </is>
      </c>
      <c r="B44" t="n">
        <v>440</v>
      </c>
      <c r="C44">
        <f>VLOOKUP(A44,Sheet2!A:B,2,0)</f>
        <v/>
      </c>
    </row>
    <row r="45">
      <c r="A45" t="inlineStr">
        <is>
          <t>A</t>
        </is>
      </c>
      <c r="B45" t="n">
        <v>450</v>
      </c>
      <c r="C45">
        <f>VLOOKUP(A45,Sheet2!A:B,2,0)</f>
        <v/>
      </c>
    </row>
    <row r="46">
      <c r="A46" t="inlineStr">
        <is>
          <t>B</t>
        </is>
      </c>
      <c r="B46" t="n">
        <v>460</v>
      </c>
      <c r="C46">
        <f>VLOOKUP(A46,Sheet2!A:B,2,0)</f>
        <v/>
      </c>
    </row>
    <row r="47">
      <c r="A47" t="inlineStr">
        <is>
          <t>C</t>
        </is>
      </c>
      <c r="B47" t="n">
        <v>470</v>
      </c>
      <c r="C47">
        <f>VLOOKUP(A47,Sheet2!A:B,2,0)</f>
        <v/>
      </c>
    </row>
    <row r="48">
      <c r="A48" t="inlineStr">
        <is>
          <t>A</t>
        </is>
      </c>
      <c r="B48" t="n">
        <v>480</v>
      </c>
      <c r="C48">
        <f>VLOOKUP(A48,Sheet2!A:B,2,0)</f>
        <v/>
      </c>
    </row>
    <row r="49">
      <c r="A49" t="inlineStr">
        <is>
          <t>B</t>
        </is>
      </c>
      <c r="B49" t="n">
        <v>490</v>
      </c>
      <c r="C49">
        <f>VLOOKUP(A49,Sheet2!A:B,2,0)</f>
        <v/>
      </c>
    </row>
    <row r="50">
      <c r="A50" t="inlineStr">
        <is>
          <t>C</t>
        </is>
      </c>
      <c r="B50" t="n">
        <v>500</v>
      </c>
      <c r="C50">
        <f>VLOOKUP(A50,Sheet2!A:B,2,0)</f>
        <v/>
      </c>
    </row>
    <row r="51">
      <c r="A51" t="inlineStr">
        <is>
          <t>A</t>
        </is>
      </c>
      <c r="B51" t="n">
        <v>510</v>
      </c>
      <c r="C51">
        <f>VLOOKUP(A51,Sheet2!A:B,2,0)</f>
        <v/>
      </c>
    </row>
    <row r="52">
      <c r="A52" t="inlineStr">
        <is>
          <t>B</t>
        </is>
      </c>
      <c r="B52" t="n">
        <v>520</v>
      </c>
      <c r="C52">
        <f>VLOOKUP(A52,Sheet2!A:B,2,0)</f>
        <v/>
      </c>
    </row>
    <row r="53">
      <c r="A53" t="inlineStr">
        <is>
          <t>C</t>
        </is>
      </c>
      <c r="B53" t="n">
        <v>530</v>
      </c>
      <c r="C53">
        <f>VLOOKUP(A53,Sheet2!A:B,2,0)</f>
        <v/>
      </c>
    </row>
    <row r="54">
      <c r="A54" t="inlineStr">
        <is>
          <t>A</t>
        </is>
      </c>
      <c r="B54" t="n">
        <v>540</v>
      </c>
      <c r="C54">
        <f>VLOOKUP(A54,Sheet2!A:B,2,0)</f>
        <v/>
      </c>
    </row>
    <row r="55">
      <c r="A55" t="inlineStr">
        <is>
          <t>B</t>
        </is>
      </c>
      <c r="B55" t="n">
        <v>550</v>
      </c>
      <c r="C55">
        <f>VLOOKUP(A55,Sheet2!A:B,2,0)</f>
        <v/>
      </c>
    </row>
    <row r="56">
      <c r="A56" t="inlineStr">
        <is>
          <t>C</t>
        </is>
      </c>
      <c r="B56" t="n">
        <v>560</v>
      </c>
      <c r="C56">
        <f>VLOOKUP(A56,Sheet2!A:B,2,0)</f>
        <v/>
      </c>
    </row>
    <row r="57">
      <c r="A57" t="inlineStr">
        <is>
          <t>A</t>
        </is>
      </c>
      <c r="B57" t="n">
        <v>570</v>
      </c>
      <c r="C57">
        <f>VLOOKUP(A57,Sheet2!A:B,2,0)</f>
        <v/>
      </c>
    </row>
    <row r="58">
      <c r="A58" t="inlineStr">
        <is>
          <t>B</t>
        </is>
      </c>
      <c r="B58" t="n">
        <v>580</v>
      </c>
      <c r="C58">
        <f>VLOOKUP(A58,Sheet2!A:B,2,0)</f>
        <v/>
      </c>
    </row>
    <row r="59">
      <c r="A59" t="inlineStr">
        <is>
          <t>C</t>
        </is>
      </c>
      <c r="B59" t="n">
        <v>590</v>
      </c>
      <c r="C59">
        <f>VLOOKUP(A59,Sheet2!A:B,2,0)</f>
        <v/>
      </c>
    </row>
    <row r="60">
      <c r="A60" t="inlineStr">
        <is>
          <t>A</t>
        </is>
      </c>
      <c r="B60" t="n">
        <v>600</v>
      </c>
      <c r="C60">
        <f>VLOOKUP(A60,Sheet2!A:B,2,0)</f>
        <v/>
      </c>
    </row>
    <row r="61">
      <c r="A61" t="inlineStr">
        <is>
          <t>B</t>
        </is>
      </c>
      <c r="B61" t="n">
        <v>610</v>
      </c>
      <c r="C61">
        <f>VLOOKUP(A61,Sheet2!A:B,2,0)</f>
        <v/>
      </c>
    </row>
    <row r="62">
      <c r="A62" t="inlineStr">
        <is>
          <t>C</t>
        </is>
      </c>
      <c r="B62" t="n">
        <v>620</v>
      </c>
      <c r="C62">
        <f>VLOOKUP(A62,Sheet2!A:B,2,0)</f>
        <v/>
      </c>
    </row>
    <row r="63">
      <c r="A63" t="inlineStr">
        <is>
          <t>A</t>
        </is>
      </c>
      <c r="B63" t="n">
        <v>630</v>
      </c>
      <c r="C63">
        <f>VLOOKUP(A63,Sheet2!A:B,2,0)</f>
        <v/>
      </c>
    </row>
    <row r="64">
      <c r="A64" t="inlineStr">
        <is>
          <t>B</t>
        </is>
      </c>
      <c r="B64" t="n">
        <v>640</v>
      </c>
      <c r="C64">
        <f>VLOOKUP(A64,Sheet2!A:B,2,0)</f>
        <v/>
      </c>
    </row>
    <row r="65">
      <c r="A65" t="inlineStr">
        <is>
          <t>C</t>
        </is>
      </c>
      <c r="B65" t="n">
        <v>650</v>
      </c>
      <c r="C65">
        <f>VLOOKUP(A65,Sheet2!A:B,2,0)</f>
        <v/>
      </c>
    </row>
    <row r="66">
      <c r="A66" t="inlineStr">
        <is>
          <t>A</t>
        </is>
      </c>
      <c r="B66" t="n">
        <v>660</v>
      </c>
      <c r="C66">
        <f>VLOOKUP(A66,Sheet2!A:B,2,0)</f>
        <v/>
      </c>
    </row>
    <row r="67">
      <c r="A67" t="inlineStr">
        <is>
          <t>B</t>
        </is>
      </c>
      <c r="B67" t="n">
        <v>670</v>
      </c>
      <c r="C67">
        <f>VLOOKUP(A67,Sheet2!A:B,2,0)</f>
        <v/>
      </c>
    </row>
    <row r="68">
      <c r="A68" t="inlineStr">
        <is>
          <t>C</t>
        </is>
      </c>
      <c r="B68" t="n">
        <v>680</v>
      </c>
      <c r="C68">
        <f>VLOOKUP(A68,Sheet2!A:B,2,0)</f>
        <v/>
      </c>
    </row>
    <row r="69">
      <c r="A69" t="inlineStr">
        <is>
          <t>A</t>
        </is>
      </c>
      <c r="B69" t="n">
        <v>690</v>
      </c>
      <c r="C69">
        <f>VLOOKUP(A69,Sheet2!A:B,2,0)</f>
        <v/>
      </c>
    </row>
    <row r="70">
      <c r="A70" t="inlineStr">
        <is>
          <t>B</t>
        </is>
      </c>
      <c r="B70" t="n">
        <v>700</v>
      </c>
      <c r="C70">
        <f>VLOOKUP(A70,Sheet2!A:B,2,0)</f>
        <v/>
      </c>
    </row>
    <row r="71">
      <c r="A71" t="inlineStr">
        <is>
          <t>C</t>
        </is>
      </c>
      <c r="B71" t="n">
        <v>710</v>
      </c>
      <c r="C71">
        <f>VLOOKUP(A71,Sheet2!A:B,2,0)</f>
        <v/>
      </c>
    </row>
    <row r="72">
      <c r="A72" t="inlineStr">
        <is>
          <t>A</t>
        </is>
      </c>
      <c r="B72" t="n">
        <v>720</v>
      </c>
      <c r="C72">
        <f>VLOOKUP(A72,Sheet2!A:B,2,0)</f>
        <v/>
      </c>
    </row>
    <row r="73">
      <c r="A73" t="inlineStr">
        <is>
          <t>B</t>
        </is>
      </c>
      <c r="B73" t="n">
        <v>730</v>
      </c>
      <c r="C73">
        <f>VLOOKUP(A73,Sheet2!A:B,2,0)</f>
        <v/>
      </c>
    </row>
    <row r="74">
      <c r="A74" t="inlineStr">
        <is>
          <t>C</t>
        </is>
      </c>
      <c r="B74" t="n">
        <v>740</v>
      </c>
      <c r="C74">
        <f>VLOOKUP(A74,Sheet2!A:B,2,0)</f>
        <v/>
      </c>
    </row>
    <row r="75">
      <c r="A75" t="inlineStr">
        <is>
          <t>A</t>
        </is>
      </c>
      <c r="B75" t="n">
        <v>750</v>
      </c>
      <c r="C75">
        <f>VLOOKUP(A75,Sheet2!A:B,2,0)</f>
        <v/>
      </c>
    </row>
    <row r="76">
      <c r="A76" t="inlineStr">
        <is>
          <t>B</t>
        </is>
      </c>
      <c r="B76" t="n">
        <v>760</v>
      </c>
      <c r="C76">
        <f>VLOOKUP(A76,Sheet2!A:B,2,0)</f>
        <v/>
      </c>
    </row>
    <row r="77">
      <c r="A77" t="inlineStr">
        <is>
          <t>C</t>
        </is>
      </c>
      <c r="B77" t="n">
        <v>770</v>
      </c>
      <c r="C77">
        <f>VLOOKUP(A77,Sheet2!A:B,2,0)</f>
        <v/>
      </c>
    </row>
    <row r="78">
      <c r="A78" t="inlineStr">
        <is>
          <t>A</t>
        </is>
      </c>
      <c r="B78" t="n">
        <v>780</v>
      </c>
      <c r="C78">
        <f>VLOOKUP(A78,Sheet2!A:B,2,0)</f>
        <v/>
      </c>
    </row>
    <row r="79">
      <c r="A79" t="inlineStr">
        <is>
          <t>B</t>
        </is>
      </c>
      <c r="B79" t="n">
        <v>790</v>
      </c>
      <c r="C79">
        <f>VLOOKUP(A79,Sheet2!A:B,2,0)</f>
        <v/>
      </c>
    </row>
    <row r="80">
      <c r="A80" t="inlineStr">
        <is>
          <t>C</t>
        </is>
      </c>
      <c r="B80" t="n">
        <v>800</v>
      </c>
      <c r="C80">
        <f>VLOOKUP(A80,Sheet2!A:B,2,0)</f>
        <v/>
      </c>
    </row>
    <row r="81">
      <c r="A81" t="inlineStr">
        <is>
          <t>A</t>
        </is>
      </c>
      <c r="B81" t="n">
        <v>810</v>
      </c>
      <c r="C81">
        <f>VLOOKUP(A81,Sheet2!A:B,2,0)</f>
        <v/>
      </c>
    </row>
    <row r="82">
      <c r="A82" t="inlineStr">
        <is>
          <t>B</t>
        </is>
      </c>
      <c r="B82" t="n">
        <v>820</v>
      </c>
      <c r="C82">
        <f>VLOOKUP(A82,Sheet2!A:B,2,0)</f>
        <v/>
      </c>
    </row>
    <row r="83">
      <c r="A83" t="inlineStr">
        <is>
          <t>C</t>
        </is>
      </c>
      <c r="B83" t="n">
        <v>830</v>
      </c>
      <c r="C83">
        <f>VLOOKUP(A83,Sheet2!A:B,2,0)</f>
        <v/>
      </c>
    </row>
    <row r="84">
      <c r="A84" t="inlineStr">
        <is>
          <t>A</t>
        </is>
      </c>
      <c r="B84" t="n">
        <v>840</v>
      </c>
      <c r="C84">
        <f>VLOOKUP(A84,Sheet2!A:B,2,0)</f>
        <v/>
      </c>
    </row>
    <row r="85">
      <c r="A85" t="inlineStr">
        <is>
          <t>B</t>
        </is>
      </c>
      <c r="B85" t="n">
        <v>850</v>
      </c>
      <c r="C85">
        <f>VLOOKUP(A85,Sheet2!A:B,2,0)</f>
        <v/>
      </c>
    </row>
    <row r="86">
      <c r="A86" t="inlineStr">
        <is>
          <t>C</t>
        </is>
      </c>
      <c r="B86" t="n">
        <v>860</v>
      </c>
      <c r="C86">
        <f>VLOOKUP(A86,Sheet2!A:B,2,0)</f>
        <v/>
      </c>
    </row>
    <row r="87">
      <c r="A87" t="inlineStr">
        <is>
          <t>A</t>
        </is>
      </c>
      <c r="B87" t="n">
        <v>870</v>
      </c>
      <c r="C87">
        <f>VLOOKUP(A87,Sheet2!A:B,2,0)</f>
        <v/>
      </c>
    </row>
    <row r="88">
      <c r="A88" t="inlineStr">
        <is>
          <t>B</t>
        </is>
      </c>
      <c r="B88" t="n">
        <v>880</v>
      </c>
      <c r="C88">
        <f>VLOOKUP(A88,Sheet2!A:B,2,0)</f>
        <v/>
      </c>
    </row>
    <row r="89">
      <c r="A89" t="inlineStr">
        <is>
          <t>C</t>
        </is>
      </c>
      <c r="B89" t="n">
        <v>890</v>
      </c>
      <c r="C89">
        <f>VLOOKUP(A89,Sheet2!A:B,2,0)</f>
        <v/>
      </c>
    </row>
    <row r="90">
      <c r="A90" t="inlineStr">
        <is>
          <t>A</t>
        </is>
      </c>
      <c r="B90" t="n">
        <v>900</v>
      </c>
      <c r="C90">
        <f>VLOOKUP(A90,Sheet2!A:B,2,0)</f>
        <v/>
      </c>
    </row>
    <row r="91">
      <c r="A91" t="inlineStr">
        <is>
          <t>B</t>
        </is>
      </c>
      <c r="B91" t="n">
        <v>910</v>
      </c>
      <c r="C91">
        <f>VLOOKUP(A91,Sheet2!A:B,2,0)</f>
        <v/>
      </c>
    </row>
    <row r="92">
      <c r="A92" t="inlineStr">
        <is>
          <t>C</t>
        </is>
      </c>
      <c r="B92" t="n">
        <v>920</v>
      </c>
      <c r="C92">
        <f>VLOOKUP(A92,Sheet2!A:B,2,0)</f>
        <v/>
      </c>
    </row>
    <row r="93">
      <c r="A93" t="inlineStr">
        <is>
          <t>A</t>
        </is>
      </c>
      <c r="B93" t="n">
        <v>930</v>
      </c>
      <c r="C93">
        <f>VLOOKUP(A93,Sheet2!A:B,2,0)</f>
        <v/>
      </c>
    </row>
    <row r="94">
      <c r="A94" t="inlineStr">
        <is>
          <t>B</t>
        </is>
      </c>
      <c r="B94" t="n">
        <v>940</v>
      </c>
      <c r="C94">
        <f>VLOOKUP(A94,Sheet2!A:B,2,0)</f>
        <v/>
      </c>
    </row>
    <row r="95">
      <c r="A95" t="inlineStr">
        <is>
          <t>C</t>
        </is>
      </c>
      <c r="B95" t="n">
        <v>950</v>
      </c>
      <c r="C95">
        <f>VLOOKUP(A95,Sheet2!A:B,2,0)</f>
        <v/>
      </c>
    </row>
    <row r="96">
      <c r="A96" t="inlineStr">
        <is>
          <t>A</t>
        </is>
      </c>
      <c r="B96" t="n">
        <v>960</v>
      </c>
      <c r="C96">
        <f>VLOOKUP(A96,Sheet2!A:B,2,0)</f>
        <v/>
      </c>
    </row>
    <row r="97">
      <c r="A97" t="inlineStr">
        <is>
          <t>B</t>
        </is>
      </c>
      <c r="B97" t="n">
        <v>970</v>
      </c>
      <c r="C97">
        <f>VLOOKUP(A97,Sheet2!A:B,2,0)</f>
        <v/>
      </c>
    </row>
    <row r="98">
      <c r="A98" t="inlineStr">
        <is>
          <t>C</t>
        </is>
      </c>
      <c r="B98" t="n">
        <v>980</v>
      </c>
      <c r="C98">
        <f>VLOOKUP(A98,Sheet2!A:B,2,0)</f>
        <v/>
      </c>
    </row>
    <row r="99">
      <c r="A99" t="inlineStr">
        <is>
          <t>A</t>
        </is>
      </c>
      <c r="B99" t="n">
        <v>990</v>
      </c>
      <c r="C99">
        <f>VLOOKUP(A99,Sheet2!A:B,2,0)</f>
        <v/>
      </c>
    </row>
    <row r="100">
      <c r="A100" t="inlineStr">
        <is>
          <t>B</t>
        </is>
      </c>
      <c r="B100" t="n">
        <v>1000</v>
      </c>
      <c r="C100">
        <f>VLOOKUP(A100,Sheet2!A:B,2,0)</f>
        <v/>
      </c>
    </row>
    <row r="101">
      <c r="A101" t="inlineStr">
        <is>
          <t>C</t>
        </is>
      </c>
      <c r="B101" t="n">
        <v>1010</v>
      </c>
      <c r="C101">
        <f>VLOOKUP(A101,Sheet2!A:B,2,0)</f>
        <v/>
      </c>
    </row>
    <row r="102">
      <c r="A102" t="inlineStr">
        <is>
          <t>A</t>
        </is>
      </c>
      <c r="B102" t="n">
        <v>1020</v>
      </c>
      <c r="C102">
        <f>VLOOKUP(A102,Sheet2!A:B,2,0)</f>
        <v/>
      </c>
    </row>
    <row r="103">
      <c r="A103" t="inlineStr">
        <is>
          <t>B</t>
        </is>
      </c>
      <c r="B103" t="n">
        <v>1030</v>
      </c>
      <c r="C103">
        <f>VLOOKUP(A103,Sheet2!A:B,2,0)</f>
        <v/>
      </c>
    </row>
    <row r="104">
      <c r="A104" t="inlineStr">
        <is>
          <t>C</t>
        </is>
      </c>
      <c r="B104" t="n">
        <v>1040</v>
      </c>
      <c r="C104">
        <f>VLOOKUP(A104,Sheet2!A:B,2,0)</f>
        <v/>
      </c>
    </row>
    <row r="105">
      <c r="A105" t="inlineStr">
        <is>
          <t>A</t>
        </is>
      </c>
      <c r="B105" t="n">
        <v>1050</v>
      </c>
      <c r="C105">
        <f>VLOOKUP(A105,Sheet2!A:B,2,0)</f>
        <v/>
      </c>
    </row>
    <row r="106">
      <c r="A106" t="inlineStr">
        <is>
          <t>B</t>
        </is>
      </c>
      <c r="B106" t="n">
        <v>1060</v>
      </c>
      <c r="C106">
        <f>VLOOKUP(A106,Sheet2!A:B,2,0)</f>
        <v/>
      </c>
    </row>
    <row r="107">
      <c r="A107" t="inlineStr">
        <is>
          <t>C</t>
        </is>
      </c>
      <c r="B107" t="n">
        <v>1070</v>
      </c>
      <c r="C107">
        <f>VLOOKUP(A107,Sheet2!A:B,2,0)</f>
        <v/>
      </c>
    </row>
    <row r="108">
      <c r="A108" t="inlineStr">
        <is>
          <t>A</t>
        </is>
      </c>
      <c r="B108" t="n">
        <v>1080</v>
      </c>
      <c r="C108">
        <f>VLOOKUP(A108,Sheet2!A:B,2,0)</f>
        <v/>
      </c>
    </row>
    <row r="109">
      <c r="A109" t="inlineStr">
        <is>
          <t>B</t>
        </is>
      </c>
      <c r="B109" t="n">
        <v>1090</v>
      </c>
      <c r="C109">
        <f>VLOOKUP(A109,Sheet2!A:B,2,0)</f>
        <v/>
      </c>
    </row>
    <row r="110">
      <c r="A110" t="inlineStr">
        <is>
          <t>C</t>
        </is>
      </c>
      <c r="B110" t="n">
        <v>1100</v>
      </c>
      <c r="C110">
        <f>VLOOKUP(A110,Sheet2!A:B,2,0)</f>
        <v/>
      </c>
    </row>
    <row r="111">
      <c r="A111" t="inlineStr">
        <is>
          <t>A</t>
        </is>
      </c>
      <c r="B111" t="n">
        <v>1110</v>
      </c>
      <c r="C111">
        <f>VLOOKUP(A111,Sheet2!A:B,2,0)</f>
        <v/>
      </c>
    </row>
    <row r="112">
      <c r="A112" t="inlineStr">
        <is>
          <t>B</t>
        </is>
      </c>
      <c r="B112" t="n">
        <v>1120</v>
      </c>
      <c r="C112">
        <f>VLOOKUP(A112,Sheet2!A:B,2,0)</f>
        <v/>
      </c>
    </row>
    <row r="113">
      <c r="A113" t="inlineStr">
        <is>
          <t>C</t>
        </is>
      </c>
      <c r="B113" t="n">
        <v>1130</v>
      </c>
      <c r="C113">
        <f>VLOOKUP(A113,Sheet2!A:B,2,0)</f>
        <v/>
      </c>
    </row>
    <row r="114">
      <c r="A114" t="inlineStr">
        <is>
          <t>A</t>
        </is>
      </c>
      <c r="B114" t="n">
        <v>1140</v>
      </c>
      <c r="C114">
        <f>VLOOKUP(A114,Sheet2!A:B,2,0)</f>
        <v/>
      </c>
    </row>
    <row r="115">
      <c r="A115" t="inlineStr">
        <is>
          <t>B</t>
        </is>
      </c>
      <c r="B115" t="n">
        <v>1150</v>
      </c>
      <c r="C115">
        <f>VLOOKUP(A115,Sheet2!A:B,2,0)</f>
        <v/>
      </c>
    </row>
    <row r="116">
      <c r="A116" t="inlineStr">
        <is>
          <t>C</t>
        </is>
      </c>
      <c r="B116" t="n">
        <v>1160</v>
      </c>
      <c r="C116">
        <f>VLOOKUP(A116,Sheet2!A:B,2,0)</f>
        <v/>
      </c>
    </row>
    <row r="117">
      <c r="A117" t="inlineStr">
        <is>
          <t>A</t>
        </is>
      </c>
      <c r="B117" t="n">
        <v>1170</v>
      </c>
      <c r="C117">
        <f>VLOOKUP(A117,Sheet2!A:B,2,0)</f>
        <v/>
      </c>
    </row>
    <row r="118">
      <c r="A118" t="inlineStr">
        <is>
          <t>B</t>
        </is>
      </c>
      <c r="B118" t="n">
        <v>1180</v>
      </c>
      <c r="C118">
        <f>VLOOKUP(A118,Sheet2!A:B,2,0)</f>
        <v/>
      </c>
    </row>
    <row r="119">
      <c r="A119" t="inlineStr">
        <is>
          <t>C</t>
        </is>
      </c>
      <c r="B119" t="n">
        <v>1190</v>
      </c>
      <c r="C119">
        <f>VLOOKUP(A119,Sheet2!A:B,2,0)</f>
        <v/>
      </c>
    </row>
    <row r="120">
      <c r="A120" t="inlineStr">
        <is>
          <t>A</t>
        </is>
      </c>
      <c r="B120" t="n">
        <v>1200</v>
      </c>
      <c r="C120">
        <f>VLOOKUP(A120,Sheet2!A:B,2,0)</f>
        <v/>
      </c>
    </row>
    <row r="121">
      <c r="A121" t="inlineStr">
        <is>
          <t>B</t>
        </is>
      </c>
      <c r="B121" t="n">
        <v>1210</v>
      </c>
      <c r="C121">
        <f>VLOOKUP(A121,Sheet2!A:B,2,0)</f>
        <v/>
      </c>
    </row>
    <row r="122">
      <c r="A122" t="inlineStr">
        <is>
          <t>C</t>
        </is>
      </c>
      <c r="B122" t="n">
        <v>1220</v>
      </c>
      <c r="C122">
        <f>VLOOKUP(A122,Sheet2!A:B,2,0)</f>
        <v/>
      </c>
    </row>
    <row r="123">
      <c r="A123" t="inlineStr">
        <is>
          <t>A</t>
        </is>
      </c>
      <c r="B123" t="n">
        <v>1230</v>
      </c>
      <c r="C123">
        <f>VLOOKUP(A123,Sheet2!A:B,2,0)</f>
        <v/>
      </c>
    </row>
    <row r="124">
      <c r="A124" t="inlineStr">
        <is>
          <t>B</t>
        </is>
      </c>
      <c r="B124" t="n">
        <v>1240</v>
      </c>
      <c r="C124">
        <f>VLOOKUP(A124,Sheet2!A:B,2,0)</f>
        <v/>
      </c>
    </row>
    <row r="125">
      <c r="A125" t="inlineStr">
        <is>
          <t>C</t>
        </is>
      </c>
      <c r="B125" t="n">
        <v>1250</v>
      </c>
      <c r="C125">
        <f>VLOOKUP(A125,Sheet2!A:B,2,0)</f>
        <v/>
      </c>
    </row>
    <row r="126">
      <c r="A126" t="inlineStr">
        <is>
          <t>A</t>
        </is>
      </c>
      <c r="B126" t="n">
        <v>1260</v>
      </c>
      <c r="C126">
        <f>VLOOKUP(A126,Sheet2!A:B,2,0)</f>
        <v/>
      </c>
    </row>
    <row r="127">
      <c r="A127" t="inlineStr">
        <is>
          <t>B</t>
        </is>
      </c>
      <c r="B127" t="n">
        <v>1270</v>
      </c>
      <c r="C127">
        <f>VLOOKUP(A127,Sheet2!A:B,2,0)</f>
        <v/>
      </c>
    </row>
    <row r="128">
      <c r="A128" t="inlineStr">
        <is>
          <t>C</t>
        </is>
      </c>
      <c r="B128" t="n">
        <v>1280</v>
      </c>
      <c r="C128">
        <f>VLOOKUP(A128,Sheet2!A:B,2,0)</f>
        <v/>
      </c>
    </row>
    <row r="129">
      <c r="A129" t="inlineStr">
        <is>
          <t>A</t>
        </is>
      </c>
      <c r="B129" t="n">
        <v>1290</v>
      </c>
      <c r="C129">
        <f>VLOOKUP(A129,Sheet2!A:B,2,0)</f>
        <v/>
      </c>
    </row>
    <row r="130">
      <c r="A130" t="inlineStr">
        <is>
          <t>B</t>
        </is>
      </c>
      <c r="B130" t="n">
        <v>1300</v>
      </c>
      <c r="C130">
        <f>VLOOKUP(A130,Sheet2!A:B,2,0)</f>
        <v/>
      </c>
    </row>
    <row r="131">
      <c r="A131" t="inlineStr">
        <is>
          <t>C</t>
        </is>
      </c>
      <c r="B131" t="n">
        <v>1310</v>
      </c>
      <c r="C131">
        <f>VLOOKUP(A131,Sheet2!A:B,2,0)</f>
        <v/>
      </c>
    </row>
    <row r="132">
      <c r="A132" t="inlineStr">
        <is>
          <t>A</t>
        </is>
      </c>
      <c r="B132" t="n">
        <v>1320</v>
      </c>
      <c r="C132">
        <f>VLOOKUP(A132,Sheet2!A:B,2,0)</f>
        <v/>
      </c>
    </row>
    <row r="133">
      <c r="A133" t="inlineStr">
        <is>
          <t>B</t>
        </is>
      </c>
      <c r="B133" t="n">
        <v>1330</v>
      </c>
      <c r="C133">
        <f>VLOOKUP(A133,Sheet2!A:B,2,0)</f>
        <v/>
      </c>
    </row>
    <row r="134">
      <c r="A134" t="inlineStr">
        <is>
          <t>C</t>
        </is>
      </c>
      <c r="B134" t="n">
        <v>1340</v>
      </c>
      <c r="C134">
        <f>VLOOKUP(A134,Sheet2!A:B,2,0)</f>
        <v/>
      </c>
    </row>
    <row r="135">
      <c r="A135" t="inlineStr">
        <is>
          <t>A</t>
        </is>
      </c>
      <c r="B135" t="n">
        <v>1350</v>
      </c>
      <c r="C135">
        <f>VLOOKUP(A135,Sheet2!A:B,2,0)</f>
        <v/>
      </c>
    </row>
    <row r="136">
      <c r="A136" t="inlineStr">
        <is>
          <t>B</t>
        </is>
      </c>
      <c r="B136" t="n">
        <v>1360</v>
      </c>
      <c r="C136">
        <f>VLOOKUP(A136,Sheet2!A:B,2,0)</f>
        <v/>
      </c>
    </row>
    <row r="137">
      <c r="A137" t="inlineStr">
        <is>
          <t>C</t>
        </is>
      </c>
      <c r="B137" t="n">
        <v>1370</v>
      </c>
      <c r="C137">
        <f>VLOOKUP(A137,Sheet2!A:B,2,0)</f>
        <v/>
      </c>
    </row>
    <row r="138">
      <c r="A138" t="inlineStr">
        <is>
          <t>A</t>
        </is>
      </c>
      <c r="B138" t="n">
        <v>1380</v>
      </c>
      <c r="C138">
        <f>VLOOKUP(A138,Sheet2!A:B,2,0)</f>
        <v/>
      </c>
    </row>
    <row r="139">
      <c r="A139" t="inlineStr">
        <is>
          <t>B</t>
        </is>
      </c>
      <c r="B139" t="n">
        <v>1390</v>
      </c>
      <c r="C139">
        <f>VLOOKUP(A139,Sheet2!A:B,2,0)</f>
        <v/>
      </c>
    </row>
    <row r="140">
      <c r="A140" t="inlineStr">
        <is>
          <t>C</t>
        </is>
      </c>
      <c r="B140" t="n">
        <v>1400</v>
      </c>
      <c r="C140">
        <f>VLOOKUP(A140,Sheet2!A:B,2,0)</f>
        <v/>
      </c>
    </row>
    <row r="141">
      <c r="A141" t="inlineStr">
        <is>
          <t>A</t>
        </is>
      </c>
      <c r="B141" t="n">
        <v>1410</v>
      </c>
      <c r="C141">
        <f>VLOOKUP(A141,Sheet2!A:B,2,0)</f>
        <v/>
      </c>
    </row>
    <row r="142">
      <c r="A142" t="inlineStr">
        <is>
          <t>B</t>
        </is>
      </c>
      <c r="B142" t="n">
        <v>1420</v>
      </c>
      <c r="C142">
        <f>VLOOKUP(A142,Sheet2!A:B,2,0)</f>
        <v/>
      </c>
    </row>
    <row r="143">
      <c r="A143" t="inlineStr">
        <is>
          <t>C</t>
        </is>
      </c>
      <c r="B143" t="n">
        <v>1430</v>
      </c>
      <c r="C143">
        <f>VLOOKUP(A143,Sheet2!A:B,2,0)</f>
        <v/>
      </c>
    </row>
    <row r="144">
      <c r="A144" t="inlineStr">
        <is>
          <t>A</t>
        </is>
      </c>
      <c r="B144" t="n">
        <v>1440</v>
      </c>
      <c r="C144">
        <f>VLOOKUP(A144,Sheet2!A:B,2,0)</f>
        <v/>
      </c>
    </row>
    <row r="145">
      <c r="A145" t="inlineStr">
        <is>
          <t>B</t>
        </is>
      </c>
      <c r="B145" t="n">
        <v>1450</v>
      </c>
      <c r="C145">
        <f>VLOOKUP(A145,Sheet2!A:B,2,0)</f>
        <v/>
      </c>
    </row>
    <row r="146">
      <c r="A146" t="inlineStr">
        <is>
          <t>C</t>
        </is>
      </c>
      <c r="B146" t="n">
        <v>1460</v>
      </c>
      <c r="C146">
        <f>VLOOKUP(A146,Sheet2!A:B,2,0)</f>
        <v/>
      </c>
    </row>
    <row r="147">
      <c r="A147" t="inlineStr">
        <is>
          <t>A</t>
        </is>
      </c>
      <c r="B147" t="n">
        <v>1470</v>
      </c>
      <c r="C147">
        <f>VLOOKUP(A147,Sheet2!A:B,2,0)</f>
        <v/>
      </c>
    </row>
    <row r="148">
      <c r="A148" t="inlineStr">
        <is>
          <t>B</t>
        </is>
      </c>
      <c r="B148" t="n">
        <v>1480</v>
      </c>
      <c r="C148">
        <f>VLOOKUP(A148,Sheet2!A:B,2,0)</f>
        <v/>
      </c>
    </row>
    <row r="149">
      <c r="A149" t="inlineStr">
        <is>
          <t>C</t>
        </is>
      </c>
      <c r="B149" t="n">
        <v>1490</v>
      </c>
      <c r="C149">
        <f>VLOOKUP(A149,Sheet2!A:B,2,0)</f>
        <v/>
      </c>
    </row>
    <row r="150">
      <c r="A150" t="inlineStr">
        <is>
          <t>A</t>
        </is>
      </c>
      <c r="B150" t="n">
        <v>1500</v>
      </c>
      <c r="C150">
        <f>VLOOKUP(A150,Sheet2!A:B,2,0)</f>
        <v/>
      </c>
    </row>
    <row r="151">
      <c r="A151" t="inlineStr">
        <is>
          <t>B</t>
        </is>
      </c>
      <c r="B151" t="n">
        <v>1510</v>
      </c>
      <c r="C151">
        <f>VLOOKUP(A151,Sheet2!A:B,2,0)</f>
        <v/>
      </c>
    </row>
    <row r="152">
      <c r="A152" t="inlineStr">
        <is>
          <t>C</t>
        </is>
      </c>
      <c r="B152" t="n">
        <v>1520</v>
      </c>
      <c r="C152">
        <f>VLOOKUP(A152,Sheet2!A:B,2,0)</f>
        <v/>
      </c>
    </row>
    <row r="153">
      <c r="A153" t="inlineStr">
        <is>
          <t>A</t>
        </is>
      </c>
      <c r="B153" t="n">
        <v>1530</v>
      </c>
      <c r="C153">
        <f>VLOOKUP(A153,Sheet2!A:B,2,0)</f>
        <v/>
      </c>
    </row>
    <row r="154">
      <c r="A154" t="inlineStr">
        <is>
          <t>B</t>
        </is>
      </c>
      <c r="B154" t="n">
        <v>1540</v>
      </c>
      <c r="C154">
        <f>VLOOKUP(A154,Sheet2!A:B,2,0)</f>
        <v/>
      </c>
    </row>
    <row r="155">
      <c r="A155" t="inlineStr">
        <is>
          <t>C</t>
        </is>
      </c>
      <c r="B155" t="n">
        <v>1550</v>
      </c>
      <c r="C155">
        <f>VLOOKUP(A155,Sheet2!A:B,2,0)</f>
        <v/>
      </c>
    </row>
    <row r="156">
      <c r="A156" t="inlineStr">
        <is>
          <t>A</t>
        </is>
      </c>
      <c r="B156" t="n">
        <v>1560</v>
      </c>
      <c r="C156">
        <f>VLOOKUP(A156,Sheet2!A:B,2,0)</f>
        <v/>
      </c>
    </row>
    <row r="157">
      <c r="A157" t="inlineStr">
        <is>
          <t>B</t>
        </is>
      </c>
      <c r="B157" t="n">
        <v>1570</v>
      </c>
      <c r="C157">
        <f>VLOOKUP(A157,Sheet2!A:B,2,0)</f>
        <v/>
      </c>
    </row>
    <row r="158">
      <c r="A158" t="inlineStr">
        <is>
          <t>C</t>
        </is>
      </c>
      <c r="B158" t="n">
        <v>1580</v>
      </c>
      <c r="C158">
        <f>VLOOKUP(A158,Sheet2!A:B,2,0)</f>
        <v/>
      </c>
    </row>
    <row r="159">
      <c r="A159" t="inlineStr">
        <is>
          <t>A</t>
        </is>
      </c>
      <c r="B159" t="n">
        <v>1590</v>
      </c>
      <c r="C159">
        <f>VLOOKUP(A159,Sheet2!A:B,2,0)</f>
        <v/>
      </c>
    </row>
    <row r="160">
      <c r="A160" t="inlineStr">
        <is>
          <t>B</t>
        </is>
      </c>
      <c r="B160" t="n">
        <v>1600</v>
      </c>
      <c r="C160">
        <f>VLOOKUP(A160,Sheet2!A:B,2,0)</f>
        <v/>
      </c>
    </row>
    <row r="161">
      <c r="A161" t="inlineStr">
        <is>
          <t>C</t>
        </is>
      </c>
      <c r="B161" t="n">
        <v>1610</v>
      </c>
      <c r="C161">
        <f>VLOOKUP(A161,Sheet2!A:B,2,0)</f>
        <v/>
      </c>
    </row>
    <row r="162">
      <c r="A162" t="inlineStr">
        <is>
          <t>A</t>
        </is>
      </c>
      <c r="B162" t="n">
        <v>1620</v>
      </c>
      <c r="C162">
        <f>VLOOKUP(A162,Sheet2!A:B,2,0)</f>
        <v/>
      </c>
    </row>
    <row r="163">
      <c r="A163" t="inlineStr">
        <is>
          <t>B</t>
        </is>
      </c>
      <c r="B163" t="n">
        <v>1630</v>
      </c>
      <c r="C163">
        <f>VLOOKUP(A163,Sheet2!A:B,2,0)</f>
        <v/>
      </c>
    </row>
    <row r="164">
      <c r="A164" t="inlineStr">
        <is>
          <t>C</t>
        </is>
      </c>
      <c r="B164" t="n">
        <v>1640</v>
      </c>
      <c r="C164">
        <f>VLOOKUP(A164,Sheet2!A:B,2,0)</f>
        <v/>
      </c>
    </row>
    <row r="165">
      <c r="A165" t="inlineStr">
        <is>
          <t>A</t>
        </is>
      </c>
      <c r="B165" t="n">
        <v>1650</v>
      </c>
      <c r="C165">
        <f>VLOOKUP(A165,Sheet2!A:B,2,0)</f>
        <v/>
      </c>
    </row>
    <row r="166">
      <c r="A166" t="inlineStr">
        <is>
          <t>B</t>
        </is>
      </c>
      <c r="B166" t="n">
        <v>1660</v>
      </c>
      <c r="C166">
        <f>VLOOKUP(A166,Sheet2!A:B,2,0)</f>
        <v/>
      </c>
    </row>
    <row r="167">
      <c r="A167" t="inlineStr">
        <is>
          <t>C</t>
        </is>
      </c>
      <c r="B167" t="n">
        <v>1670</v>
      </c>
      <c r="C167">
        <f>VLOOKUP(A167,Sheet2!A:B,2,0)</f>
        <v/>
      </c>
    </row>
    <row r="168">
      <c r="A168" t="inlineStr">
        <is>
          <t>A</t>
        </is>
      </c>
      <c r="B168" t="n">
        <v>1680</v>
      </c>
      <c r="C168">
        <f>VLOOKUP(A168,Sheet2!A:B,2,0)</f>
        <v/>
      </c>
    </row>
    <row r="169">
      <c r="A169" t="inlineStr">
        <is>
          <t>B</t>
        </is>
      </c>
      <c r="B169" t="n">
        <v>1690</v>
      </c>
      <c r="C169">
        <f>VLOOKUP(A169,Sheet2!A:B,2,0)</f>
        <v/>
      </c>
    </row>
    <row r="170">
      <c r="A170" t="inlineStr">
        <is>
          <t>C</t>
        </is>
      </c>
      <c r="B170" t="n">
        <v>1700</v>
      </c>
      <c r="C170">
        <f>VLOOKUP(A170,Sheet2!A:B,2,0)</f>
        <v/>
      </c>
    </row>
    <row r="171">
      <c r="A171" t="inlineStr">
        <is>
          <t>A</t>
        </is>
      </c>
      <c r="B171" t="n">
        <v>1710</v>
      </c>
      <c r="C171">
        <f>VLOOKUP(A171,Sheet2!A:B,2,0)</f>
        <v/>
      </c>
    </row>
    <row r="172">
      <c r="A172" t="inlineStr">
        <is>
          <t>B</t>
        </is>
      </c>
      <c r="B172" t="n">
        <v>1720</v>
      </c>
      <c r="C172">
        <f>VLOOKUP(A172,Sheet2!A:B,2,0)</f>
        <v/>
      </c>
    </row>
    <row r="173">
      <c r="A173" t="inlineStr">
        <is>
          <t>C</t>
        </is>
      </c>
      <c r="B173" t="n">
        <v>1730</v>
      </c>
      <c r="C173">
        <f>VLOOKUP(A173,Sheet2!A:B,2,0)</f>
        <v/>
      </c>
    </row>
    <row r="174">
      <c r="A174" t="inlineStr">
        <is>
          <t>A</t>
        </is>
      </c>
      <c r="B174" t="n">
        <v>1740</v>
      </c>
      <c r="C174">
        <f>VLOOKUP(A174,Sheet2!A:B,2,0)</f>
        <v/>
      </c>
    </row>
    <row r="175">
      <c r="A175" t="inlineStr">
        <is>
          <t>B</t>
        </is>
      </c>
      <c r="B175" t="n">
        <v>1750</v>
      </c>
      <c r="C175">
        <f>VLOOKUP(A175,Sheet2!A:B,2,0)</f>
        <v/>
      </c>
    </row>
    <row r="176">
      <c r="A176" t="inlineStr">
        <is>
          <t>C</t>
        </is>
      </c>
      <c r="B176" t="n">
        <v>1760</v>
      </c>
      <c r="C176">
        <f>VLOOKUP(A176,Sheet2!A:B,2,0)</f>
        <v/>
      </c>
    </row>
    <row r="177">
      <c r="A177" t="inlineStr">
        <is>
          <t>A</t>
        </is>
      </c>
      <c r="B177" t="n">
        <v>1770</v>
      </c>
      <c r="C177">
        <f>VLOOKUP(A177,Sheet2!A:B,2,0)</f>
        <v/>
      </c>
    </row>
    <row r="178">
      <c r="A178" t="inlineStr">
        <is>
          <t>B</t>
        </is>
      </c>
      <c r="B178" t="n">
        <v>1780</v>
      </c>
      <c r="C178">
        <f>VLOOKUP(A178,Sheet2!A:B,2,0)</f>
        <v/>
      </c>
    </row>
    <row r="179">
      <c r="A179" t="inlineStr">
        <is>
          <t>C</t>
        </is>
      </c>
      <c r="B179" t="n">
        <v>1790</v>
      </c>
      <c r="C179">
        <f>VLOOKUP(A179,Sheet2!A:B,2,0)</f>
        <v/>
      </c>
    </row>
    <row r="180">
      <c r="A180" t="inlineStr">
        <is>
          <t>A</t>
        </is>
      </c>
      <c r="B180" t="n">
        <v>1800</v>
      </c>
      <c r="C180">
        <f>VLOOKUP(A180,Sheet2!A:B,2,0)</f>
        <v/>
      </c>
    </row>
    <row r="181">
      <c r="A181" t="inlineStr">
        <is>
          <t>B</t>
        </is>
      </c>
      <c r="B181" t="n">
        <v>1810</v>
      </c>
      <c r="C181">
        <f>VLOOKUP(A181,Sheet2!A:B,2,0)</f>
        <v/>
      </c>
    </row>
    <row r="182">
      <c r="A182" t="inlineStr">
        <is>
          <t>C</t>
        </is>
      </c>
      <c r="B182" t="n">
        <v>1820</v>
      </c>
      <c r="C182">
        <f>VLOOKUP(A182,Sheet2!A:B,2,0)</f>
        <v/>
      </c>
    </row>
    <row r="183">
      <c r="A183" t="inlineStr">
        <is>
          <t>A</t>
        </is>
      </c>
      <c r="B183" t="n">
        <v>1830</v>
      </c>
      <c r="C183">
        <f>VLOOKUP(A183,Sheet2!A:B,2,0)</f>
        <v/>
      </c>
    </row>
    <row r="184">
      <c r="A184" t="inlineStr">
        <is>
          <t>B</t>
        </is>
      </c>
      <c r="B184" t="n">
        <v>1840</v>
      </c>
      <c r="C184">
        <f>VLOOKUP(A184,Sheet2!A:B,2,0)</f>
        <v/>
      </c>
    </row>
    <row r="185">
      <c r="A185" t="inlineStr">
        <is>
          <t>C</t>
        </is>
      </c>
      <c r="B185" t="n">
        <v>1850</v>
      </c>
      <c r="C185">
        <f>VLOOKUP(A185,Sheet2!A:B,2,0)</f>
        <v/>
      </c>
    </row>
    <row r="186">
      <c r="A186" t="inlineStr">
        <is>
          <t>A</t>
        </is>
      </c>
      <c r="B186" t="n">
        <v>1860</v>
      </c>
      <c r="C186">
        <f>VLOOKUP(A186,Sheet2!A:B,2,0)</f>
        <v/>
      </c>
    </row>
    <row r="187">
      <c r="A187" t="inlineStr">
        <is>
          <t>B</t>
        </is>
      </c>
      <c r="B187" t="n">
        <v>1870</v>
      </c>
      <c r="C187">
        <f>VLOOKUP(A187,Sheet2!A:B,2,0)</f>
        <v/>
      </c>
    </row>
    <row r="188">
      <c r="A188" t="inlineStr">
        <is>
          <t>C</t>
        </is>
      </c>
      <c r="B188" t="n">
        <v>1880</v>
      </c>
      <c r="C188">
        <f>VLOOKUP(A188,Sheet2!A:B,2,0)</f>
        <v/>
      </c>
    </row>
    <row r="189">
      <c r="A189" t="inlineStr">
        <is>
          <t>A</t>
        </is>
      </c>
      <c r="B189" t="n">
        <v>1890</v>
      </c>
      <c r="C189">
        <f>VLOOKUP(A189,Sheet2!A:B,2,0)</f>
        <v/>
      </c>
    </row>
    <row r="190">
      <c r="A190" t="inlineStr">
        <is>
          <t>B</t>
        </is>
      </c>
      <c r="B190" t="n">
        <v>1900</v>
      </c>
      <c r="C190">
        <f>VLOOKUP(A190,Sheet2!A:B,2,0)</f>
        <v/>
      </c>
    </row>
    <row r="191">
      <c r="A191" t="inlineStr">
        <is>
          <t>C</t>
        </is>
      </c>
      <c r="B191" t="n">
        <v>1910</v>
      </c>
      <c r="C191">
        <f>VLOOKUP(A191,Sheet2!A:B,2,0)</f>
        <v/>
      </c>
    </row>
    <row r="192">
      <c r="A192" t="inlineStr">
        <is>
          <t>A</t>
        </is>
      </c>
      <c r="B192" t="n">
        <v>1920</v>
      </c>
      <c r="C192">
        <f>VLOOKUP(A192,Sheet2!A:B,2,0)</f>
        <v/>
      </c>
    </row>
    <row r="193">
      <c r="A193" t="inlineStr">
        <is>
          <t>B</t>
        </is>
      </c>
      <c r="B193" t="n">
        <v>1930</v>
      </c>
      <c r="C193">
        <f>VLOOKUP(A193,Sheet2!A:B,2,0)</f>
        <v/>
      </c>
    </row>
    <row r="194">
      <c r="A194" t="inlineStr">
        <is>
          <t>C</t>
        </is>
      </c>
      <c r="B194" t="n">
        <v>1940</v>
      </c>
      <c r="C194">
        <f>VLOOKUP(A194,Sheet2!A:B,2,0)</f>
        <v/>
      </c>
    </row>
    <row r="195">
      <c r="A195" t="inlineStr">
        <is>
          <t>A</t>
        </is>
      </c>
      <c r="B195" t="n">
        <v>1950</v>
      </c>
      <c r="C195">
        <f>VLOOKUP(A195,Sheet2!A:B,2,0)</f>
        <v/>
      </c>
    </row>
    <row r="196">
      <c r="A196" t="inlineStr">
        <is>
          <t>B</t>
        </is>
      </c>
      <c r="B196" t="n">
        <v>1960</v>
      </c>
      <c r="C196">
        <f>VLOOKUP(A196,Sheet2!A:B,2,0)</f>
        <v/>
      </c>
    </row>
    <row r="197">
      <c r="A197" t="inlineStr">
        <is>
          <t>C</t>
        </is>
      </c>
      <c r="B197" t="n">
        <v>1970</v>
      </c>
      <c r="C197">
        <f>VLOOKUP(A197,Sheet2!A:B,2,0)</f>
        <v/>
      </c>
    </row>
    <row r="198">
      <c r="A198" t="inlineStr">
        <is>
          <t>A</t>
        </is>
      </c>
      <c r="B198" t="n">
        <v>1980</v>
      </c>
      <c r="C198">
        <f>VLOOKUP(A198,Sheet2!A:B,2,0)</f>
        <v/>
      </c>
    </row>
    <row r="199">
      <c r="A199" t="inlineStr">
        <is>
          <t>B</t>
        </is>
      </c>
      <c r="B199" t="n">
        <v>1990</v>
      </c>
      <c r="C199">
        <f>VLOOKUP(A199,Sheet2!A:B,2,0)</f>
        <v/>
      </c>
    </row>
    <row r="200">
      <c r="A200" t="inlineStr">
        <is>
          <t>C</t>
        </is>
      </c>
      <c r="B200" t="n">
        <v>2000</v>
      </c>
      <c r="C200">
        <f>VLOOKUP(A200,Sheet2!A:B,2,0)</f>
        <v/>
      </c>
    </row>
    <row r="201">
      <c r="A201" t="inlineStr">
        <is>
          <t>A</t>
        </is>
      </c>
      <c r="B201" t="n">
        <v>2010</v>
      </c>
      <c r="C201">
        <f>VLOOKUP(A201,Sheet2!A:B,2,0)</f>
        <v/>
      </c>
    </row>
    <row r="202">
      <c r="A202" t="inlineStr">
        <is>
          <t>B</t>
        </is>
      </c>
      <c r="B202" t="n">
        <v>2020</v>
      </c>
      <c r="C202">
        <f>VLOOKUP(A202,Sheet2!A:B,2,0)</f>
        <v/>
      </c>
    </row>
    <row r="203">
      <c r="A203" t="inlineStr">
        <is>
          <t>C</t>
        </is>
      </c>
      <c r="B203" t="n">
        <v>2030</v>
      </c>
      <c r="C203">
        <f>VLOOKUP(A203,Sheet2!A:B,2,0)</f>
        <v/>
      </c>
    </row>
    <row r="204">
      <c r="A204" t="inlineStr">
        <is>
          <t>A</t>
        </is>
      </c>
      <c r="B204" t="n">
        <v>2040</v>
      </c>
      <c r="C204">
        <f>VLOOKUP(A204,Sheet2!A:B,2,0)</f>
        <v/>
      </c>
    </row>
    <row r="205">
      <c r="A205" t="inlineStr">
        <is>
          <t>B</t>
        </is>
      </c>
      <c r="B205" t="n">
        <v>2050</v>
      </c>
      <c r="C205">
        <f>VLOOKUP(A205,Sheet2!A:B,2,0)</f>
        <v/>
      </c>
    </row>
    <row r="206">
      <c r="A206" t="inlineStr">
        <is>
          <t>C</t>
        </is>
      </c>
      <c r="B206" t="n">
        <v>2060</v>
      </c>
      <c r="C206">
        <f>VLOOKUP(A206,Sheet2!A:B,2,0)</f>
        <v/>
      </c>
    </row>
    <row r="207">
      <c r="A207" t="inlineStr">
        <is>
          <t>A</t>
        </is>
      </c>
      <c r="B207" t="n">
        <v>2070</v>
      </c>
      <c r="C207">
        <f>VLOOKUP(A207,Sheet2!A:B,2,0)</f>
        <v/>
      </c>
    </row>
    <row r="208">
      <c r="A208" t="inlineStr">
        <is>
          <t>B</t>
        </is>
      </c>
      <c r="B208" t="n">
        <v>2080</v>
      </c>
      <c r="C208">
        <f>VLOOKUP(A208,Sheet2!A:B,2,0)</f>
        <v/>
      </c>
    </row>
    <row r="209">
      <c r="A209" t="inlineStr">
        <is>
          <t>C</t>
        </is>
      </c>
      <c r="B209" t="n">
        <v>2090</v>
      </c>
      <c r="C209">
        <f>VLOOKUP(A209,Sheet2!A:B,2,0)</f>
        <v/>
      </c>
    </row>
    <row r="210">
      <c r="A210" t="inlineStr">
        <is>
          <t>A</t>
        </is>
      </c>
      <c r="B210" t="n">
        <v>2100</v>
      </c>
      <c r="C210">
        <f>VLOOKUP(A210,Sheet2!A:B,2,0)</f>
        <v/>
      </c>
    </row>
    <row r="211">
      <c r="A211" t="inlineStr">
        <is>
          <t>B</t>
        </is>
      </c>
      <c r="B211" t="n">
        <v>2110</v>
      </c>
      <c r="C211">
        <f>VLOOKUP(A211,Sheet2!A:B,2,0)</f>
        <v/>
      </c>
    </row>
    <row r="212">
      <c r="A212" t="inlineStr">
        <is>
          <t>C</t>
        </is>
      </c>
      <c r="B212" t="n">
        <v>2120</v>
      </c>
      <c r="C212">
        <f>VLOOKUP(A212,Sheet2!A:B,2,0)</f>
        <v/>
      </c>
    </row>
    <row r="213">
      <c r="A213" t="inlineStr">
        <is>
          <t>A</t>
        </is>
      </c>
      <c r="B213" t="n">
        <v>2130</v>
      </c>
      <c r="C213">
        <f>VLOOKUP(A213,Sheet2!A:B,2,0)</f>
        <v/>
      </c>
    </row>
    <row r="214">
      <c r="A214" t="inlineStr">
        <is>
          <t>B</t>
        </is>
      </c>
      <c r="B214" t="n">
        <v>2140</v>
      </c>
      <c r="C214">
        <f>VLOOKUP(A214,Sheet2!A:B,2,0)</f>
        <v/>
      </c>
    </row>
    <row r="215">
      <c r="A215" t="inlineStr">
        <is>
          <t>C</t>
        </is>
      </c>
      <c r="B215" t="n">
        <v>2150</v>
      </c>
      <c r="C215">
        <f>VLOOKUP(A215,Sheet2!A:B,2,0)</f>
        <v/>
      </c>
    </row>
    <row r="216">
      <c r="A216" t="inlineStr">
        <is>
          <t>A</t>
        </is>
      </c>
      <c r="B216" t="n">
        <v>2160</v>
      </c>
      <c r="C216">
        <f>VLOOKUP(A216,Sheet2!A:B,2,0)</f>
        <v/>
      </c>
    </row>
    <row r="217">
      <c r="A217" t="inlineStr">
        <is>
          <t>B</t>
        </is>
      </c>
      <c r="B217" t="n">
        <v>2170</v>
      </c>
      <c r="C217">
        <f>VLOOKUP(A217,Sheet2!A:B,2,0)</f>
        <v/>
      </c>
    </row>
    <row r="218">
      <c r="A218" t="inlineStr">
        <is>
          <t>C</t>
        </is>
      </c>
      <c r="B218" t="n">
        <v>2180</v>
      </c>
      <c r="C218">
        <f>VLOOKUP(A218,Sheet2!A:B,2,0)</f>
        <v/>
      </c>
    </row>
    <row r="219">
      <c r="A219" t="inlineStr">
        <is>
          <t>A</t>
        </is>
      </c>
      <c r="B219" t="n">
        <v>2190</v>
      </c>
      <c r="C219">
        <f>VLOOKUP(A219,Sheet2!A:B,2,0)</f>
        <v/>
      </c>
    </row>
    <row r="220">
      <c r="A220" t="inlineStr">
        <is>
          <t>B</t>
        </is>
      </c>
      <c r="B220" t="n">
        <v>2200</v>
      </c>
      <c r="C220">
        <f>VLOOKUP(A220,Sheet2!A:B,2,0)</f>
        <v/>
      </c>
    </row>
    <row r="221">
      <c r="A221" t="inlineStr">
        <is>
          <t>C</t>
        </is>
      </c>
      <c r="B221" t="n">
        <v>2210</v>
      </c>
      <c r="C221">
        <f>VLOOKUP(A221,Sheet2!A:B,2,0)</f>
        <v/>
      </c>
    </row>
    <row r="222">
      <c r="A222" t="inlineStr">
        <is>
          <t>A</t>
        </is>
      </c>
      <c r="B222" t="n">
        <v>2220</v>
      </c>
      <c r="C222">
        <f>VLOOKUP(A222,Sheet2!A:B,2,0)</f>
        <v/>
      </c>
    </row>
    <row r="223">
      <c r="A223" t="inlineStr">
        <is>
          <t>B</t>
        </is>
      </c>
      <c r="B223" t="n">
        <v>2230</v>
      </c>
      <c r="C223">
        <f>VLOOKUP(A223,Sheet2!A:B,2,0)</f>
        <v/>
      </c>
    </row>
    <row r="224">
      <c r="A224" t="inlineStr">
        <is>
          <t>C</t>
        </is>
      </c>
      <c r="B224" t="n">
        <v>2240</v>
      </c>
      <c r="C224">
        <f>VLOOKUP(A224,Sheet2!A:B,2,0)</f>
        <v/>
      </c>
    </row>
    <row r="225">
      <c r="A225" t="inlineStr">
        <is>
          <t>A</t>
        </is>
      </c>
      <c r="B225" t="n">
        <v>2250</v>
      </c>
      <c r="C225">
        <f>VLOOKUP(A225,Sheet2!A:B,2,0)</f>
        <v/>
      </c>
    </row>
    <row r="226">
      <c r="A226" t="inlineStr">
        <is>
          <t>B</t>
        </is>
      </c>
      <c r="B226" t="n">
        <v>2260</v>
      </c>
      <c r="C226">
        <f>VLOOKUP(A226,Sheet2!A:B,2,0)</f>
        <v/>
      </c>
    </row>
    <row r="227">
      <c r="A227" t="inlineStr">
        <is>
          <t>C</t>
        </is>
      </c>
      <c r="B227" t="n">
        <v>2270</v>
      </c>
      <c r="C227">
        <f>VLOOKUP(A227,Sheet2!A:B,2,0)</f>
        <v/>
      </c>
    </row>
    <row r="228">
      <c r="A228" t="inlineStr">
        <is>
          <t>A</t>
        </is>
      </c>
      <c r="B228" t="n">
        <v>2280</v>
      </c>
      <c r="C228">
        <f>VLOOKUP(A228,Sheet2!A:B,2,0)</f>
        <v/>
      </c>
    </row>
    <row r="229">
      <c r="A229" t="inlineStr">
        <is>
          <t>B</t>
        </is>
      </c>
      <c r="B229" t="n">
        <v>2290</v>
      </c>
      <c r="C229">
        <f>VLOOKUP(A229,Sheet2!A:B,2,0)</f>
        <v/>
      </c>
    </row>
    <row r="230">
      <c r="A230" t="inlineStr">
        <is>
          <t>C</t>
        </is>
      </c>
      <c r="B230" t="n">
        <v>2300</v>
      </c>
      <c r="C230">
        <f>VLOOKUP(A230,Sheet2!A:B,2,0)</f>
        <v/>
      </c>
    </row>
    <row r="231">
      <c r="A231" t="inlineStr">
        <is>
          <t>A</t>
        </is>
      </c>
      <c r="B231" t="n">
        <v>2310</v>
      </c>
      <c r="C231">
        <f>VLOOKUP(A231,Sheet2!A:B,2,0)</f>
        <v/>
      </c>
    </row>
    <row r="232">
      <c r="A232" t="inlineStr">
        <is>
          <t>B</t>
        </is>
      </c>
      <c r="B232" t="n">
        <v>2320</v>
      </c>
      <c r="C232">
        <f>VLOOKUP(A232,Sheet2!A:B,2,0)</f>
        <v/>
      </c>
    </row>
    <row r="233">
      <c r="A233" t="inlineStr">
        <is>
          <t>C</t>
        </is>
      </c>
      <c r="B233" t="n">
        <v>2330</v>
      </c>
      <c r="C233">
        <f>VLOOKUP(A233,Sheet2!A:B,2,0)</f>
        <v/>
      </c>
    </row>
    <row r="234">
      <c r="A234" t="inlineStr">
        <is>
          <t>A</t>
        </is>
      </c>
      <c r="B234" t="n">
        <v>2340</v>
      </c>
      <c r="C234">
        <f>VLOOKUP(A234,Sheet2!A:B,2,0)</f>
        <v/>
      </c>
    </row>
    <row r="235">
      <c r="A235" t="inlineStr">
        <is>
          <t>B</t>
        </is>
      </c>
      <c r="B235" t="n">
        <v>2350</v>
      </c>
      <c r="C235">
        <f>VLOOKUP(A235,Sheet2!A:B,2,0)</f>
        <v/>
      </c>
    </row>
    <row r="236">
      <c r="A236" t="inlineStr">
        <is>
          <t>C</t>
        </is>
      </c>
      <c r="B236" t="n">
        <v>2360</v>
      </c>
      <c r="C236">
        <f>VLOOKUP(A236,Sheet2!A:B,2,0)</f>
        <v/>
      </c>
    </row>
    <row r="237">
      <c r="A237" t="inlineStr">
        <is>
          <t>A</t>
        </is>
      </c>
      <c r="B237" t="n">
        <v>2370</v>
      </c>
      <c r="C237">
        <f>VLOOKUP(A237,Sheet2!A:B,2,0)</f>
        <v/>
      </c>
    </row>
    <row r="238">
      <c r="A238" t="inlineStr">
        <is>
          <t>B</t>
        </is>
      </c>
      <c r="B238" t="n">
        <v>2380</v>
      </c>
      <c r="C238">
        <f>VLOOKUP(A238,Sheet2!A:B,2,0)</f>
        <v/>
      </c>
    </row>
    <row r="239">
      <c r="A239" t="inlineStr">
        <is>
          <t>C</t>
        </is>
      </c>
      <c r="B239" t="n">
        <v>2390</v>
      </c>
      <c r="C239">
        <f>VLOOKUP(A239,Sheet2!A:B,2,0)</f>
        <v/>
      </c>
    </row>
    <row r="240">
      <c r="A240" t="inlineStr">
        <is>
          <t>A</t>
        </is>
      </c>
      <c r="B240" t="n">
        <v>2400</v>
      </c>
      <c r="C240">
        <f>VLOOKUP(A240,Sheet2!A:B,2,0)</f>
        <v/>
      </c>
    </row>
    <row r="241">
      <c r="A241" t="inlineStr">
        <is>
          <t>B</t>
        </is>
      </c>
      <c r="B241" t="n">
        <v>2410</v>
      </c>
      <c r="C241">
        <f>VLOOKUP(A241,Sheet2!A:B,2,0)</f>
        <v/>
      </c>
    </row>
    <row r="242">
      <c r="A242" t="inlineStr">
        <is>
          <t>C</t>
        </is>
      </c>
      <c r="B242" t="n">
        <v>2420</v>
      </c>
      <c r="C242">
        <f>VLOOKUP(A242,Sheet2!A:B,2,0)</f>
        <v/>
      </c>
    </row>
    <row r="243">
      <c r="A243" t="inlineStr">
        <is>
          <t>A</t>
        </is>
      </c>
      <c r="B243" t="n">
        <v>2430</v>
      </c>
      <c r="C243">
        <f>VLOOKUP(A243,Sheet2!A:B,2,0)</f>
        <v/>
      </c>
    </row>
    <row r="244">
      <c r="A244" t="inlineStr">
        <is>
          <t>B</t>
        </is>
      </c>
      <c r="B244" t="n">
        <v>2440</v>
      </c>
      <c r="C244">
        <f>VLOOKUP(A244,Sheet2!A:B,2,0)</f>
        <v/>
      </c>
    </row>
    <row r="245">
      <c r="A245" t="inlineStr">
        <is>
          <t>C</t>
        </is>
      </c>
      <c r="B245" t="n">
        <v>2450</v>
      </c>
      <c r="C245">
        <f>VLOOKUP(A245,Sheet2!A:B,2,0)</f>
        <v/>
      </c>
    </row>
    <row r="246">
      <c r="A246" t="inlineStr">
        <is>
          <t>A</t>
        </is>
      </c>
      <c r="B246" t="n">
        <v>2460</v>
      </c>
      <c r="C246">
        <f>VLOOKUP(A246,Sheet2!A:B,2,0)</f>
        <v/>
      </c>
    </row>
    <row r="247">
      <c r="A247" t="inlineStr">
        <is>
          <t>B</t>
        </is>
      </c>
      <c r="B247" t="n">
        <v>2470</v>
      </c>
      <c r="C247">
        <f>VLOOKUP(A247,Sheet2!A:B,2,0)</f>
        <v/>
      </c>
    </row>
    <row r="248">
      <c r="A248" t="inlineStr">
        <is>
          <t>C</t>
        </is>
      </c>
      <c r="B248" t="n">
        <v>2480</v>
      </c>
      <c r="C248">
        <f>VLOOKUP(A248,Sheet2!A:B,2,0)</f>
        <v/>
      </c>
    </row>
    <row r="249">
      <c r="A249" t="inlineStr">
        <is>
          <t>A</t>
        </is>
      </c>
      <c r="B249" t="n">
        <v>2490</v>
      </c>
      <c r="C249">
        <f>VLOOKUP(A249,Sheet2!A:B,2,0)</f>
        <v/>
      </c>
    </row>
    <row r="250">
      <c r="A250" t="inlineStr">
        <is>
          <t>B</t>
        </is>
      </c>
      <c r="B250" t="n">
        <v>2500</v>
      </c>
      <c r="C250">
        <f>VLOOKUP(A250,Sheet2!A:B,2,0)</f>
        <v/>
      </c>
    </row>
    <row r="251">
      <c r="A251" t="inlineStr">
        <is>
          <t>C</t>
        </is>
      </c>
      <c r="B251" t="n">
        <v>2510</v>
      </c>
      <c r="C251">
        <f>VLOOKUP(A251,Sheet2!A:B,2,0)</f>
        <v/>
      </c>
    </row>
    <row r="252">
      <c r="A252" t="inlineStr">
        <is>
          <t>A</t>
        </is>
      </c>
      <c r="B252" t="n">
        <v>2520</v>
      </c>
      <c r="C252">
        <f>VLOOKUP(A252,Sheet2!A:B,2,0)</f>
        <v/>
      </c>
    </row>
    <row r="253">
      <c r="A253" t="inlineStr">
        <is>
          <t>B</t>
        </is>
      </c>
      <c r="B253" t="n">
        <v>2530</v>
      </c>
      <c r="C253">
        <f>VLOOKUP(A253,Sheet2!A:B,2,0)</f>
        <v/>
      </c>
    </row>
    <row r="254">
      <c r="A254" t="inlineStr">
        <is>
          <t>C</t>
        </is>
      </c>
      <c r="B254" t="n">
        <v>2540</v>
      </c>
      <c r="C254">
        <f>VLOOKUP(A254,Sheet2!A:B,2,0)</f>
        <v/>
      </c>
    </row>
    <row r="255">
      <c r="A255" t="inlineStr">
        <is>
          <t>A</t>
        </is>
      </c>
      <c r="B255" t="n">
        <v>2550</v>
      </c>
      <c r="C255">
        <f>VLOOKUP(A255,Sheet2!A:B,2,0)</f>
        <v/>
      </c>
    </row>
    <row r="256">
      <c r="A256" t="inlineStr">
        <is>
          <t>B</t>
        </is>
      </c>
      <c r="B256" t="n">
        <v>2560</v>
      </c>
      <c r="C256">
        <f>VLOOKUP(A256,Sheet2!A:B,2,0)</f>
        <v/>
      </c>
    </row>
    <row r="257">
      <c r="A257" t="inlineStr">
        <is>
          <t>C</t>
        </is>
      </c>
      <c r="B257" t="n">
        <v>2570</v>
      </c>
      <c r="C257">
        <f>VLOOKUP(A257,Sheet2!A:B,2,0)</f>
        <v/>
      </c>
    </row>
    <row r="258">
      <c r="A258" t="inlineStr">
        <is>
          <t>A</t>
        </is>
      </c>
      <c r="B258" t="n">
        <v>2580</v>
      </c>
      <c r="C258">
        <f>VLOOKUP(A258,Sheet2!A:B,2,0)</f>
        <v/>
      </c>
    </row>
    <row r="259">
      <c r="A259" t="inlineStr">
        <is>
          <t>B</t>
        </is>
      </c>
      <c r="B259" t="n">
        <v>2590</v>
      </c>
      <c r="C259">
        <f>VLOOKUP(A259,Sheet2!A:B,2,0)</f>
        <v/>
      </c>
    </row>
    <row r="260">
      <c r="A260" t="inlineStr">
        <is>
          <t>C</t>
        </is>
      </c>
      <c r="B260" t="n">
        <v>2600</v>
      </c>
      <c r="C260">
        <f>VLOOKUP(A260,Sheet2!A:B,2,0)</f>
        <v/>
      </c>
    </row>
    <row r="261">
      <c r="A261" t="inlineStr">
        <is>
          <t>A</t>
        </is>
      </c>
      <c r="B261" t="n">
        <v>2610</v>
      </c>
      <c r="C261">
        <f>VLOOKUP(A261,Sheet2!A:B,2,0)</f>
        <v/>
      </c>
    </row>
    <row r="262">
      <c r="A262" t="inlineStr">
        <is>
          <t>B</t>
        </is>
      </c>
      <c r="B262" t="n">
        <v>2620</v>
      </c>
      <c r="C262">
        <f>VLOOKUP(A262,Sheet2!A:B,2,0)</f>
        <v/>
      </c>
    </row>
    <row r="263">
      <c r="A263" t="inlineStr">
        <is>
          <t>C</t>
        </is>
      </c>
      <c r="B263" t="n">
        <v>2630</v>
      </c>
      <c r="C263">
        <f>VLOOKUP(A263,Sheet2!A:B,2,0)</f>
        <v/>
      </c>
    </row>
    <row r="264">
      <c r="A264" t="inlineStr">
        <is>
          <t>A</t>
        </is>
      </c>
      <c r="B264" t="n">
        <v>2640</v>
      </c>
      <c r="C264">
        <f>VLOOKUP(A264,Sheet2!A:B,2,0)</f>
        <v/>
      </c>
    </row>
    <row r="265">
      <c r="A265" t="inlineStr">
        <is>
          <t>B</t>
        </is>
      </c>
      <c r="B265" t="n">
        <v>2650</v>
      </c>
      <c r="C265">
        <f>VLOOKUP(A265,Sheet2!A:B,2,0)</f>
        <v/>
      </c>
    </row>
    <row r="266">
      <c r="A266" t="inlineStr">
        <is>
          <t>C</t>
        </is>
      </c>
      <c r="B266" t="n">
        <v>2660</v>
      </c>
      <c r="C266">
        <f>VLOOKUP(A266,Sheet2!A:B,2,0)</f>
        <v/>
      </c>
    </row>
    <row r="267">
      <c r="A267" t="inlineStr">
        <is>
          <t>A</t>
        </is>
      </c>
      <c r="B267" t="n">
        <v>2670</v>
      </c>
      <c r="C267">
        <f>VLOOKUP(A267,Sheet2!A:B,2,0)</f>
        <v/>
      </c>
    </row>
    <row r="268">
      <c r="A268" t="inlineStr">
        <is>
          <t>B</t>
        </is>
      </c>
      <c r="B268" t="n">
        <v>2680</v>
      </c>
      <c r="C268">
        <f>VLOOKUP(A268,Sheet2!A:B,2,0)</f>
        <v/>
      </c>
    </row>
    <row r="269">
      <c r="A269" t="inlineStr">
        <is>
          <t>C</t>
        </is>
      </c>
      <c r="B269" t="n">
        <v>2690</v>
      </c>
      <c r="C269">
        <f>VLOOKUP(A269,Sheet2!A:B,2,0)</f>
        <v/>
      </c>
    </row>
    <row r="270">
      <c r="A270" t="inlineStr">
        <is>
          <t>A</t>
        </is>
      </c>
      <c r="B270" t="n">
        <v>2700</v>
      </c>
      <c r="C270">
        <f>VLOOKUP(A270,Sheet2!A:B,2,0)</f>
        <v/>
      </c>
    </row>
    <row r="271">
      <c r="A271" t="inlineStr">
        <is>
          <t>B</t>
        </is>
      </c>
      <c r="B271" t="n">
        <v>2710</v>
      </c>
      <c r="C271">
        <f>VLOOKUP(A271,Sheet2!A:B,2,0)</f>
        <v/>
      </c>
    </row>
    <row r="272">
      <c r="A272" t="inlineStr">
        <is>
          <t>C</t>
        </is>
      </c>
      <c r="B272" t="n">
        <v>2720</v>
      </c>
      <c r="C272">
        <f>VLOOKUP(A272,Sheet2!A:B,2,0)</f>
        <v/>
      </c>
    </row>
    <row r="273">
      <c r="A273" t="inlineStr">
        <is>
          <t>A</t>
        </is>
      </c>
      <c r="B273" t="n">
        <v>2730</v>
      </c>
      <c r="C273">
        <f>VLOOKUP(A273,Sheet2!A:B,2,0)</f>
        <v/>
      </c>
    </row>
    <row r="274">
      <c r="A274" t="inlineStr">
        <is>
          <t>B</t>
        </is>
      </c>
      <c r="B274" t="n">
        <v>2740</v>
      </c>
      <c r="C274">
        <f>VLOOKUP(A274,Sheet2!A:B,2,0)</f>
        <v/>
      </c>
    </row>
    <row r="275">
      <c r="A275" t="inlineStr">
        <is>
          <t>C</t>
        </is>
      </c>
      <c r="B275" t="n">
        <v>2750</v>
      </c>
      <c r="C275">
        <f>VLOOKUP(A275,Sheet2!A:B,2,0)</f>
        <v/>
      </c>
    </row>
    <row r="276">
      <c r="A276" t="inlineStr">
        <is>
          <t>A</t>
        </is>
      </c>
      <c r="B276" t="n">
        <v>2760</v>
      </c>
      <c r="C276">
        <f>VLOOKUP(A276,Sheet2!A:B,2,0)</f>
        <v/>
      </c>
    </row>
    <row r="277">
      <c r="A277" t="inlineStr">
        <is>
          <t>B</t>
        </is>
      </c>
      <c r="B277" t="n">
        <v>2770</v>
      </c>
      <c r="C277">
        <f>VLOOKUP(A277,Sheet2!A:B,2,0)</f>
        <v/>
      </c>
    </row>
    <row r="278">
      <c r="A278" t="inlineStr">
        <is>
          <t>C</t>
        </is>
      </c>
      <c r="B278" t="n">
        <v>2780</v>
      </c>
      <c r="C278">
        <f>VLOOKUP(A278,Sheet2!A:B,2,0)</f>
        <v/>
      </c>
    </row>
    <row r="279">
      <c r="A279" t="inlineStr">
        <is>
          <t>A</t>
        </is>
      </c>
      <c r="B279" t="n">
        <v>2790</v>
      </c>
      <c r="C279">
        <f>VLOOKUP(A279,Sheet2!A:B,2,0)</f>
        <v/>
      </c>
    </row>
    <row r="280">
      <c r="A280" t="inlineStr">
        <is>
          <t>B</t>
        </is>
      </c>
      <c r="B280" t="n">
        <v>2800</v>
      </c>
      <c r="C280">
        <f>VLOOKUP(A280,Sheet2!A:B,2,0)</f>
        <v/>
      </c>
    </row>
    <row r="281">
      <c r="A281" t="inlineStr">
        <is>
          <t>C</t>
        </is>
      </c>
      <c r="B281" t="n">
        <v>2810</v>
      </c>
      <c r="C281">
        <f>VLOOKUP(A281,Sheet2!A:B,2,0)</f>
        <v/>
      </c>
    </row>
    <row r="282">
      <c r="A282" t="inlineStr">
        <is>
          <t>A</t>
        </is>
      </c>
      <c r="B282" t="n">
        <v>2820</v>
      </c>
      <c r="C282">
        <f>VLOOKUP(A282,Sheet2!A:B,2,0)</f>
        <v/>
      </c>
    </row>
    <row r="283">
      <c r="A283" t="inlineStr">
        <is>
          <t>B</t>
        </is>
      </c>
      <c r="B283" t="n">
        <v>2830</v>
      </c>
      <c r="C283">
        <f>VLOOKUP(A283,Sheet2!A:B,2,0)</f>
        <v/>
      </c>
    </row>
    <row r="284">
      <c r="A284" t="inlineStr">
        <is>
          <t>C</t>
        </is>
      </c>
      <c r="B284" t="n">
        <v>2840</v>
      </c>
      <c r="C284">
        <f>VLOOKUP(A284,Sheet2!A:B,2,0)</f>
        <v/>
      </c>
    </row>
    <row r="285">
      <c r="A285" t="inlineStr">
        <is>
          <t>A</t>
        </is>
      </c>
      <c r="B285" t="n">
        <v>2850</v>
      </c>
      <c r="C285">
        <f>VLOOKUP(A285,Sheet2!A:B,2,0)</f>
        <v/>
      </c>
    </row>
    <row r="286">
      <c r="A286" t="inlineStr">
        <is>
          <t>B</t>
        </is>
      </c>
      <c r="B286" t="n">
        <v>2860</v>
      </c>
      <c r="C286">
        <f>VLOOKUP(A286,Sheet2!A:B,2,0)</f>
        <v/>
      </c>
    </row>
    <row r="287">
      <c r="A287" t="inlineStr">
        <is>
          <t>C</t>
        </is>
      </c>
      <c r="B287" t="n">
        <v>2870</v>
      </c>
      <c r="C287">
        <f>VLOOKUP(A287,Sheet2!A:B,2,0)</f>
        <v/>
      </c>
    </row>
    <row r="288">
      <c r="A288" t="inlineStr">
        <is>
          <t>A</t>
        </is>
      </c>
      <c r="B288" t="n">
        <v>2880</v>
      </c>
      <c r="C288">
        <f>VLOOKUP(A288,Sheet2!A:B,2,0)</f>
        <v/>
      </c>
    </row>
    <row r="289">
      <c r="A289" t="inlineStr">
        <is>
          <t>B</t>
        </is>
      </c>
      <c r="B289" t="n">
        <v>2890</v>
      </c>
      <c r="C289">
        <f>VLOOKUP(A289,Sheet2!A:B,2,0)</f>
        <v/>
      </c>
    </row>
    <row r="290">
      <c r="A290" t="inlineStr">
        <is>
          <t>C</t>
        </is>
      </c>
      <c r="B290" t="n">
        <v>2900</v>
      </c>
      <c r="C290">
        <f>VLOOKUP(A290,Sheet2!A:B,2,0)</f>
        <v/>
      </c>
    </row>
    <row r="291">
      <c r="A291" t="inlineStr">
        <is>
          <t>A</t>
        </is>
      </c>
      <c r="B291" t="n">
        <v>2910</v>
      </c>
      <c r="C291">
        <f>VLOOKUP(A291,Sheet2!A:B,2,0)</f>
        <v/>
      </c>
    </row>
    <row r="292">
      <c r="A292" t="inlineStr">
        <is>
          <t>B</t>
        </is>
      </c>
      <c r="B292" t="n">
        <v>2920</v>
      </c>
      <c r="C292">
        <f>VLOOKUP(A292,Sheet2!A:B,2,0)</f>
        <v/>
      </c>
    </row>
    <row r="293">
      <c r="A293" t="inlineStr">
        <is>
          <t>C</t>
        </is>
      </c>
      <c r="B293" t="n">
        <v>2930</v>
      </c>
      <c r="C293">
        <f>VLOOKUP(A293,Sheet2!A:B,2,0)</f>
        <v/>
      </c>
    </row>
    <row r="294">
      <c r="A294" t="inlineStr">
        <is>
          <t>A</t>
        </is>
      </c>
      <c r="B294" t="n">
        <v>2940</v>
      </c>
      <c r="C294">
        <f>VLOOKUP(A294,Sheet2!A:B,2,0)</f>
        <v/>
      </c>
    </row>
    <row r="295">
      <c r="A295" t="inlineStr">
        <is>
          <t>B</t>
        </is>
      </c>
      <c r="B295" t="n">
        <v>2950</v>
      </c>
      <c r="C295">
        <f>VLOOKUP(A295,Sheet2!A:B,2,0)</f>
        <v/>
      </c>
    </row>
    <row r="296">
      <c r="A296" t="inlineStr">
        <is>
          <t>C</t>
        </is>
      </c>
      <c r="B296" t="n">
        <v>2960</v>
      </c>
      <c r="C296">
        <f>VLOOKUP(A296,Sheet2!A:B,2,0)</f>
        <v/>
      </c>
    </row>
    <row r="297">
      <c r="A297" t="inlineStr">
        <is>
          <t>A</t>
        </is>
      </c>
      <c r="B297" t="n">
        <v>2970</v>
      </c>
      <c r="C297">
        <f>VLOOKUP(A297,Sheet2!A:B,2,0)</f>
        <v/>
      </c>
    </row>
    <row r="298">
      <c r="A298" t="inlineStr">
        <is>
          <t>B</t>
        </is>
      </c>
      <c r="B298" t="n">
        <v>2980</v>
      </c>
      <c r="C298">
        <f>VLOOKUP(A298,Sheet2!A:B,2,0)</f>
        <v/>
      </c>
    </row>
    <row r="299">
      <c r="A299" t="inlineStr">
        <is>
          <t>C</t>
        </is>
      </c>
      <c r="B299" t="n">
        <v>2990</v>
      </c>
      <c r="C299">
        <f>VLOOKUP(A299,Sheet2!A:B,2,0)</f>
        <v/>
      </c>
    </row>
    <row r="300">
      <c r="A300" t="inlineStr">
        <is>
          <t>A</t>
        </is>
      </c>
      <c r="B300" t="n">
        <v>3000</v>
      </c>
      <c r="C300">
        <f>VLOOKUP(A300,Sheet2!A:B,2,0)</f>
        <v/>
      </c>
    </row>
    <row r="301">
      <c r="A301" t="inlineStr">
        <is>
          <t>B</t>
        </is>
      </c>
      <c r="B301" t="n">
        <v>3010</v>
      </c>
      <c r="C301">
        <f>VLOOKUP(A301,Sheet2!A:B,2,0)</f>
        <v/>
      </c>
    </row>
    <row r="302">
      <c r="A302" t="inlineStr">
        <is>
          <t>C</t>
        </is>
      </c>
      <c r="B302" t="n">
        <v>3020</v>
      </c>
      <c r="C302">
        <f>VLOOKUP(A302,Sheet2!A:B,2,0)</f>
        <v/>
      </c>
    </row>
    <row r="303">
      <c r="A303" t="inlineStr">
        <is>
          <t>A</t>
        </is>
      </c>
      <c r="B303" t="n">
        <v>3030</v>
      </c>
      <c r="C303">
        <f>VLOOKUP(A303,Sheet2!A:B,2,0)</f>
        <v/>
      </c>
    </row>
    <row r="304">
      <c r="A304" t="inlineStr">
        <is>
          <t>B</t>
        </is>
      </c>
      <c r="B304" t="n">
        <v>3040</v>
      </c>
      <c r="C304">
        <f>VLOOKUP(A304,Sheet2!A:B,2,0)</f>
        <v/>
      </c>
    </row>
    <row r="305">
      <c r="A305" t="inlineStr">
        <is>
          <t>C</t>
        </is>
      </c>
      <c r="B305" t="n">
        <v>3050</v>
      </c>
      <c r="C305">
        <f>VLOOKUP(A305,Sheet2!A:B,2,0)</f>
        <v/>
      </c>
    </row>
    <row r="306">
      <c r="A306" t="inlineStr">
        <is>
          <t>A</t>
        </is>
      </c>
      <c r="B306" t="n">
        <v>3060</v>
      </c>
      <c r="C306">
        <f>VLOOKUP(A306,Sheet2!A:B,2,0)</f>
        <v/>
      </c>
    </row>
    <row r="307">
      <c r="A307" t="inlineStr">
        <is>
          <t>B</t>
        </is>
      </c>
      <c r="B307" t="n">
        <v>3070</v>
      </c>
      <c r="C307">
        <f>VLOOKUP(A307,Sheet2!A:B,2,0)</f>
        <v/>
      </c>
    </row>
    <row r="308">
      <c r="A308" t="inlineStr">
        <is>
          <t>C</t>
        </is>
      </c>
      <c r="B308" t="n">
        <v>3080</v>
      </c>
      <c r="C308">
        <f>VLOOKUP(A308,Sheet2!A:B,2,0)</f>
        <v/>
      </c>
    </row>
    <row r="309">
      <c r="A309" t="inlineStr">
        <is>
          <t>A</t>
        </is>
      </c>
      <c r="B309" t="n">
        <v>3090</v>
      </c>
      <c r="C309">
        <f>VLOOKUP(A309,Sheet2!A:B,2,0)</f>
        <v/>
      </c>
    </row>
    <row r="310">
      <c r="A310" t="inlineStr">
        <is>
          <t>B</t>
        </is>
      </c>
      <c r="B310" t="n">
        <v>3100</v>
      </c>
      <c r="C310">
        <f>VLOOKUP(A310,Sheet2!A:B,2,0)</f>
        <v/>
      </c>
    </row>
    <row r="311">
      <c r="A311" t="inlineStr">
        <is>
          <t>C</t>
        </is>
      </c>
      <c r="B311" t="n">
        <v>3110</v>
      </c>
      <c r="C311">
        <f>VLOOKUP(A311,Sheet2!A:B,2,0)</f>
        <v/>
      </c>
    </row>
    <row r="312">
      <c r="A312" t="inlineStr">
        <is>
          <t>A</t>
        </is>
      </c>
      <c r="B312" t="n">
        <v>3120</v>
      </c>
      <c r="C312">
        <f>VLOOKUP(A312,Sheet2!A:B,2,0)</f>
        <v/>
      </c>
    </row>
    <row r="313">
      <c r="A313" t="inlineStr">
        <is>
          <t>B</t>
        </is>
      </c>
      <c r="B313" t="n">
        <v>3130</v>
      </c>
      <c r="C313">
        <f>VLOOKUP(A313,Sheet2!A:B,2,0)</f>
        <v/>
      </c>
    </row>
    <row r="314">
      <c r="A314" t="inlineStr">
        <is>
          <t>C</t>
        </is>
      </c>
      <c r="B314" t="n">
        <v>3140</v>
      </c>
      <c r="C314">
        <f>VLOOKUP(A314,Sheet2!A:B,2,0)</f>
        <v/>
      </c>
    </row>
    <row r="315">
      <c r="A315" t="inlineStr">
        <is>
          <t>A</t>
        </is>
      </c>
      <c r="B315" t="n">
        <v>3150</v>
      </c>
      <c r="C315">
        <f>VLOOKUP(A315,Sheet2!A:B,2,0)</f>
        <v/>
      </c>
    </row>
    <row r="316">
      <c r="A316" t="inlineStr">
        <is>
          <t>B</t>
        </is>
      </c>
      <c r="B316" t="n">
        <v>3160</v>
      </c>
      <c r="C316">
        <f>VLOOKUP(A316,Sheet2!A:B,2,0)</f>
        <v/>
      </c>
    </row>
    <row r="317">
      <c r="A317" t="inlineStr">
        <is>
          <t>C</t>
        </is>
      </c>
      <c r="B317" t="n">
        <v>3170</v>
      </c>
      <c r="C317">
        <f>VLOOKUP(A317,Sheet2!A:B,2,0)</f>
        <v/>
      </c>
    </row>
    <row r="318">
      <c r="A318" t="inlineStr">
        <is>
          <t>A</t>
        </is>
      </c>
      <c r="B318" t="n">
        <v>3180</v>
      </c>
      <c r="C318">
        <f>VLOOKUP(A318,Sheet2!A:B,2,0)</f>
        <v/>
      </c>
    </row>
    <row r="319">
      <c r="A319" t="inlineStr">
        <is>
          <t>B</t>
        </is>
      </c>
      <c r="B319" t="n">
        <v>3190</v>
      </c>
      <c r="C319">
        <f>VLOOKUP(A319,Sheet2!A:B,2,0)</f>
        <v/>
      </c>
    </row>
    <row r="320">
      <c r="A320" t="inlineStr">
        <is>
          <t>C</t>
        </is>
      </c>
      <c r="B320" t="n">
        <v>3200</v>
      </c>
      <c r="C320">
        <f>VLOOKUP(A320,Sheet2!A:B,2,0)</f>
        <v/>
      </c>
    </row>
    <row r="321">
      <c r="A321" t="inlineStr">
        <is>
          <t>A</t>
        </is>
      </c>
      <c r="B321" t="n">
        <v>3210</v>
      </c>
      <c r="C321">
        <f>VLOOKUP(A321,Sheet2!A:B,2,0)</f>
        <v/>
      </c>
    </row>
    <row r="322">
      <c r="A322" t="inlineStr">
        <is>
          <t>B</t>
        </is>
      </c>
      <c r="B322" t="n">
        <v>3220</v>
      </c>
      <c r="C322">
        <f>VLOOKUP(A322,Sheet2!A:B,2,0)</f>
        <v/>
      </c>
    </row>
    <row r="323">
      <c r="A323" t="inlineStr">
        <is>
          <t>C</t>
        </is>
      </c>
      <c r="B323" t="n">
        <v>3230</v>
      </c>
      <c r="C323">
        <f>VLOOKUP(A323,Sheet2!A:B,2,0)</f>
        <v/>
      </c>
    </row>
    <row r="324">
      <c r="A324" t="inlineStr">
        <is>
          <t>A</t>
        </is>
      </c>
      <c r="B324" t="n">
        <v>3240</v>
      </c>
      <c r="C324">
        <f>VLOOKUP(A324,Sheet2!A:B,2,0)</f>
        <v/>
      </c>
    </row>
    <row r="325">
      <c r="A325" t="inlineStr">
        <is>
          <t>B</t>
        </is>
      </c>
      <c r="B325" t="n">
        <v>3250</v>
      </c>
      <c r="C325">
        <f>VLOOKUP(A325,Sheet2!A:B,2,0)</f>
        <v/>
      </c>
    </row>
    <row r="326">
      <c r="A326" t="inlineStr">
        <is>
          <t>C</t>
        </is>
      </c>
      <c r="B326" t="n">
        <v>3260</v>
      </c>
      <c r="C326">
        <f>VLOOKUP(A326,Sheet2!A:B,2,0)</f>
        <v/>
      </c>
    </row>
    <row r="327">
      <c r="A327" t="inlineStr">
        <is>
          <t>A</t>
        </is>
      </c>
      <c r="B327" t="n">
        <v>3270</v>
      </c>
      <c r="C327">
        <f>VLOOKUP(A327,Sheet2!A:B,2,0)</f>
        <v/>
      </c>
    </row>
    <row r="328">
      <c r="A328" t="inlineStr">
        <is>
          <t>B</t>
        </is>
      </c>
      <c r="B328" t="n">
        <v>3280</v>
      </c>
      <c r="C328">
        <f>VLOOKUP(A328,Sheet2!A:B,2,0)</f>
        <v/>
      </c>
    </row>
    <row r="329">
      <c r="A329" t="inlineStr">
        <is>
          <t>C</t>
        </is>
      </c>
      <c r="B329" t="n">
        <v>3290</v>
      </c>
      <c r="C329">
        <f>VLOOKUP(A329,Sheet2!A:B,2,0)</f>
        <v/>
      </c>
    </row>
    <row r="330">
      <c r="A330" t="inlineStr">
        <is>
          <t>A</t>
        </is>
      </c>
      <c r="B330" t="n">
        <v>3300</v>
      </c>
      <c r="C330">
        <f>VLOOKUP(A330,Sheet2!A:B,2,0)</f>
        <v/>
      </c>
    </row>
    <row r="331">
      <c r="A331" t="inlineStr">
        <is>
          <t>B</t>
        </is>
      </c>
      <c r="B331" t="n">
        <v>3310</v>
      </c>
      <c r="C331">
        <f>VLOOKUP(A331,Sheet2!A:B,2,0)</f>
        <v/>
      </c>
    </row>
    <row r="332">
      <c r="A332" t="inlineStr">
        <is>
          <t>C</t>
        </is>
      </c>
      <c r="B332" t="n">
        <v>3320</v>
      </c>
      <c r="C332">
        <f>VLOOKUP(A332,Sheet2!A:B,2,0)</f>
        <v/>
      </c>
    </row>
    <row r="333">
      <c r="A333" t="inlineStr">
        <is>
          <t>A</t>
        </is>
      </c>
      <c r="B333" t="n">
        <v>3330</v>
      </c>
      <c r="C333">
        <f>VLOOKUP(A333,Sheet2!A:B,2,0)</f>
        <v/>
      </c>
    </row>
    <row r="334">
      <c r="A334" t="inlineStr">
        <is>
          <t>B</t>
        </is>
      </c>
      <c r="B334" t="n">
        <v>3340</v>
      </c>
      <c r="C334">
        <f>VLOOKUP(A334,Sheet2!A:B,2,0)</f>
        <v/>
      </c>
    </row>
    <row r="335">
      <c r="A335" t="inlineStr">
        <is>
          <t>C</t>
        </is>
      </c>
      <c r="B335" t="n">
        <v>3350</v>
      </c>
      <c r="C335">
        <f>VLOOKUP(A335,Sheet2!A:B,2,0)</f>
        <v/>
      </c>
    </row>
    <row r="336">
      <c r="A336" t="inlineStr">
        <is>
          <t>A</t>
        </is>
      </c>
      <c r="B336" t="n">
        <v>3360</v>
      </c>
      <c r="C336">
        <f>VLOOKUP(A336,Sheet2!A:B,2,0)</f>
        <v/>
      </c>
    </row>
    <row r="337">
      <c r="A337" t="inlineStr">
        <is>
          <t>B</t>
        </is>
      </c>
      <c r="B337" t="n">
        <v>3370</v>
      </c>
      <c r="C337">
        <f>VLOOKUP(A337,Sheet2!A:B,2,0)</f>
        <v/>
      </c>
    </row>
    <row r="338">
      <c r="A338" t="inlineStr">
        <is>
          <t>C</t>
        </is>
      </c>
      <c r="B338" t="n">
        <v>3380</v>
      </c>
      <c r="C338">
        <f>VLOOKUP(A338,Sheet2!A:B,2,0)</f>
        <v/>
      </c>
    </row>
    <row r="339">
      <c r="A339" t="inlineStr">
        <is>
          <t>A</t>
        </is>
      </c>
      <c r="B339" t="n">
        <v>3390</v>
      </c>
      <c r="C339">
        <f>VLOOKUP(A339,Sheet2!A:B,2,0)</f>
        <v/>
      </c>
    </row>
    <row r="340">
      <c r="A340" t="inlineStr">
        <is>
          <t>B</t>
        </is>
      </c>
      <c r="B340" t="n">
        <v>3400</v>
      </c>
      <c r="C340">
        <f>VLOOKUP(A340,Sheet2!A:B,2,0)</f>
        <v/>
      </c>
    </row>
    <row r="341">
      <c r="A341" t="inlineStr">
        <is>
          <t>C</t>
        </is>
      </c>
      <c r="B341" t="n">
        <v>3410</v>
      </c>
      <c r="C341">
        <f>VLOOKUP(A341,Sheet2!A:B,2,0)</f>
        <v/>
      </c>
    </row>
    <row r="342">
      <c r="A342" t="inlineStr">
        <is>
          <t>A</t>
        </is>
      </c>
      <c r="B342" t="n">
        <v>3420</v>
      </c>
      <c r="C342">
        <f>VLOOKUP(A342,Sheet2!A:B,2,0)</f>
        <v/>
      </c>
    </row>
    <row r="343">
      <c r="A343" t="inlineStr">
        <is>
          <t>B</t>
        </is>
      </c>
      <c r="B343" t="n">
        <v>3430</v>
      </c>
      <c r="C343">
        <f>VLOOKUP(A343,Sheet2!A:B,2,0)</f>
        <v/>
      </c>
    </row>
    <row r="344">
      <c r="A344" t="inlineStr">
        <is>
          <t>C</t>
        </is>
      </c>
      <c r="B344" t="n">
        <v>3440</v>
      </c>
      <c r="C344">
        <f>VLOOKUP(A344,Sheet2!A:B,2,0)</f>
        <v/>
      </c>
    </row>
    <row r="345">
      <c r="A345" t="inlineStr">
        <is>
          <t>A</t>
        </is>
      </c>
      <c r="B345" t="n">
        <v>3450</v>
      </c>
      <c r="C345">
        <f>VLOOKUP(A345,Sheet2!A:B,2,0)</f>
        <v/>
      </c>
    </row>
    <row r="346">
      <c r="A346" t="inlineStr">
        <is>
          <t>B</t>
        </is>
      </c>
      <c r="B346" t="n">
        <v>3460</v>
      </c>
      <c r="C346">
        <f>VLOOKUP(A346,Sheet2!A:B,2,0)</f>
        <v/>
      </c>
    </row>
    <row r="347">
      <c r="A347" t="inlineStr">
        <is>
          <t>C</t>
        </is>
      </c>
      <c r="B347" t="n">
        <v>3470</v>
      </c>
      <c r="C347">
        <f>VLOOKUP(A347,Sheet2!A:B,2,0)</f>
        <v/>
      </c>
    </row>
    <row r="348">
      <c r="A348" t="inlineStr">
        <is>
          <t>A</t>
        </is>
      </c>
      <c r="B348" t="n">
        <v>3480</v>
      </c>
      <c r="C348">
        <f>VLOOKUP(A348,Sheet2!A:B,2,0)</f>
        <v/>
      </c>
    </row>
    <row r="349">
      <c r="A349" t="inlineStr">
        <is>
          <t>B</t>
        </is>
      </c>
      <c r="B349" t="n">
        <v>3490</v>
      </c>
      <c r="C349">
        <f>VLOOKUP(A349,Sheet2!A:B,2,0)</f>
        <v/>
      </c>
    </row>
    <row r="350">
      <c r="A350" t="inlineStr">
        <is>
          <t>C</t>
        </is>
      </c>
      <c r="B350" t="n">
        <v>3500</v>
      </c>
      <c r="C350">
        <f>VLOOKUP(A350,Sheet2!A:B,2,0)</f>
        <v/>
      </c>
    </row>
    <row r="351">
      <c r="A351" t="inlineStr">
        <is>
          <t>A</t>
        </is>
      </c>
      <c r="B351" t="n">
        <v>3510</v>
      </c>
      <c r="C351">
        <f>VLOOKUP(A351,Sheet2!A:B,2,0)</f>
        <v/>
      </c>
    </row>
    <row r="352">
      <c r="A352" t="inlineStr">
        <is>
          <t>B</t>
        </is>
      </c>
      <c r="B352" t="n">
        <v>3520</v>
      </c>
      <c r="C352">
        <f>VLOOKUP(A352,Sheet2!A:B,2,0)</f>
        <v/>
      </c>
    </row>
    <row r="353">
      <c r="A353" t="inlineStr">
        <is>
          <t>C</t>
        </is>
      </c>
      <c r="B353" t="n">
        <v>3530</v>
      </c>
      <c r="C353">
        <f>VLOOKUP(A353,Sheet2!A:B,2,0)</f>
        <v/>
      </c>
    </row>
    <row r="354">
      <c r="A354" t="inlineStr">
        <is>
          <t>A</t>
        </is>
      </c>
      <c r="B354" t="n">
        <v>3540</v>
      </c>
      <c r="C354">
        <f>VLOOKUP(A354,Sheet2!A:B,2,0)</f>
        <v/>
      </c>
    </row>
    <row r="355">
      <c r="A355" t="inlineStr">
        <is>
          <t>B</t>
        </is>
      </c>
      <c r="B355" t="n">
        <v>3550</v>
      </c>
      <c r="C355">
        <f>VLOOKUP(A355,Sheet2!A:B,2,0)</f>
        <v/>
      </c>
    </row>
    <row r="356">
      <c r="A356" t="inlineStr">
        <is>
          <t>C</t>
        </is>
      </c>
      <c r="B356" t="n">
        <v>3560</v>
      </c>
      <c r="C356">
        <f>VLOOKUP(A356,Sheet2!A:B,2,0)</f>
        <v/>
      </c>
    </row>
    <row r="357">
      <c r="A357" t="inlineStr">
        <is>
          <t>A</t>
        </is>
      </c>
      <c r="B357" t="n">
        <v>3570</v>
      </c>
      <c r="C357">
        <f>VLOOKUP(A357,Sheet2!A:B,2,0)</f>
        <v/>
      </c>
    </row>
    <row r="358">
      <c r="A358" t="inlineStr">
        <is>
          <t>B</t>
        </is>
      </c>
      <c r="B358" t="n">
        <v>3580</v>
      </c>
      <c r="C358">
        <f>VLOOKUP(A358,Sheet2!A:B,2,0)</f>
        <v/>
      </c>
    </row>
    <row r="359">
      <c r="A359" t="inlineStr">
        <is>
          <t>C</t>
        </is>
      </c>
      <c r="B359" t="n">
        <v>3590</v>
      </c>
      <c r="C359">
        <f>VLOOKUP(A359,Sheet2!A:B,2,0)</f>
        <v/>
      </c>
    </row>
    <row r="360">
      <c r="A360" t="inlineStr">
        <is>
          <t>A</t>
        </is>
      </c>
      <c r="B360" t="n">
        <v>3600</v>
      </c>
      <c r="C360">
        <f>VLOOKUP(A360,Sheet2!A:B,2,0)</f>
        <v/>
      </c>
    </row>
    <row r="361">
      <c r="A361" t="inlineStr">
        <is>
          <t>B</t>
        </is>
      </c>
      <c r="B361" t="n">
        <v>3610</v>
      </c>
      <c r="C361">
        <f>VLOOKUP(A361,Sheet2!A:B,2,0)</f>
        <v/>
      </c>
    </row>
    <row r="362">
      <c r="A362" t="inlineStr">
        <is>
          <t>C</t>
        </is>
      </c>
      <c r="B362" t="n">
        <v>3620</v>
      </c>
      <c r="C362">
        <f>VLOOKUP(A362,Sheet2!A:B,2,0)</f>
        <v/>
      </c>
    </row>
    <row r="363">
      <c r="A363" t="inlineStr">
        <is>
          <t>A</t>
        </is>
      </c>
      <c r="B363" t="n">
        <v>3630</v>
      </c>
      <c r="C363">
        <f>VLOOKUP(A363,Sheet2!A:B,2,0)</f>
        <v/>
      </c>
    </row>
    <row r="364">
      <c r="A364" t="inlineStr">
        <is>
          <t>B</t>
        </is>
      </c>
      <c r="B364" t="n">
        <v>3640</v>
      </c>
      <c r="C364">
        <f>VLOOKUP(A364,Sheet2!A:B,2,0)</f>
        <v/>
      </c>
    </row>
    <row r="365">
      <c r="A365" t="inlineStr">
        <is>
          <t>C</t>
        </is>
      </c>
      <c r="B365" t="n">
        <v>3650</v>
      </c>
      <c r="C365">
        <f>VLOOKUP(A365,Sheet2!A:B,2,0)</f>
        <v/>
      </c>
    </row>
    <row r="366">
      <c r="A366" t="inlineStr">
        <is>
          <t>A</t>
        </is>
      </c>
      <c r="B366" t="n">
        <v>3660</v>
      </c>
      <c r="C366">
        <f>VLOOKUP(A366,Sheet2!A:B,2,0)</f>
        <v/>
      </c>
    </row>
    <row r="367">
      <c r="A367" t="inlineStr">
        <is>
          <t>B</t>
        </is>
      </c>
      <c r="B367" t="n">
        <v>3670</v>
      </c>
      <c r="C367">
        <f>VLOOKUP(A367,Sheet2!A:B,2,0)</f>
        <v/>
      </c>
    </row>
    <row r="368">
      <c r="A368" t="inlineStr">
        <is>
          <t>C</t>
        </is>
      </c>
      <c r="B368" t="n">
        <v>3680</v>
      </c>
      <c r="C368">
        <f>VLOOKUP(A368,Sheet2!A:B,2,0)</f>
        <v/>
      </c>
    </row>
    <row r="369">
      <c r="A369" t="inlineStr">
        <is>
          <t>A</t>
        </is>
      </c>
      <c r="B369" t="n">
        <v>3690</v>
      </c>
      <c r="C369">
        <f>VLOOKUP(A369,Sheet2!A:B,2,0)</f>
        <v/>
      </c>
    </row>
    <row r="370">
      <c r="A370" t="inlineStr">
        <is>
          <t>B</t>
        </is>
      </c>
      <c r="B370" t="n">
        <v>3700</v>
      </c>
      <c r="C370">
        <f>VLOOKUP(A370,Sheet2!A:B,2,0)</f>
        <v/>
      </c>
    </row>
    <row r="371">
      <c r="A371" t="inlineStr">
        <is>
          <t>C</t>
        </is>
      </c>
      <c r="B371" t="n">
        <v>3710</v>
      </c>
      <c r="C371">
        <f>VLOOKUP(A371,Sheet2!A:B,2,0)</f>
        <v/>
      </c>
    </row>
    <row r="372">
      <c r="A372" t="inlineStr">
        <is>
          <t>A</t>
        </is>
      </c>
      <c r="B372" t="n">
        <v>3720</v>
      </c>
      <c r="C372">
        <f>VLOOKUP(A372,Sheet2!A:B,2,0)</f>
        <v/>
      </c>
    </row>
    <row r="373">
      <c r="A373" t="inlineStr">
        <is>
          <t>B</t>
        </is>
      </c>
      <c r="B373" t="n">
        <v>3730</v>
      </c>
      <c r="C373">
        <f>VLOOKUP(A373,Sheet2!A:B,2,0)</f>
        <v/>
      </c>
    </row>
    <row r="374">
      <c r="A374" t="inlineStr">
        <is>
          <t>C</t>
        </is>
      </c>
      <c r="B374" t="n">
        <v>3740</v>
      </c>
      <c r="C374">
        <f>VLOOKUP(A374,Sheet2!A:B,2,0)</f>
        <v/>
      </c>
    </row>
    <row r="375">
      <c r="A375" t="inlineStr">
        <is>
          <t>A</t>
        </is>
      </c>
      <c r="B375" t="n">
        <v>3750</v>
      </c>
      <c r="C375">
        <f>VLOOKUP(A375,Sheet2!A:B,2,0)</f>
        <v/>
      </c>
    </row>
    <row r="376">
      <c r="A376" t="inlineStr">
        <is>
          <t>B</t>
        </is>
      </c>
      <c r="B376" t="n">
        <v>3760</v>
      </c>
      <c r="C376">
        <f>VLOOKUP(A376,Sheet2!A:B,2,0)</f>
        <v/>
      </c>
    </row>
    <row r="377">
      <c r="A377" t="inlineStr">
        <is>
          <t>C</t>
        </is>
      </c>
      <c r="B377" t="n">
        <v>3770</v>
      </c>
      <c r="C377">
        <f>VLOOKUP(A377,Sheet2!A:B,2,0)</f>
        <v/>
      </c>
    </row>
    <row r="378">
      <c r="A378" t="inlineStr">
        <is>
          <t>A</t>
        </is>
      </c>
      <c r="B378" t="n">
        <v>3780</v>
      </c>
      <c r="C378">
        <f>VLOOKUP(A378,Sheet2!A:B,2,0)</f>
        <v/>
      </c>
    </row>
    <row r="379">
      <c r="A379" t="inlineStr">
        <is>
          <t>B</t>
        </is>
      </c>
      <c r="B379" t="n">
        <v>3790</v>
      </c>
      <c r="C379">
        <f>VLOOKUP(A379,Sheet2!A:B,2,0)</f>
        <v/>
      </c>
    </row>
    <row r="380">
      <c r="A380" t="inlineStr">
        <is>
          <t>C</t>
        </is>
      </c>
      <c r="B380" t="n">
        <v>3800</v>
      </c>
      <c r="C380">
        <f>VLOOKUP(A380,Sheet2!A:B,2,0)</f>
        <v/>
      </c>
    </row>
    <row r="381">
      <c r="A381" t="inlineStr">
        <is>
          <t>A</t>
        </is>
      </c>
      <c r="B381" t="n">
        <v>3810</v>
      </c>
      <c r="C381">
        <f>VLOOKUP(A381,Sheet2!A:B,2,0)</f>
        <v/>
      </c>
    </row>
    <row r="382">
      <c r="A382" t="inlineStr">
        <is>
          <t>B</t>
        </is>
      </c>
      <c r="B382" t="n">
        <v>3820</v>
      </c>
      <c r="C382">
        <f>VLOOKUP(A382,Sheet2!A:B,2,0)</f>
        <v/>
      </c>
    </row>
    <row r="383">
      <c r="A383" t="inlineStr">
        <is>
          <t>C</t>
        </is>
      </c>
      <c r="B383" t="n">
        <v>3830</v>
      </c>
      <c r="C383">
        <f>VLOOKUP(A383,Sheet2!A:B,2,0)</f>
        <v/>
      </c>
    </row>
    <row r="384">
      <c r="A384" t="inlineStr">
        <is>
          <t>A</t>
        </is>
      </c>
      <c r="B384" t="n">
        <v>3840</v>
      </c>
      <c r="C384">
        <f>VLOOKUP(A384,Sheet2!A:B,2,0)</f>
        <v/>
      </c>
    </row>
    <row r="385">
      <c r="A385" t="inlineStr">
        <is>
          <t>B</t>
        </is>
      </c>
      <c r="B385" t="n">
        <v>3850</v>
      </c>
      <c r="C385">
        <f>VLOOKUP(A385,Sheet2!A:B,2,0)</f>
        <v/>
      </c>
    </row>
    <row r="386">
      <c r="A386" t="inlineStr">
        <is>
          <t>C</t>
        </is>
      </c>
      <c r="B386" t="n">
        <v>3860</v>
      </c>
      <c r="C386">
        <f>VLOOKUP(A386,Sheet2!A:B,2,0)</f>
        <v/>
      </c>
    </row>
    <row r="387">
      <c r="A387" t="inlineStr">
        <is>
          <t>A</t>
        </is>
      </c>
      <c r="B387" t="n">
        <v>3870</v>
      </c>
      <c r="C387">
        <f>VLOOKUP(A387,Sheet2!A:B,2,0)</f>
        <v/>
      </c>
    </row>
    <row r="388">
      <c r="A388" t="inlineStr">
        <is>
          <t>B</t>
        </is>
      </c>
      <c r="B388" t="n">
        <v>3880</v>
      </c>
      <c r="C388">
        <f>VLOOKUP(A388,Sheet2!A:B,2,0)</f>
        <v/>
      </c>
    </row>
    <row r="389">
      <c r="A389" t="inlineStr">
        <is>
          <t>C</t>
        </is>
      </c>
      <c r="B389" t="n">
        <v>3890</v>
      </c>
      <c r="C389">
        <f>VLOOKUP(A389,Sheet2!A:B,2,0)</f>
        <v/>
      </c>
    </row>
    <row r="390">
      <c r="A390" t="inlineStr">
        <is>
          <t>A</t>
        </is>
      </c>
      <c r="B390" t="n">
        <v>3900</v>
      </c>
      <c r="C390">
        <f>VLOOKUP(A390,Sheet2!A:B,2,0)</f>
        <v/>
      </c>
    </row>
    <row r="391">
      <c r="A391" t="inlineStr">
        <is>
          <t>B</t>
        </is>
      </c>
      <c r="B391" t="n">
        <v>3910</v>
      </c>
      <c r="C391">
        <f>VLOOKUP(A391,Sheet2!A:B,2,0)</f>
        <v/>
      </c>
    </row>
    <row r="392">
      <c r="A392" t="inlineStr">
        <is>
          <t>C</t>
        </is>
      </c>
      <c r="B392" t="n">
        <v>3920</v>
      </c>
      <c r="C392">
        <f>VLOOKUP(A392,Sheet2!A:B,2,0)</f>
        <v/>
      </c>
    </row>
    <row r="393">
      <c r="A393" t="inlineStr">
        <is>
          <t>A</t>
        </is>
      </c>
      <c r="B393" t="n">
        <v>3930</v>
      </c>
      <c r="C393">
        <f>VLOOKUP(A393,Sheet2!A:B,2,0)</f>
        <v/>
      </c>
    </row>
    <row r="394">
      <c r="A394" t="inlineStr">
        <is>
          <t>B</t>
        </is>
      </c>
      <c r="B394" t="n">
        <v>3940</v>
      </c>
      <c r="C394">
        <f>VLOOKUP(A394,Sheet2!A:B,2,0)</f>
        <v/>
      </c>
    </row>
    <row r="395">
      <c r="A395" t="inlineStr">
        <is>
          <t>C</t>
        </is>
      </c>
      <c r="B395" t="n">
        <v>3950</v>
      </c>
      <c r="C395">
        <f>VLOOKUP(A395,Sheet2!A:B,2,0)</f>
        <v/>
      </c>
    </row>
    <row r="396">
      <c r="A396" t="inlineStr">
        <is>
          <t>A</t>
        </is>
      </c>
      <c r="B396" t="n">
        <v>3960</v>
      </c>
      <c r="C396">
        <f>VLOOKUP(A396,Sheet2!A:B,2,0)</f>
        <v/>
      </c>
    </row>
    <row r="397">
      <c r="A397" t="inlineStr">
        <is>
          <t>B</t>
        </is>
      </c>
      <c r="B397" t="n">
        <v>3970</v>
      </c>
      <c r="C397">
        <f>VLOOKUP(A397,Sheet2!A:B,2,0)</f>
        <v/>
      </c>
    </row>
    <row r="398">
      <c r="A398" t="inlineStr">
        <is>
          <t>C</t>
        </is>
      </c>
      <c r="B398" t="n">
        <v>3980</v>
      </c>
      <c r="C398">
        <f>VLOOKUP(A398,Sheet2!A:B,2,0)</f>
        <v/>
      </c>
    </row>
    <row r="399">
      <c r="A399" t="inlineStr">
        <is>
          <t>A</t>
        </is>
      </c>
      <c r="B399" t="n">
        <v>3990</v>
      </c>
      <c r="C399">
        <f>VLOOKUP(A399,Sheet2!A:B,2,0)</f>
        <v/>
      </c>
    </row>
    <row r="400">
      <c r="A400" t="inlineStr">
        <is>
          <t>B</t>
        </is>
      </c>
      <c r="B400" t="n">
        <v>4000</v>
      </c>
      <c r="C400">
        <f>VLOOKUP(A400,Sheet2!A:B,2,0)</f>
        <v/>
      </c>
    </row>
    <row r="401">
      <c r="A401" t="inlineStr">
        <is>
          <t>C</t>
        </is>
      </c>
      <c r="B401" t="n">
        <v>4010</v>
      </c>
      <c r="C401">
        <f>VLOOKUP(A401,Sheet2!A:B,2,0)</f>
        <v/>
      </c>
    </row>
    <row r="402">
      <c r="A402" t="inlineStr">
        <is>
          <t>A</t>
        </is>
      </c>
      <c r="B402" t="n">
        <v>4020</v>
      </c>
      <c r="C402">
        <f>VLOOKUP(A402,Sheet2!A:B,2,0)</f>
        <v/>
      </c>
    </row>
    <row r="403">
      <c r="A403" t="inlineStr">
        <is>
          <t>B</t>
        </is>
      </c>
      <c r="B403" t="n">
        <v>4030</v>
      </c>
      <c r="C403">
        <f>VLOOKUP(A403,Sheet2!A:B,2,0)</f>
        <v/>
      </c>
    </row>
    <row r="404">
      <c r="A404" t="inlineStr">
        <is>
          <t>C</t>
        </is>
      </c>
      <c r="B404" t="n">
        <v>4040</v>
      </c>
      <c r="C404">
        <f>VLOOKUP(A404,Sheet2!A:B,2,0)</f>
        <v/>
      </c>
    </row>
    <row r="405">
      <c r="A405" t="inlineStr">
        <is>
          <t>A</t>
        </is>
      </c>
      <c r="B405" t="n">
        <v>4050</v>
      </c>
      <c r="C405">
        <f>VLOOKUP(A405,Sheet2!A:B,2,0)</f>
        <v/>
      </c>
    </row>
    <row r="406">
      <c r="A406" t="inlineStr">
        <is>
          <t>B</t>
        </is>
      </c>
      <c r="B406" t="n">
        <v>4060</v>
      </c>
      <c r="C406">
        <f>VLOOKUP(A406,Sheet2!A:B,2,0)</f>
        <v/>
      </c>
    </row>
    <row r="407">
      <c r="A407" t="inlineStr">
        <is>
          <t>C</t>
        </is>
      </c>
      <c r="B407" t="n">
        <v>4070</v>
      </c>
      <c r="C407">
        <f>VLOOKUP(A407,Sheet2!A:B,2,0)</f>
        <v/>
      </c>
    </row>
    <row r="408">
      <c r="A408" t="inlineStr">
        <is>
          <t>A</t>
        </is>
      </c>
      <c r="B408" t="n">
        <v>4080</v>
      </c>
      <c r="C408">
        <f>VLOOKUP(A408,Sheet2!A:B,2,0)</f>
        <v/>
      </c>
    </row>
    <row r="409">
      <c r="A409" t="inlineStr">
        <is>
          <t>B</t>
        </is>
      </c>
      <c r="B409" t="n">
        <v>4090</v>
      </c>
      <c r="C409">
        <f>VLOOKUP(A409,Sheet2!A:B,2,0)</f>
        <v/>
      </c>
    </row>
    <row r="410">
      <c r="A410" t="inlineStr">
        <is>
          <t>C</t>
        </is>
      </c>
      <c r="B410" t="n">
        <v>4100</v>
      </c>
      <c r="C410">
        <f>VLOOKUP(A410,Sheet2!A:B,2,0)</f>
        <v/>
      </c>
    </row>
    <row r="411">
      <c r="A411" t="inlineStr">
        <is>
          <t>A</t>
        </is>
      </c>
      <c r="B411" t="n">
        <v>4110</v>
      </c>
      <c r="C411">
        <f>VLOOKUP(A411,Sheet2!A:B,2,0)</f>
        <v/>
      </c>
    </row>
    <row r="412">
      <c r="A412" t="inlineStr">
        <is>
          <t>B</t>
        </is>
      </c>
      <c r="B412" t="n">
        <v>4120</v>
      </c>
      <c r="C412">
        <f>VLOOKUP(A412,Sheet2!A:B,2,0)</f>
        <v/>
      </c>
    </row>
    <row r="413">
      <c r="A413" t="inlineStr">
        <is>
          <t>C</t>
        </is>
      </c>
      <c r="B413" t="n">
        <v>4130</v>
      </c>
      <c r="C413">
        <f>VLOOKUP(A413,Sheet2!A:B,2,0)</f>
        <v/>
      </c>
    </row>
    <row r="414">
      <c r="A414" t="inlineStr">
        <is>
          <t>A</t>
        </is>
      </c>
      <c r="B414" t="n">
        <v>4140</v>
      </c>
      <c r="C414">
        <f>VLOOKUP(A414,Sheet2!A:B,2,0)</f>
        <v/>
      </c>
    </row>
    <row r="415">
      <c r="A415" t="inlineStr">
        <is>
          <t>B</t>
        </is>
      </c>
      <c r="B415" t="n">
        <v>4150</v>
      </c>
      <c r="C415">
        <f>VLOOKUP(A415,Sheet2!A:B,2,0)</f>
        <v/>
      </c>
    </row>
    <row r="416">
      <c r="A416" t="inlineStr">
        <is>
          <t>C</t>
        </is>
      </c>
      <c r="B416" t="n">
        <v>4160</v>
      </c>
      <c r="C416">
        <f>VLOOKUP(A416,Sheet2!A:B,2,0)</f>
        <v/>
      </c>
    </row>
    <row r="417">
      <c r="A417" t="inlineStr">
        <is>
          <t>A</t>
        </is>
      </c>
      <c r="B417" t="n">
        <v>4170</v>
      </c>
      <c r="C417">
        <f>VLOOKUP(A417,Sheet2!A:B,2,0)</f>
        <v/>
      </c>
    </row>
    <row r="418">
      <c r="A418" t="inlineStr">
        <is>
          <t>B</t>
        </is>
      </c>
      <c r="B418" t="n">
        <v>4180</v>
      </c>
      <c r="C418">
        <f>VLOOKUP(A418,Sheet2!A:B,2,0)</f>
        <v/>
      </c>
    </row>
    <row r="419">
      <c r="A419" t="inlineStr">
        <is>
          <t>C</t>
        </is>
      </c>
      <c r="B419" t="n">
        <v>4190</v>
      </c>
      <c r="C419">
        <f>VLOOKUP(A419,Sheet2!A:B,2,0)</f>
        <v/>
      </c>
    </row>
    <row r="420">
      <c r="A420" t="inlineStr">
        <is>
          <t>A</t>
        </is>
      </c>
      <c r="B420" t="n">
        <v>4200</v>
      </c>
      <c r="C420">
        <f>VLOOKUP(A420,Sheet2!A:B,2,0)</f>
        <v/>
      </c>
    </row>
    <row r="421">
      <c r="A421" t="inlineStr">
        <is>
          <t>B</t>
        </is>
      </c>
      <c r="B421" t="n">
        <v>4210</v>
      </c>
      <c r="C421">
        <f>VLOOKUP(A421,Sheet2!A:B,2,0)</f>
        <v/>
      </c>
    </row>
    <row r="422">
      <c r="A422" t="inlineStr">
        <is>
          <t>C</t>
        </is>
      </c>
      <c r="B422" t="n">
        <v>4220</v>
      </c>
      <c r="C422">
        <f>VLOOKUP(A422,Sheet2!A:B,2,0)</f>
        <v/>
      </c>
    </row>
    <row r="423">
      <c r="A423" t="inlineStr">
        <is>
          <t>A</t>
        </is>
      </c>
      <c r="B423" t="n">
        <v>4230</v>
      </c>
      <c r="C423">
        <f>VLOOKUP(A423,Sheet2!A:B,2,0)</f>
        <v/>
      </c>
    </row>
    <row r="424">
      <c r="A424" t="inlineStr">
        <is>
          <t>B</t>
        </is>
      </c>
      <c r="B424" t="n">
        <v>4240</v>
      </c>
      <c r="C424">
        <f>VLOOKUP(A424,Sheet2!A:B,2,0)</f>
        <v/>
      </c>
    </row>
    <row r="425">
      <c r="A425" t="inlineStr">
        <is>
          <t>C</t>
        </is>
      </c>
      <c r="B425" t="n">
        <v>4250</v>
      </c>
      <c r="C425">
        <f>VLOOKUP(A425,Sheet2!A:B,2,0)</f>
        <v/>
      </c>
    </row>
    <row r="426">
      <c r="A426" t="inlineStr">
        <is>
          <t>A</t>
        </is>
      </c>
      <c r="B426" t="n">
        <v>4260</v>
      </c>
      <c r="C426">
        <f>VLOOKUP(A426,Sheet2!A:B,2,0)</f>
        <v/>
      </c>
    </row>
    <row r="427">
      <c r="A427" t="inlineStr">
        <is>
          <t>B</t>
        </is>
      </c>
      <c r="B427" t="n">
        <v>4270</v>
      </c>
      <c r="C427">
        <f>VLOOKUP(A427,Sheet2!A:B,2,0)</f>
        <v/>
      </c>
    </row>
    <row r="428">
      <c r="A428" t="inlineStr">
        <is>
          <t>C</t>
        </is>
      </c>
      <c r="B428" t="n">
        <v>4280</v>
      </c>
      <c r="C428">
        <f>VLOOKUP(A428,Sheet2!A:B,2,0)</f>
        <v/>
      </c>
    </row>
    <row r="429">
      <c r="A429" t="inlineStr">
        <is>
          <t>A</t>
        </is>
      </c>
      <c r="B429" t="n">
        <v>4290</v>
      </c>
      <c r="C429">
        <f>VLOOKUP(A429,Sheet2!A:B,2,0)</f>
        <v/>
      </c>
    </row>
    <row r="430">
      <c r="A430" t="inlineStr">
        <is>
          <t>B</t>
        </is>
      </c>
      <c r="B430" t="n">
        <v>4300</v>
      </c>
      <c r="C430">
        <f>VLOOKUP(A430,Sheet2!A:B,2,0)</f>
        <v/>
      </c>
    </row>
    <row r="431">
      <c r="A431" t="inlineStr">
        <is>
          <t>C</t>
        </is>
      </c>
      <c r="B431" t="n">
        <v>4310</v>
      </c>
      <c r="C431">
        <f>VLOOKUP(A431,Sheet2!A:B,2,0)</f>
        <v/>
      </c>
    </row>
    <row r="432">
      <c r="A432" t="inlineStr">
        <is>
          <t>A</t>
        </is>
      </c>
      <c r="B432" t="n">
        <v>4320</v>
      </c>
      <c r="C432">
        <f>VLOOKUP(A432,Sheet2!A:B,2,0)</f>
        <v/>
      </c>
    </row>
    <row r="433">
      <c r="A433" t="inlineStr">
        <is>
          <t>B</t>
        </is>
      </c>
      <c r="B433" t="n">
        <v>4330</v>
      </c>
      <c r="C433">
        <f>VLOOKUP(A433,Sheet2!A:B,2,0)</f>
        <v/>
      </c>
    </row>
    <row r="434">
      <c r="A434" t="inlineStr">
        <is>
          <t>C</t>
        </is>
      </c>
      <c r="B434" t="n">
        <v>4340</v>
      </c>
      <c r="C434">
        <f>VLOOKUP(A434,Sheet2!A:B,2,0)</f>
        <v/>
      </c>
    </row>
    <row r="435">
      <c r="A435" t="inlineStr">
        <is>
          <t>A</t>
        </is>
      </c>
      <c r="B435" t="n">
        <v>4350</v>
      </c>
      <c r="C435">
        <f>VLOOKUP(A435,Sheet2!A:B,2,0)</f>
        <v/>
      </c>
    </row>
    <row r="436">
      <c r="A436" t="inlineStr">
        <is>
          <t>B</t>
        </is>
      </c>
      <c r="B436" t="n">
        <v>4360</v>
      </c>
      <c r="C436">
        <f>VLOOKUP(A436,Sheet2!A:B,2,0)</f>
        <v/>
      </c>
    </row>
    <row r="437">
      <c r="A437" t="inlineStr">
        <is>
          <t>C</t>
        </is>
      </c>
      <c r="B437" t="n">
        <v>4370</v>
      </c>
      <c r="C437">
        <f>VLOOKUP(A437,Sheet2!A:B,2,0)</f>
        <v/>
      </c>
    </row>
    <row r="438">
      <c r="A438" t="inlineStr">
        <is>
          <t>A</t>
        </is>
      </c>
      <c r="B438" t="n">
        <v>4380</v>
      </c>
      <c r="C438">
        <f>VLOOKUP(A438,Sheet2!A:B,2,0)</f>
        <v/>
      </c>
    </row>
    <row r="439">
      <c r="A439" t="inlineStr">
        <is>
          <t>B</t>
        </is>
      </c>
      <c r="B439" t="n">
        <v>4390</v>
      </c>
      <c r="C439">
        <f>VLOOKUP(A439,Sheet2!A:B,2,0)</f>
        <v/>
      </c>
    </row>
    <row r="440">
      <c r="A440" t="inlineStr">
        <is>
          <t>C</t>
        </is>
      </c>
      <c r="B440" t="n">
        <v>4400</v>
      </c>
      <c r="C440">
        <f>VLOOKUP(A440,Sheet2!A:B,2,0)</f>
        <v/>
      </c>
    </row>
    <row r="441">
      <c r="A441" t="inlineStr">
        <is>
          <t>A</t>
        </is>
      </c>
      <c r="B441" t="n">
        <v>4410</v>
      </c>
      <c r="C441">
        <f>VLOOKUP(A441,Sheet2!A:B,2,0)</f>
        <v/>
      </c>
    </row>
    <row r="442">
      <c r="A442" t="inlineStr">
        <is>
          <t>B</t>
        </is>
      </c>
      <c r="B442" t="n">
        <v>4420</v>
      </c>
      <c r="C442">
        <f>VLOOKUP(A442,Sheet2!A:B,2,0)</f>
        <v/>
      </c>
    </row>
    <row r="443">
      <c r="A443" t="inlineStr">
        <is>
          <t>C</t>
        </is>
      </c>
      <c r="B443" t="n">
        <v>4430</v>
      </c>
      <c r="C443">
        <f>VLOOKUP(A443,Sheet2!A:B,2,0)</f>
        <v/>
      </c>
    </row>
    <row r="444">
      <c r="A444" t="inlineStr">
        <is>
          <t>A</t>
        </is>
      </c>
      <c r="B444" t="n">
        <v>4440</v>
      </c>
      <c r="C444">
        <f>VLOOKUP(A444,Sheet2!A:B,2,0)</f>
        <v/>
      </c>
    </row>
    <row r="445">
      <c r="A445" t="inlineStr">
        <is>
          <t>B</t>
        </is>
      </c>
      <c r="B445" t="n">
        <v>4450</v>
      </c>
      <c r="C445">
        <f>VLOOKUP(A445,Sheet2!A:B,2,0)</f>
        <v/>
      </c>
    </row>
    <row r="446">
      <c r="A446" t="inlineStr">
        <is>
          <t>C</t>
        </is>
      </c>
      <c r="B446" t="n">
        <v>4460</v>
      </c>
      <c r="C446">
        <f>VLOOKUP(A446,Sheet2!A:B,2,0)</f>
        <v/>
      </c>
    </row>
    <row r="447">
      <c r="A447" t="inlineStr">
        <is>
          <t>A</t>
        </is>
      </c>
      <c r="B447" t="n">
        <v>4470</v>
      </c>
      <c r="C447">
        <f>VLOOKUP(A447,Sheet2!A:B,2,0)</f>
        <v/>
      </c>
    </row>
    <row r="448">
      <c r="A448" t="inlineStr">
        <is>
          <t>B</t>
        </is>
      </c>
      <c r="B448" t="n">
        <v>4480</v>
      </c>
      <c r="C448">
        <f>VLOOKUP(A448,Sheet2!A:B,2,0)</f>
        <v/>
      </c>
    </row>
    <row r="449">
      <c r="A449" t="inlineStr">
        <is>
          <t>C</t>
        </is>
      </c>
      <c r="B449" t="n">
        <v>4490</v>
      </c>
      <c r="C449">
        <f>VLOOKUP(A449,Sheet2!A:B,2,0)</f>
        <v/>
      </c>
    </row>
    <row r="450">
      <c r="A450" t="inlineStr">
        <is>
          <t>A</t>
        </is>
      </c>
      <c r="B450" t="n">
        <v>4500</v>
      </c>
      <c r="C450">
        <f>VLOOKUP(A450,Sheet2!A:B,2,0)</f>
        <v/>
      </c>
    </row>
    <row r="451">
      <c r="A451" t="inlineStr">
        <is>
          <t>B</t>
        </is>
      </c>
      <c r="B451" t="n">
        <v>4510</v>
      </c>
      <c r="C451">
        <f>VLOOKUP(A451,Sheet2!A:B,2,0)</f>
        <v/>
      </c>
    </row>
    <row r="452">
      <c r="A452" t="inlineStr">
        <is>
          <t>C</t>
        </is>
      </c>
      <c r="B452" t="n">
        <v>4520</v>
      </c>
      <c r="C452">
        <f>VLOOKUP(A452,Sheet2!A:B,2,0)</f>
        <v/>
      </c>
    </row>
    <row r="453">
      <c r="A453" t="inlineStr">
        <is>
          <t>A</t>
        </is>
      </c>
      <c r="B453" t="n">
        <v>4530</v>
      </c>
      <c r="C453">
        <f>VLOOKUP(A453,Sheet2!A:B,2,0)</f>
        <v/>
      </c>
    </row>
    <row r="454">
      <c r="A454" t="inlineStr">
        <is>
          <t>B</t>
        </is>
      </c>
      <c r="B454" t="n">
        <v>4540</v>
      </c>
      <c r="C454">
        <f>VLOOKUP(A454,Sheet2!A:B,2,0)</f>
        <v/>
      </c>
    </row>
    <row r="455">
      <c r="A455" t="inlineStr">
        <is>
          <t>C</t>
        </is>
      </c>
      <c r="B455" t="n">
        <v>4550</v>
      </c>
      <c r="C455">
        <f>VLOOKUP(A455,Sheet2!A:B,2,0)</f>
        <v/>
      </c>
    </row>
    <row r="456">
      <c r="A456" t="inlineStr">
        <is>
          <t>A</t>
        </is>
      </c>
      <c r="B456" t="n">
        <v>4560</v>
      </c>
      <c r="C456">
        <f>VLOOKUP(A456,Sheet2!A:B,2,0)</f>
        <v/>
      </c>
    </row>
    <row r="457">
      <c r="A457" t="inlineStr">
        <is>
          <t>B</t>
        </is>
      </c>
      <c r="B457" t="n">
        <v>4570</v>
      </c>
      <c r="C457">
        <f>VLOOKUP(A457,Sheet2!A:B,2,0)</f>
        <v/>
      </c>
    </row>
    <row r="458">
      <c r="A458" t="inlineStr">
        <is>
          <t>C</t>
        </is>
      </c>
      <c r="B458" t="n">
        <v>4580</v>
      </c>
      <c r="C458">
        <f>VLOOKUP(A458,Sheet2!A:B,2,0)</f>
        <v/>
      </c>
    </row>
    <row r="459">
      <c r="A459" t="inlineStr">
        <is>
          <t>A</t>
        </is>
      </c>
      <c r="B459" t="n">
        <v>4590</v>
      </c>
      <c r="C459">
        <f>VLOOKUP(A459,Sheet2!A:B,2,0)</f>
        <v/>
      </c>
    </row>
    <row r="460">
      <c r="A460" t="inlineStr">
        <is>
          <t>B</t>
        </is>
      </c>
      <c r="B460" t="n">
        <v>4600</v>
      </c>
      <c r="C460">
        <f>VLOOKUP(A460,Sheet2!A:B,2,0)</f>
        <v/>
      </c>
    </row>
    <row r="461">
      <c r="A461" t="inlineStr">
        <is>
          <t>C</t>
        </is>
      </c>
      <c r="B461" t="n">
        <v>4610</v>
      </c>
      <c r="C461">
        <f>VLOOKUP(A461,Sheet2!A:B,2,0)</f>
        <v/>
      </c>
    </row>
    <row r="462">
      <c r="A462" t="inlineStr">
        <is>
          <t>A</t>
        </is>
      </c>
      <c r="B462" t="n">
        <v>4620</v>
      </c>
      <c r="C462">
        <f>VLOOKUP(A462,Sheet2!A:B,2,0)</f>
        <v/>
      </c>
    </row>
    <row r="463">
      <c r="A463" t="inlineStr">
        <is>
          <t>B</t>
        </is>
      </c>
      <c r="B463" t="n">
        <v>4630</v>
      </c>
      <c r="C463">
        <f>VLOOKUP(A463,Sheet2!A:B,2,0)</f>
        <v/>
      </c>
    </row>
    <row r="464">
      <c r="A464" t="inlineStr">
        <is>
          <t>C</t>
        </is>
      </c>
      <c r="B464" t="n">
        <v>4640</v>
      </c>
      <c r="C464">
        <f>VLOOKUP(A464,Sheet2!A:B,2,0)</f>
        <v/>
      </c>
    </row>
    <row r="465">
      <c r="A465" t="inlineStr">
        <is>
          <t>A</t>
        </is>
      </c>
      <c r="B465" t="n">
        <v>4650</v>
      </c>
      <c r="C465">
        <f>VLOOKUP(A465,Sheet2!A:B,2,0)</f>
        <v/>
      </c>
    </row>
    <row r="466">
      <c r="A466" t="inlineStr">
        <is>
          <t>B</t>
        </is>
      </c>
      <c r="B466" t="n">
        <v>4660</v>
      </c>
      <c r="C466">
        <f>VLOOKUP(A466,Sheet2!A:B,2,0)</f>
        <v/>
      </c>
    </row>
    <row r="467">
      <c r="A467" t="inlineStr">
        <is>
          <t>C</t>
        </is>
      </c>
      <c r="B467" t="n">
        <v>4670</v>
      </c>
      <c r="C467">
        <f>VLOOKUP(A467,Sheet2!A:B,2,0)</f>
        <v/>
      </c>
    </row>
    <row r="468">
      <c r="A468" t="inlineStr">
        <is>
          <t>A</t>
        </is>
      </c>
      <c r="B468" t="n">
        <v>4680</v>
      </c>
      <c r="C468">
        <f>VLOOKUP(A468,Sheet2!A:B,2,0)</f>
        <v/>
      </c>
    </row>
    <row r="469">
      <c r="A469" t="inlineStr">
        <is>
          <t>B</t>
        </is>
      </c>
      <c r="B469" t="n">
        <v>4690</v>
      </c>
      <c r="C469">
        <f>VLOOKUP(A469,Sheet2!A:B,2,0)</f>
        <v/>
      </c>
    </row>
    <row r="470">
      <c r="A470" t="inlineStr">
        <is>
          <t>C</t>
        </is>
      </c>
      <c r="B470" t="n">
        <v>4700</v>
      </c>
      <c r="C470">
        <f>VLOOKUP(A470,Sheet2!A:B,2,0)</f>
        <v/>
      </c>
    </row>
    <row r="471">
      <c r="A471" t="inlineStr">
        <is>
          <t>A</t>
        </is>
      </c>
      <c r="B471" t="n">
        <v>4710</v>
      </c>
      <c r="C471">
        <f>VLOOKUP(A471,Sheet2!A:B,2,0)</f>
        <v/>
      </c>
    </row>
    <row r="472">
      <c r="A472" t="inlineStr">
        <is>
          <t>B</t>
        </is>
      </c>
      <c r="B472" t="n">
        <v>4720</v>
      </c>
      <c r="C472">
        <f>VLOOKUP(A472,Sheet2!A:B,2,0)</f>
        <v/>
      </c>
    </row>
    <row r="473">
      <c r="A473" t="inlineStr">
        <is>
          <t>C</t>
        </is>
      </c>
      <c r="B473" t="n">
        <v>4730</v>
      </c>
      <c r="C473">
        <f>VLOOKUP(A473,Sheet2!A:B,2,0)</f>
        <v/>
      </c>
    </row>
    <row r="474">
      <c r="A474" t="inlineStr">
        <is>
          <t>A</t>
        </is>
      </c>
      <c r="B474" t="n">
        <v>4740</v>
      </c>
      <c r="C474">
        <f>VLOOKUP(A474,Sheet2!A:B,2,0)</f>
        <v/>
      </c>
    </row>
    <row r="475">
      <c r="A475" t="inlineStr">
        <is>
          <t>B</t>
        </is>
      </c>
      <c r="B475" t="n">
        <v>4750</v>
      </c>
      <c r="C475">
        <f>VLOOKUP(A475,Sheet2!A:B,2,0)</f>
        <v/>
      </c>
    </row>
    <row r="476">
      <c r="A476" t="inlineStr">
        <is>
          <t>C</t>
        </is>
      </c>
      <c r="B476" t="n">
        <v>4760</v>
      </c>
      <c r="C476">
        <f>VLOOKUP(A476,Sheet2!A:B,2,0)</f>
        <v/>
      </c>
    </row>
    <row r="477">
      <c r="A477" t="inlineStr">
        <is>
          <t>A</t>
        </is>
      </c>
      <c r="B477" t="n">
        <v>4770</v>
      </c>
      <c r="C477">
        <f>VLOOKUP(A477,Sheet2!A:B,2,0)</f>
        <v/>
      </c>
    </row>
    <row r="478">
      <c r="A478" t="inlineStr">
        <is>
          <t>B</t>
        </is>
      </c>
      <c r="B478" t="n">
        <v>4780</v>
      </c>
      <c r="C478">
        <f>VLOOKUP(A478,Sheet2!A:B,2,0)</f>
        <v/>
      </c>
    </row>
    <row r="479">
      <c r="A479" t="inlineStr">
        <is>
          <t>C</t>
        </is>
      </c>
      <c r="B479" t="n">
        <v>4790</v>
      </c>
      <c r="C479">
        <f>VLOOKUP(A479,Sheet2!A:B,2,0)</f>
        <v/>
      </c>
    </row>
    <row r="480">
      <c r="A480" t="inlineStr">
        <is>
          <t>A</t>
        </is>
      </c>
      <c r="B480" t="n">
        <v>4800</v>
      </c>
      <c r="C480">
        <f>VLOOKUP(A480,Sheet2!A:B,2,0)</f>
        <v/>
      </c>
    </row>
    <row r="481">
      <c r="A481" t="inlineStr">
        <is>
          <t>B</t>
        </is>
      </c>
      <c r="B481" t="n">
        <v>4810</v>
      </c>
      <c r="C481">
        <f>VLOOKUP(A481,Sheet2!A:B,2,0)</f>
        <v/>
      </c>
    </row>
    <row r="482">
      <c r="A482" t="inlineStr">
        <is>
          <t>C</t>
        </is>
      </c>
      <c r="B482" t="n">
        <v>4820</v>
      </c>
      <c r="C482">
        <f>VLOOKUP(A482,Sheet2!A:B,2,0)</f>
        <v/>
      </c>
    </row>
    <row r="483">
      <c r="A483" t="inlineStr">
        <is>
          <t>A</t>
        </is>
      </c>
      <c r="B483" t="n">
        <v>4830</v>
      </c>
      <c r="C483">
        <f>VLOOKUP(A483,Sheet2!A:B,2,0)</f>
        <v/>
      </c>
    </row>
    <row r="484">
      <c r="A484" t="inlineStr">
        <is>
          <t>B</t>
        </is>
      </c>
      <c r="B484" t="n">
        <v>4840</v>
      </c>
      <c r="C484">
        <f>VLOOKUP(A484,Sheet2!A:B,2,0)</f>
        <v/>
      </c>
    </row>
    <row r="485">
      <c r="A485" t="inlineStr">
        <is>
          <t>C</t>
        </is>
      </c>
      <c r="B485" t="n">
        <v>4850</v>
      </c>
      <c r="C485">
        <f>VLOOKUP(A485,Sheet2!A:B,2,0)</f>
        <v/>
      </c>
    </row>
    <row r="486">
      <c r="A486" t="inlineStr">
        <is>
          <t>A</t>
        </is>
      </c>
      <c r="B486" t="n">
        <v>4860</v>
      </c>
      <c r="C486">
        <f>VLOOKUP(A486,Sheet2!A:B,2,0)</f>
        <v/>
      </c>
    </row>
    <row r="487">
      <c r="A487" t="inlineStr">
        <is>
          <t>B</t>
        </is>
      </c>
      <c r="B487" t="n">
        <v>4870</v>
      </c>
      <c r="C487">
        <f>VLOOKUP(A487,Sheet2!A:B,2,0)</f>
        <v/>
      </c>
    </row>
    <row r="488">
      <c r="A488" t="inlineStr">
        <is>
          <t>C</t>
        </is>
      </c>
      <c r="B488" t="n">
        <v>4880</v>
      </c>
      <c r="C488">
        <f>VLOOKUP(A488,Sheet2!A:B,2,0)</f>
        <v/>
      </c>
    </row>
    <row r="489">
      <c r="A489" t="inlineStr">
        <is>
          <t>A</t>
        </is>
      </c>
      <c r="B489" t="n">
        <v>4890</v>
      </c>
      <c r="C489">
        <f>VLOOKUP(A489,Sheet2!A:B,2,0)</f>
        <v/>
      </c>
    </row>
    <row r="490">
      <c r="A490" t="inlineStr">
        <is>
          <t>B</t>
        </is>
      </c>
      <c r="B490" t="n">
        <v>4900</v>
      </c>
      <c r="C490">
        <f>VLOOKUP(A490,Sheet2!A:B,2,0)</f>
        <v/>
      </c>
    </row>
    <row r="491">
      <c r="A491" t="inlineStr">
        <is>
          <t>C</t>
        </is>
      </c>
      <c r="B491" t="n">
        <v>4910</v>
      </c>
      <c r="C491">
        <f>VLOOKUP(A491,Sheet2!A:B,2,0)</f>
        <v/>
      </c>
    </row>
    <row r="492">
      <c r="A492" t="inlineStr">
        <is>
          <t>A</t>
        </is>
      </c>
      <c r="B492" t="n">
        <v>4920</v>
      </c>
      <c r="C492">
        <f>VLOOKUP(A492,Sheet2!A:B,2,0)</f>
        <v/>
      </c>
    </row>
    <row r="493">
      <c r="A493" t="inlineStr">
        <is>
          <t>B</t>
        </is>
      </c>
      <c r="B493" t="n">
        <v>4930</v>
      </c>
      <c r="C493">
        <f>VLOOKUP(A493,Sheet2!A:B,2,0)</f>
        <v/>
      </c>
    </row>
    <row r="494">
      <c r="A494" t="inlineStr">
        <is>
          <t>C</t>
        </is>
      </c>
      <c r="B494" t="n">
        <v>4940</v>
      </c>
      <c r="C494">
        <f>VLOOKUP(A494,Sheet2!A:B,2,0)</f>
        <v/>
      </c>
    </row>
    <row r="495">
      <c r="A495" t="inlineStr">
        <is>
          <t>A</t>
        </is>
      </c>
      <c r="B495" t="n">
        <v>4950</v>
      </c>
      <c r="C495">
        <f>VLOOKUP(A495,Sheet2!A:B,2,0)</f>
        <v/>
      </c>
    </row>
    <row r="496">
      <c r="A496" t="inlineStr">
        <is>
          <t>B</t>
        </is>
      </c>
      <c r="B496" t="n">
        <v>4960</v>
      </c>
      <c r="C496">
        <f>VLOOKUP(A496,Sheet2!A:B,2,0)</f>
        <v/>
      </c>
    </row>
    <row r="497">
      <c r="A497" t="inlineStr">
        <is>
          <t>C</t>
        </is>
      </c>
      <c r="B497" t="n">
        <v>4970</v>
      </c>
      <c r="C497">
        <f>VLOOKUP(A497,Sheet2!A:B,2,0)</f>
        <v/>
      </c>
    </row>
    <row r="498">
      <c r="A498" t="inlineStr">
        <is>
          <t>A</t>
        </is>
      </c>
      <c r="B498" t="n">
        <v>4980</v>
      </c>
      <c r="C498">
        <f>VLOOKUP(A498,Sheet2!A:B,2,0)</f>
        <v/>
      </c>
    </row>
    <row r="499">
      <c r="A499" t="inlineStr">
        <is>
          <t>B</t>
        </is>
      </c>
      <c r="B499" t="n">
        <v>4990</v>
      </c>
      <c r="C499">
        <f>VLOOKUP(A499,Sheet2!A:B,2,0)</f>
        <v/>
      </c>
    </row>
    <row r="500">
      <c r="A500" t="inlineStr">
        <is>
          <t>C</t>
        </is>
      </c>
      <c r="B500" t="n">
        <v>5000</v>
      </c>
      <c r="C500">
        <f>VLOOKUP(A500,Sheet2!A:B,2,0)</f>
        <v/>
      </c>
    </row>
    <row r="501">
      <c r="A501" t="inlineStr">
        <is>
          <t>A</t>
        </is>
      </c>
      <c r="B501" t="n">
        <v>5010</v>
      </c>
      <c r="C501">
        <f>VLOOKUP(A501,Sheet2!A:B,2,0)</f>
        <v/>
      </c>
    </row>
    <row r="502">
      <c r="A502" t="inlineStr">
        <is>
          <t>B</t>
        </is>
      </c>
      <c r="B502" t="n">
        <v>5020</v>
      </c>
      <c r="C502">
        <f>VLOOKUP(A502,Sheet2!A:B,2,0)</f>
        <v/>
      </c>
    </row>
    <row r="503">
      <c r="A503" t="inlineStr">
        <is>
          <t>C</t>
        </is>
      </c>
      <c r="B503" t="n">
        <v>5030</v>
      </c>
      <c r="C503">
        <f>VLOOKUP(A503,Sheet2!A:B,2,0)</f>
        <v/>
      </c>
    </row>
    <row r="504">
      <c r="A504" t="inlineStr">
        <is>
          <t>A</t>
        </is>
      </c>
      <c r="B504" t="n">
        <v>5040</v>
      </c>
      <c r="C504">
        <f>VLOOKUP(A504,Sheet2!A:B,2,0)</f>
        <v/>
      </c>
    </row>
    <row r="505">
      <c r="A505" t="inlineStr">
        <is>
          <t>B</t>
        </is>
      </c>
      <c r="B505" t="n">
        <v>5050</v>
      </c>
      <c r="C505">
        <f>VLOOKUP(A505,Sheet2!A:B,2,0)</f>
        <v/>
      </c>
    </row>
    <row r="506">
      <c r="A506" t="inlineStr">
        <is>
          <t>C</t>
        </is>
      </c>
      <c r="B506" t="n">
        <v>5060</v>
      </c>
      <c r="C506">
        <f>VLOOKUP(A506,Sheet2!A:B,2,0)</f>
        <v/>
      </c>
    </row>
    <row r="507">
      <c r="A507" t="inlineStr">
        <is>
          <t>A</t>
        </is>
      </c>
      <c r="B507" t="n">
        <v>5070</v>
      </c>
      <c r="C507">
        <f>VLOOKUP(A507,Sheet2!A:B,2,0)</f>
        <v/>
      </c>
    </row>
    <row r="508">
      <c r="A508" t="inlineStr">
        <is>
          <t>B</t>
        </is>
      </c>
      <c r="B508" t="n">
        <v>5080</v>
      </c>
      <c r="C508">
        <f>VLOOKUP(A508,Sheet2!A:B,2,0)</f>
        <v/>
      </c>
    </row>
    <row r="509">
      <c r="A509" t="inlineStr">
        <is>
          <t>C</t>
        </is>
      </c>
      <c r="B509" t="n">
        <v>5090</v>
      </c>
      <c r="C509">
        <f>VLOOKUP(A509,Sheet2!A:B,2,0)</f>
        <v/>
      </c>
    </row>
    <row r="510">
      <c r="A510" t="inlineStr">
        <is>
          <t>A</t>
        </is>
      </c>
      <c r="B510" t="n">
        <v>5100</v>
      </c>
      <c r="C510">
        <f>VLOOKUP(A510,Sheet2!A:B,2,0)</f>
        <v/>
      </c>
    </row>
    <row r="511">
      <c r="A511" t="inlineStr">
        <is>
          <t>B</t>
        </is>
      </c>
      <c r="B511" t="n">
        <v>5110</v>
      </c>
      <c r="C511">
        <f>VLOOKUP(A511,Sheet2!A:B,2,0)</f>
        <v/>
      </c>
    </row>
    <row r="512">
      <c r="A512" t="inlineStr">
        <is>
          <t>C</t>
        </is>
      </c>
      <c r="B512" t="n">
        <v>5120</v>
      </c>
      <c r="C512">
        <f>VLOOKUP(A512,Sheet2!A:B,2,0)</f>
        <v/>
      </c>
    </row>
    <row r="513">
      <c r="A513" t="inlineStr">
        <is>
          <t>A</t>
        </is>
      </c>
      <c r="B513" t="n">
        <v>5130</v>
      </c>
      <c r="C513">
        <f>VLOOKUP(A513,Sheet2!A:B,2,0)</f>
        <v/>
      </c>
    </row>
    <row r="514">
      <c r="A514" t="inlineStr">
        <is>
          <t>B</t>
        </is>
      </c>
      <c r="B514" t="n">
        <v>5140</v>
      </c>
      <c r="C514">
        <f>VLOOKUP(A514,Sheet2!A:B,2,0)</f>
        <v/>
      </c>
    </row>
    <row r="515">
      <c r="A515" t="inlineStr">
        <is>
          <t>C</t>
        </is>
      </c>
      <c r="B515" t="n">
        <v>5150</v>
      </c>
      <c r="C515">
        <f>VLOOKUP(A515,Sheet2!A:B,2,0)</f>
        <v/>
      </c>
    </row>
    <row r="516">
      <c r="A516" t="inlineStr">
        <is>
          <t>A</t>
        </is>
      </c>
      <c r="B516" t="n">
        <v>5160</v>
      </c>
      <c r="C516">
        <f>VLOOKUP(A516,Sheet2!A:B,2,0)</f>
        <v/>
      </c>
    </row>
    <row r="517">
      <c r="A517" t="inlineStr">
        <is>
          <t>B</t>
        </is>
      </c>
      <c r="B517" t="n">
        <v>5170</v>
      </c>
      <c r="C517">
        <f>VLOOKUP(A517,Sheet2!A:B,2,0)</f>
        <v/>
      </c>
    </row>
    <row r="518">
      <c r="A518" t="inlineStr">
        <is>
          <t>C</t>
        </is>
      </c>
      <c r="B518" t="n">
        <v>5180</v>
      </c>
      <c r="C518">
        <f>VLOOKUP(A518,Sheet2!A:B,2,0)</f>
        <v/>
      </c>
    </row>
    <row r="519">
      <c r="A519" t="inlineStr">
        <is>
          <t>A</t>
        </is>
      </c>
      <c r="B519" t="n">
        <v>5190</v>
      </c>
      <c r="C519">
        <f>VLOOKUP(A519,Sheet2!A:B,2,0)</f>
        <v/>
      </c>
    </row>
    <row r="520">
      <c r="A520" t="inlineStr">
        <is>
          <t>B</t>
        </is>
      </c>
      <c r="B520" t="n">
        <v>5200</v>
      </c>
      <c r="C520">
        <f>VLOOKUP(A520,Sheet2!A:B,2,0)</f>
        <v/>
      </c>
    </row>
    <row r="521">
      <c r="A521" t="inlineStr">
        <is>
          <t>C</t>
        </is>
      </c>
      <c r="B521" t="n">
        <v>5210</v>
      </c>
      <c r="C521">
        <f>VLOOKUP(A521,Sheet2!A:B,2,0)</f>
        <v/>
      </c>
    </row>
    <row r="522">
      <c r="A522" t="inlineStr">
        <is>
          <t>A</t>
        </is>
      </c>
      <c r="B522" t="n">
        <v>5220</v>
      </c>
      <c r="C522">
        <f>VLOOKUP(A522,Sheet2!A:B,2,0)</f>
        <v/>
      </c>
    </row>
    <row r="523">
      <c r="A523" t="inlineStr">
        <is>
          <t>B</t>
        </is>
      </c>
      <c r="B523" t="n">
        <v>5230</v>
      </c>
      <c r="C523">
        <f>VLOOKUP(A523,Sheet2!A:B,2,0)</f>
        <v/>
      </c>
    </row>
    <row r="524">
      <c r="A524" t="inlineStr">
        <is>
          <t>C</t>
        </is>
      </c>
      <c r="B524" t="n">
        <v>5240</v>
      </c>
      <c r="C524">
        <f>VLOOKUP(A524,Sheet2!A:B,2,0)</f>
        <v/>
      </c>
    </row>
    <row r="525">
      <c r="A525" t="inlineStr">
        <is>
          <t>A</t>
        </is>
      </c>
      <c r="B525" t="n">
        <v>5250</v>
      </c>
      <c r="C525">
        <f>VLOOKUP(A525,Sheet2!A:B,2,0)</f>
        <v/>
      </c>
    </row>
    <row r="526">
      <c r="A526" t="inlineStr">
        <is>
          <t>B</t>
        </is>
      </c>
      <c r="B526" t="n">
        <v>5260</v>
      </c>
      <c r="C526">
        <f>VLOOKUP(A526,Sheet2!A:B,2,0)</f>
        <v/>
      </c>
    </row>
    <row r="527">
      <c r="A527" t="inlineStr">
        <is>
          <t>C</t>
        </is>
      </c>
      <c r="B527" t="n">
        <v>5270</v>
      </c>
      <c r="C527">
        <f>VLOOKUP(A527,Sheet2!A:B,2,0)</f>
        <v/>
      </c>
    </row>
    <row r="528">
      <c r="A528" t="inlineStr">
        <is>
          <t>A</t>
        </is>
      </c>
      <c r="B528" t="n">
        <v>5280</v>
      </c>
      <c r="C528">
        <f>VLOOKUP(A528,Sheet2!A:B,2,0)</f>
        <v/>
      </c>
    </row>
    <row r="529">
      <c r="A529" t="inlineStr">
        <is>
          <t>B</t>
        </is>
      </c>
      <c r="B529" t="n">
        <v>5290</v>
      </c>
      <c r="C529">
        <f>VLOOKUP(A529,Sheet2!A:B,2,0)</f>
        <v/>
      </c>
    </row>
    <row r="530">
      <c r="A530" t="inlineStr">
        <is>
          <t>C</t>
        </is>
      </c>
      <c r="B530" t="n">
        <v>5300</v>
      </c>
      <c r="C530">
        <f>VLOOKUP(A530,Sheet2!A:B,2,0)</f>
        <v/>
      </c>
    </row>
    <row r="531">
      <c r="A531" t="inlineStr">
        <is>
          <t>A</t>
        </is>
      </c>
      <c r="B531" t="n">
        <v>5310</v>
      </c>
      <c r="C531">
        <f>VLOOKUP(A531,Sheet2!A:B,2,0)</f>
        <v/>
      </c>
    </row>
    <row r="532">
      <c r="A532" t="inlineStr">
        <is>
          <t>B</t>
        </is>
      </c>
      <c r="B532" t="n">
        <v>5320</v>
      </c>
      <c r="C532">
        <f>VLOOKUP(A532,Sheet2!A:B,2,0)</f>
        <v/>
      </c>
    </row>
    <row r="533">
      <c r="A533" t="inlineStr">
        <is>
          <t>C</t>
        </is>
      </c>
      <c r="B533" t="n">
        <v>5330</v>
      </c>
      <c r="C533">
        <f>VLOOKUP(A533,Sheet2!A:B,2,0)</f>
        <v/>
      </c>
    </row>
    <row r="534">
      <c r="A534" t="inlineStr">
        <is>
          <t>A</t>
        </is>
      </c>
      <c r="B534" t="n">
        <v>5340</v>
      </c>
      <c r="C534">
        <f>VLOOKUP(A534,Sheet2!A:B,2,0)</f>
        <v/>
      </c>
    </row>
    <row r="535">
      <c r="A535" t="inlineStr">
        <is>
          <t>B</t>
        </is>
      </c>
      <c r="B535" t="n">
        <v>5350</v>
      </c>
      <c r="C535">
        <f>VLOOKUP(A535,Sheet2!A:B,2,0)</f>
        <v/>
      </c>
    </row>
    <row r="536">
      <c r="A536" t="inlineStr">
        <is>
          <t>C</t>
        </is>
      </c>
      <c r="B536" t="n">
        <v>5360</v>
      </c>
      <c r="C536">
        <f>VLOOKUP(A536,Sheet2!A:B,2,0)</f>
        <v/>
      </c>
    </row>
    <row r="537">
      <c r="A537" t="inlineStr">
        <is>
          <t>A</t>
        </is>
      </c>
      <c r="B537" t="n">
        <v>5370</v>
      </c>
      <c r="C537">
        <f>VLOOKUP(A537,Sheet2!A:B,2,0)</f>
        <v/>
      </c>
    </row>
    <row r="538">
      <c r="A538" t="inlineStr">
        <is>
          <t>B</t>
        </is>
      </c>
      <c r="B538" t="n">
        <v>5380</v>
      </c>
      <c r="C538">
        <f>VLOOKUP(A538,Sheet2!A:B,2,0)</f>
        <v/>
      </c>
    </row>
    <row r="539">
      <c r="A539" t="inlineStr">
        <is>
          <t>C</t>
        </is>
      </c>
      <c r="B539" t="n">
        <v>5390</v>
      </c>
      <c r="C539">
        <f>VLOOKUP(A539,Sheet2!A:B,2,0)</f>
        <v/>
      </c>
    </row>
    <row r="540">
      <c r="A540" t="inlineStr">
        <is>
          <t>A</t>
        </is>
      </c>
      <c r="B540" t="n">
        <v>5400</v>
      </c>
      <c r="C540">
        <f>VLOOKUP(A540,Sheet2!A:B,2,0)</f>
        <v/>
      </c>
    </row>
    <row r="541">
      <c r="A541" t="inlineStr">
        <is>
          <t>B</t>
        </is>
      </c>
      <c r="B541" t="n">
        <v>5410</v>
      </c>
      <c r="C541">
        <f>VLOOKUP(A541,Sheet2!A:B,2,0)</f>
        <v/>
      </c>
    </row>
    <row r="542">
      <c r="A542" t="inlineStr">
        <is>
          <t>C</t>
        </is>
      </c>
      <c r="B542" t="n">
        <v>5420</v>
      </c>
      <c r="C542">
        <f>VLOOKUP(A542,Sheet2!A:B,2,0)</f>
        <v/>
      </c>
    </row>
    <row r="543">
      <c r="A543" t="inlineStr">
        <is>
          <t>A</t>
        </is>
      </c>
      <c r="B543" t="n">
        <v>5430</v>
      </c>
      <c r="C543">
        <f>VLOOKUP(A543,Sheet2!A:B,2,0)</f>
        <v/>
      </c>
    </row>
    <row r="544">
      <c r="A544" t="inlineStr">
        <is>
          <t>B</t>
        </is>
      </c>
      <c r="B544" t="n">
        <v>5440</v>
      </c>
      <c r="C544">
        <f>VLOOKUP(A544,Sheet2!A:B,2,0)</f>
        <v/>
      </c>
    </row>
    <row r="545">
      <c r="A545" t="inlineStr">
        <is>
          <t>C</t>
        </is>
      </c>
      <c r="B545" t="n">
        <v>5450</v>
      </c>
      <c r="C545">
        <f>VLOOKUP(A545,Sheet2!A:B,2,0)</f>
        <v/>
      </c>
    </row>
    <row r="546">
      <c r="A546" t="inlineStr">
        <is>
          <t>A</t>
        </is>
      </c>
      <c r="B546" t="n">
        <v>5460</v>
      </c>
      <c r="C546">
        <f>VLOOKUP(A546,Sheet2!A:B,2,0)</f>
        <v/>
      </c>
    </row>
    <row r="547">
      <c r="A547" t="inlineStr">
        <is>
          <t>B</t>
        </is>
      </c>
      <c r="B547" t="n">
        <v>5470</v>
      </c>
      <c r="C547">
        <f>VLOOKUP(A547,Sheet2!A:B,2,0)</f>
        <v/>
      </c>
    </row>
    <row r="548">
      <c r="A548" t="inlineStr">
        <is>
          <t>C</t>
        </is>
      </c>
      <c r="B548" t="n">
        <v>5480</v>
      </c>
      <c r="C548">
        <f>VLOOKUP(A548,Sheet2!A:B,2,0)</f>
        <v/>
      </c>
    </row>
    <row r="549">
      <c r="A549" t="inlineStr">
        <is>
          <t>A</t>
        </is>
      </c>
      <c r="B549" t="n">
        <v>5490</v>
      </c>
      <c r="C549">
        <f>VLOOKUP(A549,Sheet2!A:B,2,0)</f>
        <v/>
      </c>
    </row>
    <row r="550">
      <c r="A550" t="inlineStr">
        <is>
          <t>B</t>
        </is>
      </c>
      <c r="B550" t="n">
        <v>5500</v>
      </c>
      <c r="C550">
        <f>VLOOKUP(A550,Sheet2!A:B,2,0)</f>
        <v/>
      </c>
    </row>
    <row r="551">
      <c r="A551" t="inlineStr">
        <is>
          <t>C</t>
        </is>
      </c>
      <c r="B551" t="n">
        <v>5510</v>
      </c>
      <c r="C551">
        <f>VLOOKUP(A551,Sheet2!A:B,2,0)</f>
        <v/>
      </c>
    </row>
    <row r="552">
      <c r="A552" t="inlineStr">
        <is>
          <t>A</t>
        </is>
      </c>
      <c r="B552" t="n">
        <v>5520</v>
      </c>
      <c r="C552">
        <f>VLOOKUP(A552,Sheet2!A:B,2,0)</f>
        <v/>
      </c>
    </row>
    <row r="553">
      <c r="A553" t="inlineStr">
        <is>
          <t>B</t>
        </is>
      </c>
      <c r="B553" t="n">
        <v>5530</v>
      </c>
      <c r="C553">
        <f>VLOOKUP(A553,Sheet2!A:B,2,0)</f>
        <v/>
      </c>
    </row>
    <row r="554">
      <c r="A554" t="inlineStr">
        <is>
          <t>C</t>
        </is>
      </c>
      <c r="B554" t="n">
        <v>5540</v>
      </c>
      <c r="C554">
        <f>VLOOKUP(A554,Sheet2!A:B,2,0)</f>
        <v/>
      </c>
    </row>
    <row r="555">
      <c r="A555" t="inlineStr">
        <is>
          <t>A</t>
        </is>
      </c>
      <c r="B555" t="n">
        <v>5550</v>
      </c>
      <c r="C555">
        <f>VLOOKUP(A555,Sheet2!A:B,2,0)</f>
        <v/>
      </c>
    </row>
    <row r="556">
      <c r="A556" t="inlineStr">
        <is>
          <t>B</t>
        </is>
      </c>
      <c r="B556" t="n">
        <v>5560</v>
      </c>
      <c r="C556">
        <f>VLOOKUP(A556,Sheet2!A:B,2,0)</f>
        <v/>
      </c>
    </row>
    <row r="557">
      <c r="A557" t="inlineStr">
        <is>
          <t>C</t>
        </is>
      </c>
      <c r="B557" t="n">
        <v>5570</v>
      </c>
      <c r="C557">
        <f>VLOOKUP(A557,Sheet2!A:B,2,0)</f>
        <v/>
      </c>
    </row>
    <row r="558">
      <c r="A558" t="inlineStr">
        <is>
          <t>A</t>
        </is>
      </c>
      <c r="B558" t="n">
        <v>5580</v>
      </c>
      <c r="C558">
        <f>VLOOKUP(A558,Sheet2!A:B,2,0)</f>
        <v/>
      </c>
    </row>
    <row r="559">
      <c r="A559" t="inlineStr">
        <is>
          <t>B</t>
        </is>
      </c>
      <c r="B559" t="n">
        <v>5590</v>
      </c>
      <c r="C559">
        <f>VLOOKUP(A559,Sheet2!A:B,2,0)</f>
        <v/>
      </c>
    </row>
    <row r="560">
      <c r="A560" t="inlineStr">
        <is>
          <t>C</t>
        </is>
      </c>
      <c r="B560" t="n">
        <v>5600</v>
      </c>
      <c r="C560">
        <f>VLOOKUP(A560,Sheet2!A:B,2,0)</f>
        <v/>
      </c>
    </row>
    <row r="561">
      <c r="A561" t="inlineStr">
        <is>
          <t>A</t>
        </is>
      </c>
      <c r="B561" t="n">
        <v>5610</v>
      </c>
      <c r="C561">
        <f>VLOOKUP(A561,Sheet2!A:B,2,0)</f>
        <v/>
      </c>
    </row>
    <row r="562">
      <c r="A562" t="inlineStr">
        <is>
          <t>B</t>
        </is>
      </c>
      <c r="B562" t="n">
        <v>5620</v>
      </c>
      <c r="C562">
        <f>VLOOKUP(A562,Sheet2!A:B,2,0)</f>
        <v/>
      </c>
    </row>
    <row r="563">
      <c r="A563" t="inlineStr">
        <is>
          <t>C</t>
        </is>
      </c>
      <c r="B563" t="n">
        <v>5630</v>
      </c>
      <c r="C563">
        <f>VLOOKUP(A563,Sheet2!A:B,2,0)</f>
        <v/>
      </c>
    </row>
    <row r="564">
      <c r="A564" t="inlineStr">
        <is>
          <t>A</t>
        </is>
      </c>
      <c r="B564" t="n">
        <v>5640</v>
      </c>
      <c r="C564">
        <f>VLOOKUP(A564,Sheet2!A:B,2,0)</f>
        <v/>
      </c>
    </row>
    <row r="565">
      <c r="A565" t="inlineStr">
        <is>
          <t>B</t>
        </is>
      </c>
      <c r="B565" t="n">
        <v>5650</v>
      </c>
      <c r="C565">
        <f>VLOOKUP(A565,Sheet2!A:B,2,0)</f>
        <v/>
      </c>
    </row>
    <row r="566">
      <c r="A566" t="inlineStr">
        <is>
          <t>C</t>
        </is>
      </c>
      <c r="B566" t="n">
        <v>5660</v>
      </c>
      <c r="C566">
        <f>VLOOKUP(A566,Sheet2!A:B,2,0)</f>
        <v/>
      </c>
    </row>
    <row r="567">
      <c r="A567" t="inlineStr">
        <is>
          <t>A</t>
        </is>
      </c>
      <c r="B567" t="n">
        <v>5670</v>
      </c>
      <c r="C567">
        <f>VLOOKUP(A567,Sheet2!A:B,2,0)</f>
        <v/>
      </c>
    </row>
    <row r="568">
      <c r="A568" t="inlineStr">
        <is>
          <t>B</t>
        </is>
      </c>
      <c r="B568" t="n">
        <v>5680</v>
      </c>
      <c r="C568">
        <f>VLOOKUP(A568,Sheet2!A:B,2,0)</f>
        <v/>
      </c>
    </row>
    <row r="569">
      <c r="A569" t="inlineStr">
        <is>
          <t>C</t>
        </is>
      </c>
      <c r="B569" t="n">
        <v>5690</v>
      </c>
      <c r="C569">
        <f>VLOOKUP(A569,Sheet2!A:B,2,0)</f>
        <v/>
      </c>
    </row>
    <row r="570">
      <c r="A570" t="inlineStr">
        <is>
          <t>A</t>
        </is>
      </c>
      <c r="B570" t="n">
        <v>5700</v>
      </c>
      <c r="C570">
        <f>VLOOKUP(A570,Sheet2!A:B,2,0)</f>
        <v/>
      </c>
    </row>
    <row r="571">
      <c r="A571" t="inlineStr">
        <is>
          <t>B</t>
        </is>
      </c>
      <c r="B571" t="n">
        <v>5710</v>
      </c>
      <c r="C571">
        <f>VLOOKUP(A571,Sheet2!A:B,2,0)</f>
        <v/>
      </c>
    </row>
    <row r="572">
      <c r="A572" t="inlineStr">
        <is>
          <t>C</t>
        </is>
      </c>
      <c r="B572" t="n">
        <v>5720</v>
      </c>
      <c r="C572">
        <f>VLOOKUP(A572,Sheet2!A:B,2,0)</f>
        <v/>
      </c>
    </row>
    <row r="573">
      <c r="A573" t="inlineStr">
        <is>
          <t>A</t>
        </is>
      </c>
      <c r="B573" t="n">
        <v>5730</v>
      </c>
      <c r="C573">
        <f>VLOOKUP(A573,Sheet2!A:B,2,0)</f>
        <v/>
      </c>
    </row>
    <row r="574">
      <c r="A574" t="inlineStr">
        <is>
          <t>B</t>
        </is>
      </c>
      <c r="B574" t="n">
        <v>5740</v>
      </c>
      <c r="C574">
        <f>VLOOKUP(A574,Sheet2!A:B,2,0)</f>
        <v/>
      </c>
    </row>
    <row r="575">
      <c r="A575" t="inlineStr">
        <is>
          <t>C</t>
        </is>
      </c>
      <c r="B575" t="n">
        <v>5750</v>
      </c>
      <c r="C575">
        <f>VLOOKUP(A575,Sheet2!A:B,2,0)</f>
        <v/>
      </c>
    </row>
    <row r="576">
      <c r="A576" t="inlineStr">
        <is>
          <t>A</t>
        </is>
      </c>
      <c r="B576" t="n">
        <v>5760</v>
      </c>
      <c r="C576">
        <f>VLOOKUP(A576,Sheet2!A:B,2,0)</f>
        <v/>
      </c>
    </row>
    <row r="577">
      <c r="A577" t="inlineStr">
        <is>
          <t>B</t>
        </is>
      </c>
      <c r="B577" t="n">
        <v>5770</v>
      </c>
      <c r="C577">
        <f>VLOOKUP(A577,Sheet2!A:B,2,0)</f>
        <v/>
      </c>
    </row>
    <row r="578">
      <c r="A578" t="inlineStr">
        <is>
          <t>C</t>
        </is>
      </c>
      <c r="B578" t="n">
        <v>5780</v>
      </c>
      <c r="C578">
        <f>VLOOKUP(A578,Sheet2!A:B,2,0)</f>
        <v/>
      </c>
    </row>
    <row r="579">
      <c r="A579" t="inlineStr">
        <is>
          <t>A</t>
        </is>
      </c>
      <c r="B579" t="n">
        <v>5790</v>
      </c>
      <c r="C579">
        <f>VLOOKUP(A579,Sheet2!A:B,2,0)</f>
        <v/>
      </c>
    </row>
    <row r="580">
      <c r="A580" t="inlineStr">
        <is>
          <t>B</t>
        </is>
      </c>
      <c r="B580" t="n">
        <v>5800</v>
      </c>
      <c r="C580">
        <f>VLOOKUP(A580,Sheet2!A:B,2,0)</f>
        <v/>
      </c>
    </row>
    <row r="581">
      <c r="A581" t="inlineStr">
        <is>
          <t>C</t>
        </is>
      </c>
      <c r="B581" t="n">
        <v>5810</v>
      </c>
      <c r="C581">
        <f>VLOOKUP(A581,Sheet2!A:B,2,0)</f>
        <v/>
      </c>
    </row>
    <row r="582">
      <c r="A582" t="inlineStr">
        <is>
          <t>A</t>
        </is>
      </c>
      <c r="B582" t="n">
        <v>5820</v>
      </c>
      <c r="C582">
        <f>VLOOKUP(A582,Sheet2!A:B,2,0)</f>
        <v/>
      </c>
    </row>
    <row r="583">
      <c r="A583" t="inlineStr">
        <is>
          <t>B</t>
        </is>
      </c>
      <c r="B583" t="n">
        <v>5830</v>
      </c>
      <c r="C583">
        <f>VLOOKUP(A583,Sheet2!A:B,2,0)</f>
        <v/>
      </c>
    </row>
    <row r="584">
      <c r="A584" t="inlineStr">
        <is>
          <t>C</t>
        </is>
      </c>
      <c r="B584" t="n">
        <v>5840</v>
      </c>
      <c r="C584">
        <f>VLOOKUP(A584,Sheet2!A:B,2,0)</f>
        <v/>
      </c>
    </row>
    <row r="585">
      <c r="A585" t="inlineStr">
        <is>
          <t>A</t>
        </is>
      </c>
      <c r="B585" t="n">
        <v>5850</v>
      </c>
      <c r="C585">
        <f>VLOOKUP(A585,Sheet2!A:B,2,0)</f>
        <v/>
      </c>
    </row>
    <row r="586">
      <c r="A586" t="inlineStr">
        <is>
          <t>B</t>
        </is>
      </c>
      <c r="B586" t="n">
        <v>5860</v>
      </c>
      <c r="C586">
        <f>VLOOKUP(A586,Sheet2!A:B,2,0)</f>
        <v/>
      </c>
    </row>
    <row r="587">
      <c r="A587" t="inlineStr">
        <is>
          <t>C</t>
        </is>
      </c>
      <c r="B587" t="n">
        <v>5870</v>
      </c>
      <c r="C587">
        <f>VLOOKUP(A587,Sheet2!A:B,2,0)</f>
        <v/>
      </c>
    </row>
    <row r="588">
      <c r="A588" t="inlineStr">
        <is>
          <t>A</t>
        </is>
      </c>
      <c r="B588" t="n">
        <v>5880</v>
      </c>
      <c r="C588">
        <f>VLOOKUP(A588,Sheet2!A:B,2,0)</f>
        <v/>
      </c>
    </row>
    <row r="589">
      <c r="A589" t="inlineStr">
        <is>
          <t>B</t>
        </is>
      </c>
      <c r="B589" t="n">
        <v>5890</v>
      </c>
      <c r="C589">
        <f>VLOOKUP(A589,Sheet2!A:B,2,0)</f>
        <v/>
      </c>
    </row>
    <row r="590">
      <c r="A590" t="inlineStr">
        <is>
          <t>C</t>
        </is>
      </c>
      <c r="B590" t="n">
        <v>5900</v>
      </c>
      <c r="C590">
        <f>VLOOKUP(A590,Sheet2!A:B,2,0)</f>
        <v/>
      </c>
    </row>
    <row r="591">
      <c r="A591" t="inlineStr">
        <is>
          <t>A</t>
        </is>
      </c>
      <c r="B591" t="n">
        <v>5910</v>
      </c>
      <c r="C591">
        <f>VLOOKUP(A591,Sheet2!A:B,2,0)</f>
        <v/>
      </c>
    </row>
    <row r="592">
      <c r="A592" t="inlineStr">
        <is>
          <t>B</t>
        </is>
      </c>
      <c r="B592" t="n">
        <v>5920</v>
      </c>
      <c r="C592">
        <f>VLOOKUP(A592,Sheet2!A:B,2,0)</f>
        <v/>
      </c>
    </row>
    <row r="593">
      <c r="A593" t="inlineStr">
        <is>
          <t>C</t>
        </is>
      </c>
      <c r="B593" t="n">
        <v>5930</v>
      </c>
      <c r="C593">
        <f>VLOOKUP(A593,Sheet2!A:B,2,0)</f>
        <v/>
      </c>
    </row>
    <row r="594">
      <c r="A594" t="inlineStr">
        <is>
          <t>A</t>
        </is>
      </c>
      <c r="B594" t="n">
        <v>5940</v>
      </c>
      <c r="C594">
        <f>VLOOKUP(A594,Sheet2!A:B,2,0)</f>
        <v/>
      </c>
    </row>
    <row r="595">
      <c r="A595" t="inlineStr">
        <is>
          <t>B</t>
        </is>
      </c>
      <c r="B595" t="n">
        <v>5950</v>
      </c>
      <c r="C595">
        <f>VLOOKUP(A595,Sheet2!A:B,2,0)</f>
        <v/>
      </c>
    </row>
    <row r="596">
      <c r="A596" t="inlineStr">
        <is>
          <t>C</t>
        </is>
      </c>
      <c r="B596" t="n">
        <v>5960</v>
      </c>
      <c r="C596">
        <f>VLOOKUP(A596,Sheet2!A:B,2,0)</f>
        <v/>
      </c>
    </row>
    <row r="597">
      <c r="A597" t="inlineStr">
        <is>
          <t>A</t>
        </is>
      </c>
      <c r="B597" t="n">
        <v>5970</v>
      </c>
      <c r="C597">
        <f>VLOOKUP(A597,Sheet2!A:B,2,0)</f>
        <v/>
      </c>
    </row>
    <row r="598">
      <c r="A598" t="inlineStr">
        <is>
          <t>B</t>
        </is>
      </c>
      <c r="B598" t="n">
        <v>5980</v>
      </c>
      <c r="C598">
        <f>VLOOKUP(A598,Sheet2!A:B,2,0)</f>
        <v/>
      </c>
    </row>
    <row r="599">
      <c r="A599" t="inlineStr">
        <is>
          <t>C</t>
        </is>
      </c>
      <c r="B599" t="n">
        <v>5990</v>
      </c>
      <c r="C599">
        <f>VLOOKUP(A599,Sheet2!A:B,2,0)</f>
        <v/>
      </c>
    </row>
    <row r="600">
      <c r="A600" t="inlineStr">
        <is>
          <t>A</t>
        </is>
      </c>
      <c r="B600" t="n">
        <v>6000</v>
      </c>
      <c r="C600">
        <f>VLOOKUP(A600,Sheet2!A:B,2,0)</f>
        <v/>
      </c>
    </row>
    <row r="601">
      <c r="A601" t="inlineStr">
        <is>
          <t>B</t>
        </is>
      </c>
      <c r="B601" t="n">
        <v>6010</v>
      </c>
      <c r="C601">
        <f>VLOOKUP(A601,Sheet2!A:B,2,0)</f>
        <v/>
      </c>
    </row>
    <row r="602">
      <c r="A602" t="inlineStr">
        <is>
          <t>C</t>
        </is>
      </c>
      <c r="B602" t="n">
        <v>6020</v>
      </c>
      <c r="C602">
        <f>VLOOKUP(A602,Sheet2!A:B,2,0)</f>
        <v/>
      </c>
    </row>
    <row r="603">
      <c r="A603" t="inlineStr">
        <is>
          <t>A</t>
        </is>
      </c>
      <c r="B603" t="n">
        <v>6030</v>
      </c>
      <c r="C603">
        <f>VLOOKUP(A603,Sheet2!A:B,2,0)</f>
        <v/>
      </c>
    </row>
    <row r="604">
      <c r="A604" t="inlineStr">
        <is>
          <t>B</t>
        </is>
      </c>
      <c r="B604" t="n">
        <v>6040</v>
      </c>
      <c r="C604">
        <f>VLOOKUP(A604,Sheet2!A:B,2,0)</f>
        <v/>
      </c>
    </row>
    <row r="605">
      <c r="A605" t="inlineStr">
        <is>
          <t>C</t>
        </is>
      </c>
      <c r="B605" t="n">
        <v>6050</v>
      </c>
      <c r="C605">
        <f>VLOOKUP(A605,Sheet2!A:B,2,0)</f>
        <v/>
      </c>
    </row>
    <row r="606">
      <c r="A606" t="inlineStr">
        <is>
          <t>A</t>
        </is>
      </c>
      <c r="B606" t="n">
        <v>6060</v>
      </c>
      <c r="C606">
        <f>VLOOKUP(A606,Sheet2!A:B,2,0)</f>
        <v/>
      </c>
    </row>
    <row r="607">
      <c r="A607" t="inlineStr">
        <is>
          <t>B</t>
        </is>
      </c>
      <c r="B607" t="n">
        <v>6070</v>
      </c>
      <c r="C607">
        <f>VLOOKUP(A607,Sheet2!A:B,2,0)</f>
        <v/>
      </c>
    </row>
    <row r="608">
      <c r="A608" t="inlineStr">
        <is>
          <t>C</t>
        </is>
      </c>
      <c r="B608" t="n">
        <v>6080</v>
      </c>
      <c r="C608">
        <f>VLOOKUP(A608,Sheet2!A:B,2,0)</f>
        <v/>
      </c>
    </row>
    <row r="609">
      <c r="A609" t="inlineStr">
        <is>
          <t>A</t>
        </is>
      </c>
      <c r="B609" t="n">
        <v>6090</v>
      </c>
      <c r="C609">
        <f>VLOOKUP(A609,Sheet2!A:B,2,0)</f>
        <v/>
      </c>
    </row>
    <row r="610">
      <c r="A610" t="inlineStr">
        <is>
          <t>B</t>
        </is>
      </c>
      <c r="B610" t="n">
        <v>6100</v>
      </c>
      <c r="C610">
        <f>VLOOKUP(A610,Sheet2!A:B,2,0)</f>
        <v/>
      </c>
    </row>
    <row r="611">
      <c r="A611" t="inlineStr">
        <is>
          <t>C</t>
        </is>
      </c>
      <c r="B611" t="n">
        <v>6110</v>
      </c>
      <c r="C611">
        <f>VLOOKUP(A611,Sheet2!A:B,2,0)</f>
        <v/>
      </c>
    </row>
    <row r="612">
      <c r="A612" t="inlineStr">
        <is>
          <t>A</t>
        </is>
      </c>
      <c r="B612" t="n">
        <v>6120</v>
      </c>
      <c r="C612">
        <f>VLOOKUP(A612,Sheet2!A:B,2,0)</f>
        <v/>
      </c>
    </row>
    <row r="613">
      <c r="A613" t="inlineStr">
        <is>
          <t>B</t>
        </is>
      </c>
      <c r="B613" t="n">
        <v>6130</v>
      </c>
      <c r="C613">
        <f>VLOOKUP(A613,Sheet2!A:B,2,0)</f>
        <v/>
      </c>
    </row>
    <row r="614">
      <c r="A614" t="inlineStr">
        <is>
          <t>C</t>
        </is>
      </c>
      <c r="B614" t="n">
        <v>6140</v>
      </c>
      <c r="C614">
        <f>VLOOKUP(A614,Sheet2!A:B,2,0)</f>
        <v/>
      </c>
    </row>
    <row r="615">
      <c r="A615" t="inlineStr">
        <is>
          <t>A</t>
        </is>
      </c>
      <c r="B615" t="n">
        <v>6150</v>
      </c>
      <c r="C615">
        <f>VLOOKUP(A615,Sheet2!A:B,2,0)</f>
        <v/>
      </c>
    </row>
    <row r="616">
      <c r="A616" t="inlineStr">
        <is>
          <t>B</t>
        </is>
      </c>
      <c r="B616" t="n">
        <v>6160</v>
      </c>
      <c r="C616">
        <f>VLOOKUP(A616,Sheet2!A:B,2,0)</f>
        <v/>
      </c>
    </row>
    <row r="617">
      <c r="A617" t="inlineStr">
        <is>
          <t>C</t>
        </is>
      </c>
      <c r="B617" t="n">
        <v>6170</v>
      </c>
      <c r="C617">
        <f>VLOOKUP(A617,Sheet2!A:B,2,0)</f>
        <v/>
      </c>
    </row>
    <row r="618">
      <c r="A618" t="inlineStr">
        <is>
          <t>A</t>
        </is>
      </c>
      <c r="B618" t="n">
        <v>6180</v>
      </c>
      <c r="C618">
        <f>VLOOKUP(A618,Sheet2!A:B,2,0)</f>
        <v/>
      </c>
    </row>
    <row r="619">
      <c r="A619" t="inlineStr">
        <is>
          <t>B</t>
        </is>
      </c>
      <c r="B619" t="n">
        <v>6190</v>
      </c>
      <c r="C619">
        <f>VLOOKUP(A619,Sheet2!A:B,2,0)</f>
        <v/>
      </c>
    </row>
    <row r="620">
      <c r="A620" t="inlineStr">
        <is>
          <t>C</t>
        </is>
      </c>
      <c r="B620" t="n">
        <v>6200</v>
      </c>
      <c r="C620">
        <f>VLOOKUP(A620,Sheet2!A:B,2,0)</f>
        <v/>
      </c>
    </row>
    <row r="621">
      <c r="A621" t="inlineStr">
        <is>
          <t>A</t>
        </is>
      </c>
      <c r="B621" t="n">
        <v>6210</v>
      </c>
      <c r="C621">
        <f>VLOOKUP(A621,Sheet2!A:B,2,0)</f>
        <v/>
      </c>
    </row>
    <row r="622">
      <c r="A622" t="inlineStr">
        <is>
          <t>B</t>
        </is>
      </c>
      <c r="B622" t="n">
        <v>6220</v>
      </c>
      <c r="C622">
        <f>VLOOKUP(A622,Sheet2!A:B,2,0)</f>
        <v/>
      </c>
    </row>
    <row r="623">
      <c r="A623" t="inlineStr">
        <is>
          <t>C</t>
        </is>
      </c>
      <c r="B623" t="n">
        <v>6230</v>
      </c>
      <c r="C623">
        <f>VLOOKUP(A623,Sheet2!A:B,2,0)</f>
        <v/>
      </c>
    </row>
    <row r="624">
      <c r="A624" t="inlineStr">
        <is>
          <t>A</t>
        </is>
      </c>
      <c r="B624" t="n">
        <v>6240</v>
      </c>
      <c r="C624">
        <f>VLOOKUP(A624,Sheet2!A:B,2,0)</f>
        <v/>
      </c>
    </row>
    <row r="625">
      <c r="A625" t="inlineStr">
        <is>
          <t>B</t>
        </is>
      </c>
      <c r="B625" t="n">
        <v>6250</v>
      </c>
      <c r="C625">
        <f>VLOOKUP(A625,Sheet2!A:B,2,0)</f>
        <v/>
      </c>
    </row>
    <row r="626">
      <c r="A626" t="inlineStr">
        <is>
          <t>C</t>
        </is>
      </c>
      <c r="B626" t="n">
        <v>6260</v>
      </c>
      <c r="C626">
        <f>VLOOKUP(A626,Sheet2!A:B,2,0)</f>
        <v/>
      </c>
    </row>
    <row r="627">
      <c r="A627" t="inlineStr">
        <is>
          <t>A</t>
        </is>
      </c>
      <c r="B627" t="n">
        <v>6270</v>
      </c>
      <c r="C627">
        <f>VLOOKUP(A627,Sheet2!A:B,2,0)</f>
        <v/>
      </c>
    </row>
    <row r="628">
      <c r="A628" t="inlineStr">
        <is>
          <t>B</t>
        </is>
      </c>
      <c r="B628" t="n">
        <v>6280</v>
      </c>
      <c r="C628">
        <f>VLOOKUP(A628,Sheet2!A:B,2,0)</f>
        <v/>
      </c>
    </row>
    <row r="629">
      <c r="A629" t="inlineStr">
        <is>
          <t>C</t>
        </is>
      </c>
      <c r="B629" t="n">
        <v>6290</v>
      </c>
      <c r="C629">
        <f>VLOOKUP(A629,Sheet2!A:B,2,0)</f>
        <v/>
      </c>
    </row>
    <row r="630">
      <c r="A630" t="inlineStr">
        <is>
          <t>A</t>
        </is>
      </c>
      <c r="B630" t="n">
        <v>6300</v>
      </c>
      <c r="C630">
        <f>VLOOKUP(A630,Sheet2!A:B,2,0)</f>
        <v/>
      </c>
    </row>
    <row r="631">
      <c r="A631" t="inlineStr">
        <is>
          <t>B</t>
        </is>
      </c>
      <c r="B631" t="n">
        <v>6310</v>
      </c>
      <c r="C631">
        <f>VLOOKUP(A631,Sheet2!A:B,2,0)</f>
        <v/>
      </c>
    </row>
    <row r="632">
      <c r="A632" t="inlineStr">
        <is>
          <t>C</t>
        </is>
      </c>
      <c r="B632" t="n">
        <v>6320</v>
      </c>
      <c r="C632">
        <f>VLOOKUP(A632,Sheet2!A:B,2,0)</f>
        <v/>
      </c>
    </row>
    <row r="633">
      <c r="A633" t="inlineStr">
        <is>
          <t>A</t>
        </is>
      </c>
      <c r="B633" t="n">
        <v>6330</v>
      </c>
      <c r="C633">
        <f>VLOOKUP(A633,Sheet2!A:B,2,0)</f>
        <v/>
      </c>
    </row>
    <row r="634">
      <c r="A634" t="inlineStr">
        <is>
          <t>B</t>
        </is>
      </c>
      <c r="B634" t="n">
        <v>6340</v>
      </c>
      <c r="C634">
        <f>VLOOKUP(A634,Sheet2!A:B,2,0)</f>
        <v/>
      </c>
    </row>
    <row r="635">
      <c r="A635" t="inlineStr">
        <is>
          <t>C</t>
        </is>
      </c>
      <c r="B635" t="n">
        <v>6350</v>
      </c>
      <c r="C635">
        <f>VLOOKUP(A635,Sheet2!A:B,2,0)</f>
        <v/>
      </c>
    </row>
    <row r="636">
      <c r="A636" t="inlineStr">
        <is>
          <t>A</t>
        </is>
      </c>
      <c r="B636" t="n">
        <v>6360</v>
      </c>
      <c r="C636">
        <f>VLOOKUP(A636,Sheet2!A:B,2,0)</f>
        <v/>
      </c>
    </row>
    <row r="637">
      <c r="A637" t="inlineStr">
        <is>
          <t>B</t>
        </is>
      </c>
      <c r="B637" t="n">
        <v>6370</v>
      </c>
      <c r="C637">
        <f>VLOOKUP(A637,Sheet2!A:B,2,0)</f>
        <v/>
      </c>
    </row>
    <row r="638">
      <c r="A638" t="inlineStr">
        <is>
          <t>C</t>
        </is>
      </c>
      <c r="B638" t="n">
        <v>6380</v>
      </c>
      <c r="C638">
        <f>VLOOKUP(A638,Sheet2!A:B,2,0)</f>
        <v/>
      </c>
    </row>
    <row r="639">
      <c r="A639" t="inlineStr">
        <is>
          <t>A</t>
        </is>
      </c>
      <c r="B639" t="n">
        <v>6390</v>
      </c>
      <c r="C639">
        <f>VLOOKUP(A639,Sheet2!A:B,2,0)</f>
        <v/>
      </c>
    </row>
    <row r="640">
      <c r="A640" t="inlineStr">
        <is>
          <t>B</t>
        </is>
      </c>
      <c r="B640" t="n">
        <v>6400</v>
      </c>
      <c r="C640">
        <f>VLOOKUP(A640,Sheet2!A:B,2,0)</f>
        <v/>
      </c>
    </row>
    <row r="641">
      <c r="A641" t="inlineStr">
        <is>
          <t>C</t>
        </is>
      </c>
      <c r="B641" t="n">
        <v>6410</v>
      </c>
      <c r="C641">
        <f>VLOOKUP(A641,Sheet2!A:B,2,0)</f>
        <v/>
      </c>
    </row>
    <row r="642">
      <c r="A642" t="inlineStr">
        <is>
          <t>A</t>
        </is>
      </c>
      <c r="B642" t="n">
        <v>6420</v>
      </c>
      <c r="C642">
        <f>VLOOKUP(A642,Sheet2!A:B,2,0)</f>
        <v/>
      </c>
    </row>
    <row r="643">
      <c r="A643" t="inlineStr">
        <is>
          <t>B</t>
        </is>
      </c>
      <c r="B643" t="n">
        <v>6430</v>
      </c>
      <c r="C643">
        <f>VLOOKUP(A643,Sheet2!A:B,2,0)</f>
        <v/>
      </c>
    </row>
    <row r="644">
      <c r="A644" t="inlineStr">
        <is>
          <t>C</t>
        </is>
      </c>
      <c r="B644" t="n">
        <v>6440</v>
      </c>
      <c r="C644">
        <f>VLOOKUP(A644,Sheet2!A:B,2,0)</f>
        <v/>
      </c>
    </row>
    <row r="645">
      <c r="A645" t="inlineStr">
        <is>
          <t>A</t>
        </is>
      </c>
      <c r="B645" t="n">
        <v>6450</v>
      </c>
      <c r="C645">
        <f>VLOOKUP(A645,Sheet2!A:B,2,0)</f>
        <v/>
      </c>
    </row>
    <row r="646">
      <c r="A646" t="inlineStr">
        <is>
          <t>B</t>
        </is>
      </c>
      <c r="B646" t="n">
        <v>6460</v>
      </c>
      <c r="C646">
        <f>VLOOKUP(A646,Sheet2!A:B,2,0)</f>
        <v/>
      </c>
    </row>
    <row r="647">
      <c r="A647" t="inlineStr">
        <is>
          <t>C</t>
        </is>
      </c>
      <c r="B647" t="n">
        <v>6470</v>
      </c>
      <c r="C647">
        <f>VLOOKUP(A647,Sheet2!A:B,2,0)</f>
        <v/>
      </c>
    </row>
    <row r="648">
      <c r="A648" t="inlineStr">
        <is>
          <t>A</t>
        </is>
      </c>
      <c r="B648" t="n">
        <v>6480</v>
      </c>
      <c r="C648">
        <f>VLOOKUP(A648,Sheet2!A:B,2,0)</f>
        <v/>
      </c>
    </row>
    <row r="649">
      <c r="A649" t="inlineStr">
        <is>
          <t>B</t>
        </is>
      </c>
      <c r="B649" t="n">
        <v>6490</v>
      </c>
      <c r="C649">
        <f>VLOOKUP(A649,Sheet2!A:B,2,0)</f>
        <v/>
      </c>
    </row>
    <row r="650">
      <c r="A650" t="inlineStr">
        <is>
          <t>C</t>
        </is>
      </c>
      <c r="B650" t="n">
        <v>6500</v>
      </c>
      <c r="C650">
        <f>VLOOKUP(A650,Sheet2!A:B,2,0)</f>
        <v/>
      </c>
    </row>
    <row r="651">
      <c r="A651" t="inlineStr">
        <is>
          <t>A</t>
        </is>
      </c>
      <c r="B651" t="n">
        <v>6510</v>
      </c>
      <c r="C651">
        <f>VLOOKUP(A651,Sheet2!A:B,2,0)</f>
        <v/>
      </c>
    </row>
    <row r="652">
      <c r="A652" t="inlineStr">
        <is>
          <t>B</t>
        </is>
      </c>
      <c r="B652" t="n">
        <v>6520</v>
      </c>
      <c r="C652">
        <f>VLOOKUP(A652,Sheet2!A:B,2,0)</f>
        <v/>
      </c>
    </row>
    <row r="653">
      <c r="A653" t="inlineStr">
        <is>
          <t>C</t>
        </is>
      </c>
      <c r="B653" t="n">
        <v>6530</v>
      </c>
      <c r="C653">
        <f>VLOOKUP(A653,Sheet2!A:B,2,0)</f>
        <v/>
      </c>
    </row>
    <row r="654">
      <c r="A654" t="inlineStr">
        <is>
          <t>A</t>
        </is>
      </c>
      <c r="B654" t="n">
        <v>6540</v>
      </c>
      <c r="C654">
        <f>VLOOKUP(A654,Sheet2!A:B,2,0)</f>
        <v/>
      </c>
    </row>
    <row r="655">
      <c r="A655" t="inlineStr">
        <is>
          <t>B</t>
        </is>
      </c>
      <c r="B655" t="n">
        <v>6550</v>
      </c>
      <c r="C655">
        <f>VLOOKUP(A655,Sheet2!A:B,2,0)</f>
        <v/>
      </c>
    </row>
    <row r="656">
      <c r="A656" t="inlineStr">
        <is>
          <t>C</t>
        </is>
      </c>
      <c r="B656" t="n">
        <v>6560</v>
      </c>
      <c r="C656">
        <f>VLOOKUP(A656,Sheet2!A:B,2,0)</f>
        <v/>
      </c>
    </row>
    <row r="657">
      <c r="A657" t="inlineStr">
        <is>
          <t>A</t>
        </is>
      </c>
      <c r="B657" t="n">
        <v>6570</v>
      </c>
      <c r="C657">
        <f>VLOOKUP(A657,Sheet2!A:B,2,0)</f>
        <v/>
      </c>
    </row>
    <row r="658">
      <c r="A658" t="inlineStr">
        <is>
          <t>B</t>
        </is>
      </c>
      <c r="B658" t="n">
        <v>6580</v>
      </c>
      <c r="C658">
        <f>VLOOKUP(A658,Sheet2!A:B,2,0)</f>
        <v/>
      </c>
    </row>
    <row r="659">
      <c r="A659" t="inlineStr">
        <is>
          <t>C</t>
        </is>
      </c>
      <c r="B659" t="n">
        <v>6590</v>
      </c>
      <c r="C659">
        <f>VLOOKUP(A659,Sheet2!A:B,2,0)</f>
        <v/>
      </c>
    </row>
    <row r="660">
      <c r="A660" t="inlineStr">
        <is>
          <t>A</t>
        </is>
      </c>
      <c r="B660" t="n">
        <v>6600</v>
      </c>
      <c r="C660">
        <f>VLOOKUP(A660,Sheet2!A:B,2,0)</f>
        <v/>
      </c>
    </row>
    <row r="661">
      <c r="A661" t="inlineStr">
        <is>
          <t>B</t>
        </is>
      </c>
      <c r="B661" t="n">
        <v>6610</v>
      </c>
      <c r="C661">
        <f>VLOOKUP(A661,Sheet2!A:B,2,0)</f>
        <v/>
      </c>
    </row>
    <row r="662">
      <c r="A662" t="inlineStr">
        <is>
          <t>C</t>
        </is>
      </c>
      <c r="B662" t="n">
        <v>6620</v>
      </c>
      <c r="C662">
        <f>VLOOKUP(A662,Sheet2!A:B,2,0)</f>
        <v/>
      </c>
    </row>
    <row r="663">
      <c r="A663" t="inlineStr">
        <is>
          <t>A</t>
        </is>
      </c>
      <c r="B663" t="n">
        <v>6630</v>
      </c>
      <c r="C663">
        <f>VLOOKUP(A663,Sheet2!A:B,2,0)</f>
        <v/>
      </c>
    </row>
    <row r="664">
      <c r="A664" t="inlineStr">
        <is>
          <t>B</t>
        </is>
      </c>
      <c r="B664" t="n">
        <v>6640</v>
      </c>
      <c r="C664">
        <f>VLOOKUP(A664,Sheet2!A:B,2,0)</f>
        <v/>
      </c>
    </row>
    <row r="665">
      <c r="A665" t="inlineStr">
        <is>
          <t>C</t>
        </is>
      </c>
      <c r="B665" t="n">
        <v>6650</v>
      </c>
      <c r="C665">
        <f>VLOOKUP(A665,Sheet2!A:B,2,0)</f>
        <v/>
      </c>
    </row>
    <row r="666">
      <c r="A666" t="inlineStr">
        <is>
          <t>A</t>
        </is>
      </c>
      <c r="B666" t="n">
        <v>6660</v>
      </c>
      <c r="C666">
        <f>VLOOKUP(A666,Sheet2!A:B,2,0)</f>
        <v/>
      </c>
    </row>
    <row r="667">
      <c r="A667" t="inlineStr">
        <is>
          <t>B</t>
        </is>
      </c>
      <c r="B667" t="n">
        <v>6670</v>
      </c>
      <c r="C667">
        <f>VLOOKUP(A667,Sheet2!A:B,2,0)</f>
        <v/>
      </c>
    </row>
    <row r="668">
      <c r="A668" t="inlineStr">
        <is>
          <t>C</t>
        </is>
      </c>
      <c r="B668" t="n">
        <v>6680</v>
      </c>
      <c r="C668">
        <f>VLOOKUP(A668,Sheet2!A:B,2,0)</f>
        <v/>
      </c>
    </row>
    <row r="669">
      <c r="A669" t="inlineStr">
        <is>
          <t>A</t>
        </is>
      </c>
      <c r="B669" t="n">
        <v>6690</v>
      </c>
      <c r="C669">
        <f>VLOOKUP(A669,Sheet2!A:B,2,0)</f>
        <v/>
      </c>
    </row>
    <row r="670">
      <c r="A670" t="inlineStr">
        <is>
          <t>B</t>
        </is>
      </c>
      <c r="B670" t="n">
        <v>6700</v>
      </c>
      <c r="C670">
        <f>VLOOKUP(A670,Sheet2!A:B,2,0)</f>
        <v/>
      </c>
    </row>
    <row r="671">
      <c r="A671" t="inlineStr">
        <is>
          <t>C</t>
        </is>
      </c>
      <c r="B671" t="n">
        <v>6710</v>
      </c>
      <c r="C671">
        <f>VLOOKUP(A671,Sheet2!A:B,2,0)</f>
        <v/>
      </c>
    </row>
    <row r="672">
      <c r="A672" t="inlineStr">
        <is>
          <t>A</t>
        </is>
      </c>
      <c r="B672" t="n">
        <v>6720</v>
      </c>
      <c r="C672">
        <f>VLOOKUP(A672,Sheet2!A:B,2,0)</f>
        <v/>
      </c>
    </row>
    <row r="673">
      <c r="A673" t="inlineStr">
        <is>
          <t>B</t>
        </is>
      </c>
      <c r="B673" t="n">
        <v>6730</v>
      </c>
      <c r="C673">
        <f>VLOOKUP(A673,Sheet2!A:B,2,0)</f>
        <v/>
      </c>
    </row>
    <row r="674">
      <c r="A674" t="inlineStr">
        <is>
          <t>C</t>
        </is>
      </c>
      <c r="B674" t="n">
        <v>6740</v>
      </c>
      <c r="C674">
        <f>VLOOKUP(A674,Sheet2!A:B,2,0)</f>
        <v/>
      </c>
    </row>
    <row r="675">
      <c r="A675" t="inlineStr">
        <is>
          <t>A</t>
        </is>
      </c>
      <c r="B675" t="n">
        <v>6750</v>
      </c>
      <c r="C675">
        <f>VLOOKUP(A675,Sheet2!A:B,2,0)</f>
        <v/>
      </c>
    </row>
    <row r="676">
      <c r="A676" t="inlineStr">
        <is>
          <t>B</t>
        </is>
      </c>
      <c r="B676" t="n">
        <v>6760</v>
      </c>
      <c r="C676">
        <f>VLOOKUP(A676,Sheet2!A:B,2,0)</f>
        <v/>
      </c>
    </row>
    <row r="677">
      <c r="A677" t="inlineStr">
        <is>
          <t>C</t>
        </is>
      </c>
      <c r="B677" t="n">
        <v>6770</v>
      </c>
      <c r="C677">
        <f>VLOOKUP(A677,Sheet2!A:B,2,0)</f>
        <v/>
      </c>
    </row>
    <row r="678">
      <c r="A678" t="inlineStr">
        <is>
          <t>A</t>
        </is>
      </c>
      <c r="B678" t="n">
        <v>6780</v>
      </c>
      <c r="C678">
        <f>VLOOKUP(A678,Sheet2!A:B,2,0)</f>
        <v/>
      </c>
    </row>
    <row r="679">
      <c r="A679" t="inlineStr">
        <is>
          <t>B</t>
        </is>
      </c>
      <c r="B679" t="n">
        <v>6790</v>
      </c>
      <c r="C679">
        <f>VLOOKUP(A679,Sheet2!A:B,2,0)</f>
        <v/>
      </c>
    </row>
    <row r="680">
      <c r="A680" t="inlineStr">
        <is>
          <t>C</t>
        </is>
      </c>
      <c r="B680" t="n">
        <v>6800</v>
      </c>
      <c r="C680">
        <f>VLOOKUP(A680,Sheet2!A:B,2,0)</f>
        <v/>
      </c>
    </row>
    <row r="681">
      <c r="A681" t="inlineStr">
        <is>
          <t>A</t>
        </is>
      </c>
      <c r="B681" t="n">
        <v>6810</v>
      </c>
      <c r="C681">
        <f>VLOOKUP(A681,Sheet2!A:B,2,0)</f>
        <v/>
      </c>
    </row>
    <row r="682">
      <c r="A682" t="inlineStr">
        <is>
          <t>B</t>
        </is>
      </c>
      <c r="B682" t="n">
        <v>6820</v>
      </c>
      <c r="C682">
        <f>VLOOKUP(A682,Sheet2!A:B,2,0)</f>
        <v/>
      </c>
    </row>
    <row r="683">
      <c r="A683" t="inlineStr">
        <is>
          <t>C</t>
        </is>
      </c>
      <c r="B683" t="n">
        <v>6830</v>
      </c>
      <c r="C683">
        <f>VLOOKUP(A683,Sheet2!A:B,2,0)</f>
        <v/>
      </c>
    </row>
    <row r="684">
      <c r="A684" t="inlineStr">
        <is>
          <t>A</t>
        </is>
      </c>
      <c r="B684" t="n">
        <v>6840</v>
      </c>
      <c r="C684">
        <f>VLOOKUP(A684,Sheet2!A:B,2,0)</f>
        <v/>
      </c>
    </row>
    <row r="685">
      <c r="A685" t="inlineStr">
        <is>
          <t>B</t>
        </is>
      </c>
      <c r="B685" t="n">
        <v>6850</v>
      </c>
      <c r="C685">
        <f>VLOOKUP(A685,Sheet2!A:B,2,0)</f>
        <v/>
      </c>
    </row>
    <row r="686">
      <c r="A686" t="inlineStr">
        <is>
          <t>C</t>
        </is>
      </c>
      <c r="B686" t="n">
        <v>6860</v>
      </c>
      <c r="C686">
        <f>VLOOKUP(A686,Sheet2!A:B,2,0)</f>
        <v/>
      </c>
    </row>
    <row r="687">
      <c r="A687" t="inlineStr">
        <is>
          <t>A</t>
        </is>
      </c>
      <c r="B687" t="n">
        <v>6870</v>
      </c>
      <c r="C687">
        <f>VLOOKUP(A687,Sheet2!A:B,2,0)</f>
        <v/>
      </c>
    </row>
    <row r="688">
      <c r="A688" t="inlineStr">
        <is>
          <t>B</t>
        </is>
      </c>
      <c r="B688" t="n">
        <v>6880</v>
      </c>
      <c r="C688">
        <f>VLOOKUP(A688,Sheet2!A:B,2,0)</f>
        <v/>
      </c>
    </row>
    <row r="689">
      <c r="A689" t="inlineStr">
        <is>
          <t>C</t>
        </is>
      </c>
      <c r="B689" t="n">
        <v>6890</v>
      </c>
      <c r="C689">
        <f>VLOOKUP(A689,Sheet2!A:B,2,0)</f>
        <v/>
      </c>
    </row>
    <row r="690">
      <c r="A690" t="inlineStr">
        <is>
          <t>A</t>
        </is>
      </c>
      <c r="B690" t="n">
        <v>6900</v>
      </c>
      <c r="C690">
        <f>VLOOKUP(A690,Sheet2!A:B,2,0)</f>
        <v/>
      </c>
    </row>
    <row r="691">
      <c r="A691" t="inlineStr">
        <is>
          <t>B</t>
        </is>
      </c>
      <c r="B691" t="n">
        <v>6910</v>
      </c>
      <c r="C691">
        <f>VLOOKUP(A691,Sheet2!A:B,2,0)</f>
        <v/>
      </c>
    </row>
    <row r="692">
      <c r="A692" t="inlineStr">
        <is>
          <t>C</t>
        </is>
      </c>
      <c r="B692" t="n">
        <v>6920</v>
      </c>
      <c r="C692">
        <f>VLOOKUP(A692,Sheet2!A:B,2,0)</f>
        <v/>
      </c>
    </row>
    <row r="693">
      <c r="A693" t="inlineStr">
        <is>
          <t>A</t>
        </is>
      </c>
      <c r="B693" t="n">
        <v>6930</v>
      </c>
      <c r="C693">
        <f>VLOOKUP(A693,Sheet2!A:B,2,0)</f>
        <v/>
      </c>
    </row>
    <row r="694">
      <c r="A694" t="inlineStr">
        <is>
          <t>B</t>
        </is>
      </c>
      <c r="B694" t="n">
        <v>6940</v>
      </c>
      <c r="C694">
        <f>VLOOKUP(A694,Sheet2!A:B,2,0)</f>
        <v/>
      </c>
    </row>
    <row r="695">
      <c r="A695" t="inlineStr">
        <is>
          <t>C</t>
        </is>
      </c>
      <c r="B695" t="n">
        <v>6950</v>
      </c>
      <c r="C695">
        <f>VLOOKUP(A695,Sheet2!A:B,2,0)</f>
        <v/>
      </c>
    </row>
    <row r="696">
      <c r="A696" t="inlineStr">
        <is>
          <t>A</t>
        </is>
      </c>
      <c r="B696" t="n">
        <v>6960</v>
      </c>
      <c r="C696">
        <f>VLOOKUP(A696,Sheet2!A:B,2,0)</f>
        <v/>
      </c>
    </row>
    <row r="697">
      <c r="A697" t="inlineStr">
        <is>
          <t>B</t>
        </is>
      </c>
      <c r="B697" t="n">
        <v>6970</v>
      </c>
      <c r="C697">
        <f>VLOOKUP(A697,Sheet2!A:B,2,0)</f>
        <v/>
      </c>
    </row>
    <row r="698">
      <c r="A698" t="inlineStr">
        <is>
          <t>C</t>
        </is>
      </c>
      <c r="B698" t="n">
        <v>6980</v>
      </c>
      <c r="C698">
        <f>VLOOKUP(A698,Sheet2!A:B,2,0)</f>
        <v/>
      </c>
    </row>
    <row r="699">
      <c r="A699" t="inlineStr">
        <is>
          <t>A</t>
        </is>
      </c>
      <c r="B699" t="n">
        <v>6990</v>
      </c>
      <c r="C699">
        <f>VLOOKUP(A699,Sheet2!A:B,2,0)</f>
        <v/>
      </c>
    </row>
    <row r="700">
      <c r="A700" t="inlineStr">
        <is>
          <t>B</t>
        </is>
      </c>
      <c r="B700" t="n">
        <v>7000</v>
      </c>
      <c r="C700">
        <f>VLOOKUP(A700,Sheet2!A:B,2,0)</f>
        <v/>
      </c>
    </row>
    <row r="701">
      <c r="A701" t="inlineStr">
        <is>
          <t>C</t>
        </is>
      </c>
      <c r="B701" t="n">
        <v>7010</v>
      </c>
      <c r="C701">
        <f>VLOOKUP(A701,Sheet2!A:B,2,0)</f>
        <v/>
      </c>
    </row>
    <row r="702">
      <c r="A702" t="inlineStr">
        <is>
          <t>A</t>
        </is>
      </c>
      <c r="B702" t="n">
        <v>7020</v>
      </c>
      <c r="C702">
        <f>VLOOKUP(A702,Sheet2!A:B,2,0)</f>
        <v/>
      </c>
    </row>
    <row r="703">
      <c r="A703" t="inlineStr">
        <is>
          <t>B</t>
        </is>
      </c>
      <c r="B703" t="n">
        <v>7030</v>
      </c>
      <c r="C703">
        <f>VLOOKUP(A703,Sheet2!A:B,2,0)</f>
        <v/>
      </c>
    </row>
    <row r="704">
      <c r="A704" t="inlineStr">
        <is>
          <t>C</t>
        </is>
      </c>
      <c r="B704" t="n">
        <v>7040</v>
      </c>
      <c r="C704">
        <f>VLOOKUP(A704,Sheet2!A:B,2,0)</f>
        <v/>
      </c>
    </row>
    <row r="705">
      <c r="A705" t="inlineStr">
        <is>
          <t>A</t>
        </is>
      </c>
      <c r="B705" t="n">
        <v>7050</v>
      </c>
      <c r="C705">
        <f>VLOOKUP(A705,Sheet2!A:B,2,0)</f>
        <v/>
      </c>
    </row>
    <row r="706">
      <c r="A706" t="inlineStr">
        <is>
          <t>B</t>
        </is>
      </c>
      <c r="B706" t="n">
        <v>7060</v>
      </c>
      <c r="C706">
        <f>VLOOKUP(A706,Sheet2!A:B,2,0)</f>
        <v/>
      </c>
    </row>
    <row r="707">
      <c r="A707" t="inlineStr">
        <is>
          <t>C</t>
        </is>
      </c>
      <c r="B707" t="n">
        <v>7070</v>
      </c>
      <c r="C707">
        <f>VLOOKUP(A707,Sheet2!A:B,2,0)</f>
        <v/>
      </c>
    </row>
    <row r="708">
      <c r="A708" t="inlineStr">
        <is>
          <t>A</t>
        </is>
      </c>
      <c r="B708" t="n">
        <v>7080</v>
      </c>
      <c r="C708">
        <f>VLOOKUP(A708,Sheet2!A:B,2,0)</f>
        <v/>
      </c>
    </row>
    <row r="709">
      <c r="A709" t="inlineStr">
        <is>
          <t>B</t>
        </is>
      </c>
      <c r="B709" t="n">
        <v>7090</v>
      </c>
      <c r="C709">
        <f>VLOOKUP(A709,Sheet2!A:B,2,0)</f>
        <v/>
      </c>
    </row>
    <row r="710">
      <c r="A710" t="inlineStr">
        <is>
          <t>C</t>
        </is>
      </c>
      <c r="B710" t="n">
        <v>7100</v>
      </c>
      <c r="C710">
        <f>VLOOKUP(A710,Sheet2!A:B,2,0)</f>
        <v/>
      </c>
    </row>
    <row r="711">
      <c r="A711" t="inlineStr">
        <is>
          <t>A</t>
        </is>
      </c>
      <c r="B711" t="n">
        <v>7110</v>
      </c>
      <c r="C711">
        <f>VLOOKUP(A711,Sheet2!A:B,2,0)</f>
        <v/>
      </c>
    </row>
    <row r="712">
      <c r="A712" t="inlineStr">
        <is>
          <t>B</t>
        </is>
      </c>
      <c r="B712" t="n">
        <v>7120</v>
      </c>
      <c r="C712">
        <f>VLOOKUP(A712,Sheet2!A:B,2,0)</f>
        <v/>
      </c>
    </row>
    <row r="713">
      <c r="A713" t="inlineStr">
        <is>
          <t>C</t>
        </is>
      </c>
      <c r="B713" t="n">
        <v>7130</v>
      </c>
      <c r="C713">
        <f>VLOOKUP(A713,Sheet2!A:B,2,0)</f>
        <v/>
      </c>
    </row>
    <row r="714">
      <c r="A714" t="inlineStr">
        <is>
          <t>A</t>
        </is>
      </c>
      <c r="B714" t="n">
        <v>7140</v>
      </c>
      <c r="C714">
        <f>VLOOKUP(A714,Sheet2!A:B,2,0)</f>
        <v/>
      </c>
    </row>
    <row r="715">
      <c r="A715" t="inlineStr">
        <is>
          <t>B</t>
        </is>
      </c>
      <c r="B715" t="n">
        <v>7150</v>
      </c>
      <c r="C715">
        <f>VLOOKUP(A715,Sheet2!A:B,2,0)</f>
        <v/>
      </c>
    </row>
    <row r="716">
      <c r="A716" t="inlineStr">
        <is>
          <t>C</t>
        </is>
      </c>
      <c r="B716" t="n">
        <v>7160</v>
      </c>
      <c r="C716">
        <f>VLOOKUP(A716,Sheet2!A:B,2,0)</f>
        <v/>
      </c>
    </row>
    <row r="717">
      <c r="A717" t="inlineStr">
        <is>
          <t>A</t>
        </is>
      </c>
      <c r="B717" t="n">
        <v>7170</v>
      </c>
      <c r="C717">
        <f>VLOOKUP(A717,Sheet2!A:B,2,0)</f>
        <v/>
      </c>
    </row>
    <row r="718">
      <c r="A718" t="inlineStr">
        <is>
          <t>B</t>
        </is>
      </c>
      <c r="B718" t="n">
        <v>7180</v>
      </c>
      <c r="C718">
        <f>VLOOKUP(A718,Sheet2!A:B,2,0)</f>
        <v/>
      </c>
    </row>
    <row r="719">
      <c r="A719" t="inlineStr">
        <is>
          <t>C</t>
        </is>
      </c>
      <c r="B719" t="n">
        <v>7190</v>
      </c>
      <c r="C719">
        <f>VLOOKUP(A719,Sheet2!A:B,2,0)</f>
        <v/>
      </c>
    </row>
    <row r="720">
      <c r="A720" t="inlineStr">
        <is>
          <t>A</t>
        </is>
      </c>
      <c r="B720" t="n">
        <v>7200</v>
      </c>
      <c r="C720">
        <f>VLOOKUP(A720,Sheet2!A:B,2,0)</f>
        <v/>
      </c>
    </row>
    <row r="721">
      <c r="A721" t="inlineStr">
        <is>
          <t>B</t>
        </is>
      </c>
      <c r="B721" t="n">
        <v>7210</v>
      </c>
      <c r="C721">
        <f>VLOOKUP(A721,Sheet2!A:B,2,0)</f>
        <v/>
      </c>
    </row>
    <row r="722">
      <c r="A722" t="inlineStr">
        <is>
          <t>C</t>
        </is>
      </c>
      <c r="B722" t="n">
        <v>7220</v>
      </c>
      <c r="C722">
        <f>VLOOKUP(A722,Sheet2!A:B,2,0)</f>
        <v/>
      </c>
    </row>
    <row r="723">
      <c r="A723" t="inlineStr">
        <is>
          <t>A</t>
        </is>
      </c>
      <c r="B723" t="n">
        <v>7230</v>
      </c>
      <c r="C723">
        <f>VLOOKUP(A723,Sheet2!A:B,2,0)</f>
        <v/>
      </c>
    </row>
    <row r="724">
      <c r="A724" t="inlineStr">
        <is>
          <t>B</t>
        </is>
      </c>
      <c r="B724" t="n">
        <v>7240</v>
      </c>
      <c r="C724">
        <f>VLOOKUP(A724,Sheet2!A:B,2,0)</f>
        <v/>
      </c>
    </row>
    <row r="725">
      <c r="A725" t="inlineStr">
        <is>
          <t>C</t>
        </is>
      </c>
      <c r="B725" t="n">
        <v>7250</v>
      </c>
      <c r="C725">
        <f>VLOOKUP(A725,Sheet2!A:B,2,0)</f>
        <v/>
      </c>
    </row>
    <row r="726">
      <c r="A726" t="inlineStr">
        <is>
          <t>A</t>
        </is>
      </c>
      <c r="B726" t="n">
        <v>7260</v>
      </c>
      <c r="C726">
        <f>VLOOKUP(A726,Sheet2!A:B,2,0)</f>
        <v/>
      </c>
    </row>
    <row r="727">
      <c r="A727" t="inlineStr">
        <is>
          <t>B</t>
        </is>
      </c>
      <c r="B727" t="n">
        <v>7270</v>
      </c>
      <c r="C727">
        <f>VLOOKUP(A727,Sheet2!A:B,2,0)</f>
        <v/>
      </c>
    </row>
    <row r="728">
      <c r="A728" t="inlineStr">
        <is>
          <t>C</t>
        </is>
      </c>
      <c r="B728" t="n">
        <v>7280</v>
      </c>
      <c r="C728">
        <f>VLOOKUP(A728,Sheet2!A:B,2,0)</f>
        <v/>
      </c>
    </row>
    <row r="729">
      <c r="A729" t="inlineStr">
        <is>
          <t>A</t>
        </is>
      </c>
      <c r="B729" t="n">
        <v>7290</v>
      </c>
      <c r="C729">
        <f>VLOOKUP(A729,Sheet2!A:B,2,0)</f>
        <v/>
      </c>
    </row>
    <row r="730">
      <c r="A730" t="inlineStr">
        <is>
          <t>B</t>
        </is>
      </c>
      <c r="B730" t="n">
        <v>7300</v>
      </c>
      <c r="C730">
        <f>VLOOKUP(A730,Sheet2!A:B,2,0)</f>
        <v/>
      </c>
    </row>
    <row r="731">
      <c r="A731" t="inlineStr">
        <is>
          <t>C</t>
        </is>
      </c>
      <c r="B731" t="n">
        <v>7310</v>
      </c>
      <c r="C731">
        <f>VLOOKUP(A731,Sheet2!A:B,2,0)</f>
        <v/>
      </c>
    </row>
    <row r="732">
      <c r="A732" t="inlineStr">
        <is>
          <t>A</t>
        </is>
      </c>
      <c r="B732" t="n">
        <v>7320</v>
      </c>
      <c r="C732">
        <f>VLOOKUP(A732,Sheet2!A:B,2,0)</f>
        <v/>
      </c>
    </row>
    <row r="733">
      <c r="A733" t="inlineStr">
        <is>
          <t>B</t>
        </is>
      </c>
      <c r="B733" t="n">
        <v>7330</v>
      </c>
      <c r="C733">
        <f>VLOOKUP(A733,Sheet2!A:B,2,0)</f>
        <v/>
      </c>
    </row>
    <row r="734">
      <c r="A734" t="inlineStr">
        <is>
          <t>C</t>
        </is>
      </c>
      <c r="B734" t="n">
        <v>7340</v>
      </c>
      <c r="C734">
        <f>VLOOKUP(A734,Sheet2!A:B,2,0)</f>
        <v/>
      </c>
    </row>
    <row r="735">
      <c r="A735" t="inlineStr">
        <is>
          <t>A</t>
        </is>
      </c>
      <c r="B735" t="n">
        <v>7350</v>
      </c>
      <c r="C735">
        <f>VLOOKUP(A735,Sheet2!A:B,2,0)</f>
        <v/>
      </c>
    </row>
    <row r="736">
      <c r="A736" t="inlineStr">
        <is>
          <t>B</t>
        </is>
      </c>
      <c r="B736" t="n">
        <v>7360</v>
      </c>
      <c r="C736">
        <f>VLOOKUP(A736,Sheet2!A:B,2,0)</f>
        <v/>
      </c>
    </row>
    <row r="737">
      <c r="A737" t="inlineStr">
        <is>
          <t>C</t>
        </is>
      </c>
      <c r="B737" t="n">
        <v>7370</v>
      </c>
      <c r="C737">
        <f>VLOOKUP(A737,Sheet2!A:B,2,0)</f>
        <v/>
      </c>
    </row>
    <row r="738">
      <c r="A738" t="inlineStr">
        <is>
          <t>A</t>
        </is>
      </c>
      <c r="B738" t="n">
        <v>7380</v>
      </c>
      <c r="C738">
        <f>VLOOKUP(A738,Sheet2!A:B,2,0)</f>
        <v/>
      </c>
    </row>
    <row r="739">
      <c r="A739" t="inlineStr">
        <is>
          <t>B</t>
        </is>
      </c>
      <c r="B739" t="n">
        <v>7390</v>
      </c>
      <c r="C739">
        <f>VLOOKUP(A739,Sheet2!A:B,2,0)</f>
        <v/>
      </c>
    </row>
    <row r="740">
      <c r="A740" t="inlineStr">
        <is>
          <t>C</t>
        </is>
      </c>
      <c r="B740" t="n">
        <v>7400</v>
      </c>
      <c r="C740">
        <f>VLOOKUP(A740,Sheet2!A:B,2,0)</f>
        <v/>
      </c>
    </row>
    <row r="741">
      <c r="A741" t="inlineStr">
        <is>
          <t>A</t>
        </is>
      </c>
      <c r="B741" t="n">
        <v>7410</v>
      </c>
      <c r="C741">
        <f>VLOOKUP(A741,Sheet2!A:B,2,0)</f>
        <v/>
      </c>
    </row>
    <row r="742">
      <c r="A742" t="inlineStr">
        <is>
          <t>B</t>
        </is>
      </c>
      <c r="B742" t="n">
        <v>7420</v>
      </c>
      <c r="C742">
        <f>VLOOKUP(A742,Sheet2!A:B,2,0)</f>
        <v/>
      </c>
    </row>
    <row r="743">
      <c r="A743" t="inlineStr">
        <is>
          <t>C</t>
        </is>
      </c>
      <c r="B743" t="n">
        <v>7430</v>
      </c>
      <c r="C743">
        <f>VLOOKUP(A743,Sheet2!A:B,2,0)</f>
        <v/>
      </c>
    </row>
    <row r="744">
      <c r="A744" t="inlineStr">
        <is>
          <t>A</t>
        </is>
      </c>
      <c r="B744" t="n">
        <v>7440</v>
      </c>
      <c r="C744">
        <f>VLOOKUP(A744,Sheet2!A:B,2,0)</f>
        <v/>
      </c>
    </row>
    <row r="745">
      <c r="A745" t="inlineStr">
        <is>
          <t>B</t>
        </is>
      </c>
      <c r="B745" t="n">
        <v>7450</v>
      </c>
      <c r="C745">
        <f>VLOOKUP(A745,Sheet2!A:B,2,0)</f>
        <v/>
      </c>
    </row>
    <row r="746">
      <c r="A746" t="inlineStr">
        <is>
          <t>C</t>
        </is>
      </c>
      <c r="B746" t="n">
        <v>7460</v>
      </c>
      <c r="C746">
        <f>VLOOKUP(A746,Sheet2!A:B,2,0)</f>
        <v/>
      </c>
    </row>
    <row r="747">
      <c r="A747" t="inlineStr">
        <is>
          <t>A</t>
        </is>
      </c>
      <c r="B747" t="n">
        <v>7470</v>
      </c>
      <c r="C747">
        <f>VLOOKUP(A747,Sheet2!A:B,2,0)</f>
        <v/>
      </c>
    </row>
    <row r="748">
      <c r="A748" t="inlineStr">
        <is>
          <t>B</t>
        </is>
      </c>
      <c r="B748" t="n">
        <v>7480</v>
      </c>
      <c r="C748">
        <f>VLOOKUP(A748,Sheet2!A:B,2,0)</f>
        <v/>
      </c>
    </row>
    <row r="749">
      <c r="A749" t="inlineStr">
        <is>
          <t>C</t>
        </is>
      </c>
      <c r="B749" t="n">
        <v>7490</v>
      </c>
      <c r="C749">
        <f>VLOOKUP(A749,Sheet2!A:B,2,0)</f>
        <v/>
      </c>
    </row>
    <row r="750">
      <c r="A750" t="inlineStr">
        <is>
          <t>A</t>
        </is>
      </c>
      <c r="B750" t="n">
        <v>7500</v>
      </c>
      <c r="C750">
        <f>VLOOKUP(A750,Sheet2!A:B,2,0)</f>
        <v/>
      </c>
    </row>
    <row r="751">
      <c r="A751" t="inlineStr">
        <is>
          <t>B</t>
        </is>
      </c>
      <c r="B751" t="n">
        <v>7510</v>
      </c>
      <c r="C751">
        <f>VLOOKUP(A751,Sheet2!A:B,2,0)</f>
        <v/>
      </c>
    </row>
    <row r="752">
      <c r="A752" t="inlineStr">
        <is>
          <t>C</t>
        </is>
      </c>
      <c r="B752" t="n">
        <v>7520</v>
      </c>
      <c r="C752">
        <f>VLOOKUP(A752,Sheet2!A:B,2,0)</f>
        <v/>
      </c>
    </row>
    <row r="753">
      <c r="A753" t="inlineStr">
        <is>
          <t>A</t>
        </is>
      </c>
      <c r="B753" t="n">
        <v>7530</v>
      </c>
      <c r="C753">
        <f>VLOOKUP(A753,Sheet2!A:B,2,0)</f>
        <v/>
      </c>
    </row>
    <row r="754">
      <c r="A754" t="inlineStr">
        <is>
          <t>B</t>
        </is>
      </c>
      <c r="B754" t="n">
        <v>7540</v>
      </c>
      <c r="C754">
        <f>VLOOKUP(A754,Sheet2!A:B,2,0)</f>
        <v/>
      </c>
    </row>
    <row r="755">
      <c r="A755" t="inlineStr">
        <is>
          <t>C</t>
        </is>
      </c>
      <c r="B755" t="n">
        <v>7550</v>
      </c>
      <c r="C755">
        <f>VLOOKUP(A755,Sheet2!A:B,2,0)</f>
        <v/>
      </c>
    </row>
    <row r="756">
      <c r="A756" t="inlineStr">
        <is>
          <t>A</t>
        </is>
      </c>
      <c r="B756" t="n">
        <v>7560</v>
      </c>
      <c r="C756">
        <f>VLOOKUP(A756,Sheet2!A:B,2,0)</f>
        <v/>
      </c>
    </row>
    <row r="757">
      <c r="A757" t="inlineStr">
        <is>
          <t>B</t>
        </is>
      </c>
      <c r="B757" t="n">
        <v>7570</v>
      </c>
      <c r="C757">
        <f>VLOOKUP(A757,Sheet2!A:B,2,0)</f>
        <v/>
      </c>
    </row>
    <row r="758">
      <c r="A758" t="inlineStr">
        <is>
          <t>C</t>
        </is>
      </c>
      <c r="B758" t="n">
        <v>7580</v>
      </c>
      <c r="C758">
        <f>VLOOKUP(A758,Sheet2!A:B,2,0)</f>
        <v/>
      </c>
    </row>
    <row r="759">
      <c r="A759" t="inlineStr">
        <is>
          <t>A</t>
        </is>
      </c>
      <c r="B759" t="n">
        <v>7590</v>
      </c>
      <c r="C759">
        <f>VLOOKUP(A759,Sheet2!A:B,2,0)</f>
        <v/>
      </c>
    </row>
    <row r="760">
      <c r="A760" t="inlineStr">
        <is>
          <t>B</t>
        </is>
      </c>
      <c r="B760" t="n">
        <v>7600</v>
      </c>
      <c r="C760">
        <f>VLOOKUP(A760,Sheet2!A:B,2,0)</f>
        <v/>
      </c>
    </row>
    <row r="761">
      <c r="A761" t="inlineStr">
        <is>
          <t>C</t>
        </is>
      </c>
      <c r="B761" t="n">
        <v>7610</v>
      </c>
      <c r="C761">
        <f>VLOOKUP(A761,Sheet2!A:B,2,0)</f>
        <v/>
      </c>
    </row>
    <row r="762">
      <c r="A762" t="inlineStr">
        <is>
          <t>A</t>
        </is>
      </c>
      <c r="B762" t="n">
        <v>7620</v>
      </c>
      <c r="C762">
        <f>VLOOKUP(A762,Sheet2!A:B,2,0)</f>
        <v/>
      </c>
    </row>
    <row r="763">
      <c r="A763" t="inlineStr">
        <is>
          <t>B</t>
        </is>
      </c>
      <c r="B763" t="n">
        <v>7630</v>
      </c>
      <c r="C763">
        <f>VLOOKUP(A763,Sheet2!A:B,2,0)</f>
        <v/>
      </c>
    </row>
    <row r="764">
      <c r="A764" t="inlineStr">
        <is>
          <t>C</t>
        </is>
      </c>
      <c r="B764" t="n">
        <v>7640</v>
      </c>
      <c r="C764">
        <f>VLOOKUP(A764,Sheet2!A:B,2,0)</f>
        <v/>
      </c>
    </row>
    <row r="765">
      <c r="A765" t="inlineStr">
        <is>
          <t>A</t>
        </is>
      </c>
      <c r="B765" t="n">
        <v>7650</v>
      </c>
      <c r="C765">
        <f>VLOOKUP(A765,Sheet2!A:B,2,0)</f>
        <v/>
      </c>
    </row>
    <row r="766">
      <c r="A766" t="inlineStr">
        <is>
          <t>B</t>
        </is>
      </c>
      <c r="B766" t="n">
        <v>7660</v>
      </c>
      <c r="C766">
        <f>VLOOKUP(A766,Sheet2!A:B,2,0)</f>
        <v/>
      </c>
    </row>
    <row r="767">
      <c r="A767" t="inlineStr">
        <is>
          <t>C</t>
        </is>
      </c>
      <c r="B767" t="n">
        <v>7670</v>
      </c>
      <c r="C767">
        <f>VLOOKUP(A767,Sheet2!A:B,2,0)</f>
        <v/>
      </c>
    </row>
    <row r="768">
      <c r="A768" t="inlineStr">
        <is>
          <t>A</t>
        </is>
      </c>
      <c r="B768" t="n">
        <v>7680</v>
      </c>
      <c r="C768">
        <f>VLOOKUP(A768,Sheet2!A:B,2,0)</f>
        <v/>
      </c>
    </row>
    <row r="769">
      <c r="A769" t="inlineStr">
        <is>
          <t>B</t>
        </is>
      </c>
      <c r="B769" t="n">
        <v>7690</v>
      </c>
      <c r="C769">
        <f>VLOOKUP(A769,Sheet2!A:B,2,0)</f>
        <v/>
      </c>
    </row>
    <row r="770">
      <c r="A770" t="inlineStr">
        <is>
          <t>C</t>
        </is>
      </c>
      <c r="B770" t="n">
        <v>7700</v>
      </c>
      <c r="C770">
        <f>VLOOKUP(A770,Sheet2!A:B,2,0)</f>
        <v/>
      </c>
    </row>
    <row r="771">
      <c r="A771" t="inlineStr">
        <is>
          <t>A</t>
        </is>
      </c>
      <c r="B771" t="n">
        <v>7710</v>
      </c>
      <c r="C771">
        <f>VLOOKUP(A771,Sheet2!A:B,2,0)</f>
        <v/>
      </c>
    </row>
    <row r="772">
      <c r="A772" t="inlineStr">
        <is>
          <t>B</t>
        </is>
      </c>
      <c r="B772" t="n">
        <v>7720</v>
      </c>
      <c r="C772">
        <f>VLOOKUP(A772,Sheet2!A:B,2,0)</f>
        <v/>
      </c>
    </row>
    <row r="773">
      <c r="A773" t="inlineStr">
        <is>
          <t>C</t>
        </is>
      </c>
      <c r="B773" t="n">
        <v>7730</v>
      </c>
      <c r="C773">
        <f>VLOOKUP(A773,Sheet2!A:B,2,0)</f>
        <v/>
      </c>
    </row>
    <row r="774">
      <c r="A774" t="inlineStr">
        <is>
          <t>A</t>
        </is>
      </c>
      <c r="B774" t="n">
        <v>7740</v>
      </c>
      <c r="C774">
        <f>VLOOKUP(A774,Sheet2!A:B,2,0)</f>
        <v/>
      </c>
    </row>
    <row r="775">
      <c r="A775" t="inlineStr">
        <is>
          <t>B</t>
        </is>
      </c>
      <c r="B775" t="n">
        <v>7750</v>
      </c>
      <c r="C775">
        <f>VLOOKUP(A775,Sheet2!A:B,2,0)</f>
        <v/>
      </c>
    </row>
    <row r="776">
      <c r="A776" t="inlineStr">
        <is>
          <t>C</t>
        </is>
      </c>
      <c r="B776" t="n">
        <v>7760</v>
      </c>
      <c r="C776">
        <f>VLOOKUP(A776,Sheet2!A:B,2,0)</f>
        <v/>
      </c>
    </row>
    <row r="777">
      <c r="A777" t="inlineStr">
        <is>
          <t>A</t>
        </is>
      </c>
      <c r="B777" t="n">
        <v>7770</v>
      </c>
      <c r="C777">
        <f>VLOOKUP(A777,Sheet2!A:B,2,0)</f>
        <v/>
      </c>
    </row>
    <row r="778">
      <c r="A778" t="inlineStr">
        <is>
          <t>B</t>
        </is>
      </c>
      <c r="B778" t="n">
        <v>7780</v>
      </c>
      <c r="C778">
        <f>VLOOKUP(A778,Sheet2!A:B,2,0)</f>
        <v/>
      </c>
    </row>
    <row r="779">
      <c r="A779" t="inlineStr">
        <is>
          <t>C</t>
        </is>
      </c>
      <c r="B779" t="n">
        <v>7790</v>
      </c>
      <c r="C779">
        <f>VLOOKUP(A779,Sheet2!A:B,2,0)</f>
        <v/>
      </c>
    </row>
    <row r="780">
      <c r="A780" t="inlineStr">
        <is>
          <t>A</t>
        </is>
      </c>
      <c r="B780" t="n">
        <v>7800</v>
      </c>
      <c r="C780">
        <f>VLOOKUP(A780,Sheet2!A:B,2,0)</f>
        <v/>
      </c>
    </row>
    <row r="781">
      <c r="A781" t="inlineStr">
        <is>
          <t>B</t>
        </is>
      </c>
      <c r="B781" t="n">
        <v>7810</v>
      </c>
      <c r="C781">
        <f>VLOOKUP(A781,Sheet2!A:B,2,0)</f>
        <v/>
      </c>
    </row>
    <row r="782">
      <c r="A782" t="inlineStr">
        <is>
          <t>C</t>
        </is>
      </c>
      <c r="B782" t="n">
        <v>7820</v>
      </c>
      <c r="C782">
        <f>VLOOKUP(A782,Sheet2!A:B,2,0)</f>
        <v/>
      </c>
    </row>
    <row r="783">
      <c r="A783" t="inlineStr">
        <is>
          <t>A</t>
        </is>
      </c>
      <c r="B783" t="n">
        <v>7830</v>
      </c>
      <c r="C783">
        <f>VLOOKUP(A783,Sheet2!A:B,2,0)</f>
        <v/>
      </c>
    </row>
    <row r="784">
      <c r="A784" t="inlineStr">
        <is>
          <t>B</t>
        </is>
      </c>
      <c r="B784" t="n">
        <v>7840</v>
      </c>
      <c r="C784">
        <f>VLOOKUP(A784,Sheet2!A:B,2,0)</f>
        <v/>
      </c>
    </row>
    <row r="785">
      <c r="A785" t="inlineStr">
        <is>
          <t>C</t>
        </is>
      </c>
      <c r="B785" t="n">
        <v>7850</v>
      </c>
      <c r="C785">
        <f>VLOOKUP(A785,Sheet2!A:B,2,0)</f>
        <v/>
      </c>
    </row>
    <row r="786">
      <c r="A786" t="inlineStr">
        <is>
          <t>A</t>
        </is>
      </c>
      <c r="B786" t="n">
        <v>7860</v>
      </c>
      <c r="C786">
        <f>VLOOKUP(A786,Sheet2!A:B,2,0)</f>
        <v/>
      </c>
    </row>
    <row r="787">
      <c r="A787" t="inlineStr">
        <is>
          <t>B</t>
        </is>
      </c>
      <c r="B787" t="n">
        <v>7870</v>
      </c>
      <c r="C787">
        <f>VLOOKUP(A787,Sheet2!A:B,2,0)</f>
        <v/>
      </c>
    </row>
    <row r="788">
      <c r="A788" t="inlineStr">
        <is>
          <t>C</t>
        </is>
      </c>
      <c r="B788" t="n">
        <v>7880</v>
      </c>
      <c r="C788">
        <f>VLOOKUP(A788,Sheet2!A:B,2,0)</f>
        <v/>
      </c>
    </row>
    <row r="789">
      <c r="A789" t="inlineStr">
        <is>
          <t>A</t>
        </is>
      </c>
      <c r="B789" t="n">
        <v>7890</v>
      </c>
      <c r="C789">
        <f>VLOOKUP(A789,Sheet2!A:B,2,0)</f>
        <v/>
      </c>
    </row>
    <row r="790">
      <c r="A790" t="inlineStr">
        <is>
          <t>B</t>
        </is>
      </c>
      <c r="B790" t="n">
        <v>7900</v>
      </c>
      <c r="C790">
        <f>VLOOKUP(A790,Sheet2!A:B,2,0)</f>
        <v/>
      </c>
    </row>
    <row r="791">
      <c r="A791" t="inlineStr">
        <is>
          <t>C</t>
        </is>
      </c>
      <c r="B791" t="n">
        <v>7910</v>
      </c>
      <c r="C791">
        <f>VLOOKUP(A791,Sheet2!A:B,2,0)</f>
        <v/>
      </c>
    </row>
    <row r="792">
      <c r="A792" t="inlineStr">
        <is>
          <t>A</t>
        </is>
      </c>
      <c r="B792" t="n">
        <v>7920</v>
      </c>
      <c r="C792">
        <f>VLOOKUP(A792,Sheet2!A:B,2,0)</f>
        <v/>
      </c>
    </row>
    <row r="793">
      <c r="A793" t="inlineStr">
        <is>
          <t>B</t>
        </is>
      </c>
      <c r="B793" t="n">
        <v>7930</v>
      </c>
      <c r="C793">
        <f>VLOOKUP(A793,Sheet2!A:B,2,0)</f>
        <v/>
      </c>
    </row>
    <row r="794">
      <c r="A794" t="inlineStr">
        <is>
          <t>C</t>
        </is>
      </c>
      <c r="B794" t="n">
        <v>7940</v>
      </c>
      <c r="C794">
        <f>VLOOKUP(A794,Sheet2!A:B,2,0)</f>
        <v/>
      </c>
    </row>
    <row r="795">
      <c r="A795" t="inlineStr">
        <is>
          <t>A</t>
        </is>
      </c>
      <c r="B795" t="n">
        <v>7950</v>
      </c>
      <c r="C795">
        <f>VLOOKUP(A795,Sheet2!A:B,2,0)</f>
        <v/>
      </c>
    </row>
    <row r="796">
      <c r="A796" t="inlineStr">
        <is>
          <t>B</t>
        </is>
      </c>
      <c r="B796" t="n">
        <v>7960</v>
      </c>
      <c r="C796">
        <f>VLOOKUP(A796,Sheet2!A:B,2,0)</f>
        <v/>
      </c>
    </row>
    <row r="797">
      <c r="A797" t="inlineStr">
        <is>
          <t>C</t>
        </is>
      </c>
      <c r="B797" t="n">
        <v>7970</v>
      </c>
      <c r="C797">
        <f>VLOOKUP(A797,Sheet2!A:B,2,0)</f>
        <v/>
      </c>
    </row>
    <row r="798">
      <c r="A798" t="inlineStr">
        <is>
          <t>A</t>
        </is>
      </c>
      <c r="B798" t="n">
        <v>7980</v>
      </c>
      <c r="C798">
        <f>VLOOKUP(A798,Sheet2!A:B,2,0)</f>
        <v/>
      </c>
    </row>
    <row r="799">
      <c r="A799" t="inlineStr">
        <is>
          <t>B</t>
        </is>
      </c>
      <c r="B799" t="n">
        <v>7990</v>
      </c>
      <c r="C799">
        <f>VLOOKUP(A799,Sheet2!A:B,2,0)</f>
        <v/>
      </c>
    </row>
    <row r="800">
      <c r="A800" t="inlineStr">
        <is>
          <t>C</t>
        </is>
      </c>
      <c r="B800" t="n">
        <v>8000</v>
      </c>
      <c r="C800">
        <f>VLOOKUP(A800,Sheet2!A:B,2,0)</f>
        <v/>
      </c>
    </row>
    <row r="801">
      <c r="A801" t="inlineStr">
        <is>
          <t>A</t>
        </is>
      </c>
      <c r="B801" t="n">
        <v>8010</v>
      </c>
      <c r="C801">
        <f>VLOOKUP(A801,Sheet2!A:B,2,0)</f>
        <v/>
      </c>
    </row>
    <row r="802">
      <c r="A802" t="inlineStr">
        <is>
          <t>B</t>
        </is>
      </c>
      <c r="B802" t="n">
        <v>8020</v>
      </c>
      <c r="C802">
        <f>VLOOKUP(A802,Sheet2!A:B,2,0)</f>
        <v/>
      </c>
    </row>
    <row r="803">
      <c r="A803" t="inlineStr">
        <is>
          <t>C</t>
        </is>
      </c>
      <c r="B803" t="n">
        <v>8030</v>
      </c>
      <c r="C803">
        <f>VLOOKUP(A803,Sheet2!A:B,2,0)</f>
        <v/>
      </c>
    </row>
    <row r="804">
      <c r="A804" t="inlineStr">
        <is>
          <t>A</t>
        </is>
      </c>
      <c r="B804" t="n">
        <v>8040</v>
      </c>
      <c r="C804">
        <f>VLOOKUP(A804,Sheet2!A:B,2,0)</f>
        <v/>
      </c>
    </row>
    <row r="805">
      <c r="A805" t="inlineStr">
        <is>
          <t>B</t>
        </is>
      </c>
      <c r="B805" t="n">
        <v>8050</v>
      </c>
      <c r="C805">
        <f>VLOOKUP(A805,Sheet2!A:B,2,0)</f>
        <v/>
      </c>
    </row>
    <row r="806">
      <c r="A806" t="inlineStr">
        <is>
          <t>C</t>
        </is>
      </c>
      <c r="B806" t="n">
        <v>8060</v>
      </c>
      <c r="C806">
        <f>VLOOKUP(A806,Sheet2!A:B,2,0)</f>
        <v/>
      </c>
    </row>
    <row r="807">
      <c r="A807" t="inlineStr">
        <is>
          <t>A</t>
        </is>
      </c>
      <c r="B807" t="n">
        <v>8070</v>
      </c>
      <c r="C807">
        <f>VLOOKUP(A807,Sheet2!A:B,2,0)</f>
        <v/>
      </c>
    </row>
    <row r="808">
      <c r="A808" t="inlineStr">
        <is>
          <t>B</t>
        </is>
      </c>
      <c r="B808" t="n">
        <v>8080</v>
      </c>
      <c r="C808">
        <f>VLOOKUP(A808,Sheet2!A:B,2,0)</f>
        <v/>
      </c>
    </row>
    <row r="809">
      <c r="A809" t="inlineStr">
        <is>
          <t>C</t>
        </is>
      </c>
      <c r="B809" t="n">
        <v>8090</v>
      </c>
      <c r="C809">
        <f>VLOOKUP(A809,Sheet2!A:B,2,0)</f>
        <v/>
      </c>
    </row>
    <row r="810">
      <c r="A810" t="inlineStr">
        <is>
          <t>A</t>
        </is>
      </c>
      <c r="B810" t="n">
        <v>8100</v>
      </c>
      <c r="C810">
        <f>VLOOKUP(A810,Sheet2!A:B,2,0)</f>
        <v/>
      </c>
    </row>
    <row r="811">
      <c r="A811" t="inlineStr">
        <is>
          <t>B</t>
        </is>
      </c>
      <c r="B811" t="n">
        <v>8110</v>
      </c>
      <c r="C811">
        <f>VLOOKUP(A811,Sheet2!A:B,2,0)</f>
        <v/>
      </c>
    </row>
    <row r="812">
      <c r="A812" t="inlineStr">
        <is>
          <t>C</t>
        </is>
      </c>
      <c r="B812" t="n">
        <v>8120</v>
      </c>
      <c r="C812">
        <f>VLOOKUP(A812,Sheet2!A:B,2,0)</f>
        <v/>
      </c>
    </row>
    <row r="813">
      <c r="A813" t="inlineStr">
        <is>
          <t>A</t>
        </is>
      </c>
      <c r="B813" t="n">
        <v>8130</v>
      </c>
      <c r="C813">
        <f>VLOOKUP(A813,Sheet2!A:B,2,0)</f>
        <v/>
      </c>
    </row>
    <row r="814">
      <c r="A814" t="inlineStr">
        <is>
          <t>B</t>
        </is>
      </c>
      <c r="B814" t="n">
        <v>8140</v>
      </c>
      <c r="C814">
        <f>VLOOKUP(A814,Sheet2!A:B,2,0)</f>
        <v/>
      </c>
    </row>
    <row r="815">
      <c r="A815" t="inlineStr">
        <is>
          <t>C</t>
        </is>
      </c>
      <c r="B815" t="n">
        <v>8150</v>
      </c>
      <c r="C815">
        <f>VLOOKUP(A815,Sheet2!A:B,2,0)</f>
        <v/>
      </c>
    </row>
    <row r="816">
      <c r="A816" t="inlineStr">
        <is>
          <t>A</t>
        </is>
      </c>
      <c r="B816" t="n">
        <v>8160</v>
      </c>
      <c r="C816">
        <f>VLOOKUP(A816,Sheet2!A:B,2,0)</f>
        <v/>
      </c>
    </row>
    <row r="817">
      <c r="A817" t="inlineStr">
        <is>
          <t>B</t>
        </is>
      </c>
      <c r="B817" t="n">
        <v>8170</v>
      </c>
      <c r="C817">
        <f>VLOOKUP(A817,Sheet2!A:B,2,0)</f>
        <v/>
      </c>
    </row>
    <row r="818">
      <c r="A818" t="inlineStr">
        <is>
          <t>C</t>
        </is>
      </c>
      <c r="B818" t="n">
        <v>8180</v>
      </c>
      <c r="C818">
        <f>VLOOKUP(A818,Sheet2!A:B,2,0)</f>
        <v/>
      </c>
    </row>
    <row r="819">
      <c r="A819" t="inlineStr">
        <is>
          <t>A</t>
        </is>
      </c>
      <c r="B819" t="n">
        <v>8190</v>
      </c>
      <c r="C819">
        <f>VLOOKUP(A819,Sheet2!A:B,2,0)</f>
        <v/>
      </c>
    </row>
    <row r="820">
      <c r="A820" t="inlineStr">
        <is>
          <t>B</t>
        </is>
      </c>
      <c r="B820" t="n">
        <v>8200</v>
      </c>
      <c r="C820">
        <f>VLOOKUP(A820,Sheet2!A:B,2,0)</f>
        <v/>
      </c>
    </row>
    <row r="821">
      <c r="A821" t="inlineStr">
        <is>
          <t>C</t>
        </is>
      </c>
      <c r="B821" t="n">
        <v>8210</v>
      </c>
      <c r="C821">
        <f>VLOOKUP(A821,Sheet2!A:B,2,0)</f>
        <v/>
      </c>
    </row>
    <row r="822">
      <c r="A822" t="inlineStr">
        <is>
          <t>A</t>
        </is>
      </c>
      <c r="B822" t="n">
        <v>8220</v>
      </c>
      <c r="C822">
        <f>VLOOKUP(A822,Sheet2!A:B,2,0)</f>
        <v/>
      </c>
    </row>
    <row r="823">
      <c r="A823" t="inlineStr">
        <is>
          <t>B</t>
        </is>
      </c>
      <c r="B823" t="n">
        <v>8230</v>
      </c>
      <c r="C823">
        <f>VLOOKUP(A823,Sheet2!A:B,2,0)</f>
        <v/>
      </c>
    </row>
    <row r="824">
      <c r="A824" t="inlineStr">
        <is>
          <t>C</t>
        </is>
      </c>
      <c r="B824" t="n">
        <v>8240</v>
      </c>
      <c r="C824">
        <f>VLOOKUP(A824,Sheet2!A:B,2,0)</f>
        <v/>
      </c>
    </row>
    <row r="825">
      <c r="A825" t="inlineStr">
        <is>
          <t>A</t>
        </is>
      </c>
      <c r="B825" t="n">
        <v>8250</v>
      </c>
      <c r="C825">
        <f>VLOOKUP(A825,Sheet2!A:B,2,0)</f>
        <v/>
      </c>
    </row>
    <row r="826">
      <c r="A826" t="inlineStr">
        <is>
          <t>B</t>
        </is>
      </c>
      <c r="B826" t="n">
        <v>8260</v>
      </c>
      <c r="C826">
        <f>VLOOKUP(A826,Sheet2!A:B,2,0)</f>
        <v/>
      </c>
    </row>
    <row r="827">
      <c r="A827" t="inlineStr">
        <is>
          <t>C</t>
        </is>
      </c>
      <c r="B827" t="n">
        <v>8270</v>
      </c>
      <c r="C827">
        <f>VLOOKUP(A827,Sheet2!A:B,2,0)</f>
        <v/>
      </c>
    </row>
    <row r="828">
      <c r="A828" t="inlineStr">
        <is>
          <t>A</t>
        </is>
      </c>
      <c r="B828" t="n">
        <v>8280</v>
      </c>
      <c r="C828">
        <f>VLOOKUP(A828,Sheet2!A:B,2,0)</f>
        <v/>
      </c>
    </row>
    <row r="829">
      <c r="A829" t="inlineStr">
        <is>
          <t>B</t>
        </is>
      </c>
      <c r="B829" t="n">
        <v>8290</v>
      </c>
      <c r="C829">
        <f>VLOOKUP(A829,Sheet2!A:B,2,0)</f>
        <v/>
      </c>
    </row>
    <row r="830">
      <c r="A830" t="inlineStr">
        <is>
          <t>C</t>
        </is>
      </c>
      <c r="B830" t="n">
        <v>8300</v>
      </c>
      <c r="C830">
        <f>VLOOKUP(A830,Sheet2!A:B,2,0)</f>
        <v/>
      </c>
    </row>
    <row r="831">
      <c r="A831" t="inlineStr">
        <is>
          <t>A</t>
        </is>
      </c>
      <c r="B831" t="n">
        <v>8310</v>
      </c>
      <c r="C831">
        <f>VLOOKUP(A831,Sheet2!A:B,2,0)</f>
        <v/>
      </c>
    </row>
    <row r="832">
      <c r="A832" t="inlineStr">
        <is>
          <t>B</t>
        </is>
      </c>
      <c r="B832" t="n">
        <v>8320</v>
      </c>
      <c r="C832">
        <f>VLOOKUP(A832,Sheet2!A:B,2,0)</f>
        <v/>
      </c>
    </row>
    <row r="833">
      <c r="A833" t="inlineStr">
        <is>
          <t>C</t>
        </is>
      </c>
      <c r="B833" t="n">
        <v>8330</v>
      </c>
      <c r="C833">
        <f>VLOOKUP(A833,Sheet2!A:B,2,0)</f>
        <v/>
      </c>
    </row>
    <row r="834">
      <c r="A834" t="inlineStr">
        <is>
          <t>A</t>
        </is>
      </c>
      <c r="B834" t="n">
        <v>8340</v>
      </c>
      <c r="C834">
        <f>VLOOKUP(A834,Sheet2!A:B,2,0)</f>
        <v/>
      </c>
    </row>
    <row r="835">
      <c r="A835" t="inlineStr">
        <is>
          <t>B</t>
        </is>
      </c>
      <c r="B835" t="n">
        <v>8350</v>
      </c>
      <c r="C835">
        <f>VLOOKUP(A835,Sheet2!A:B,2,0)</f>
        <v/>
      </c>
    </row>
    <row r="836">
      <c r="A836" t="inlineStr">
        <is>
          <t>C</t>
        </is>
      </c>
      <c r="B836" t="n">
        <v>8360</v>
      </c>
      <c r="C836">
        <f>VLOOKUP(A836,Sheet2!A:B,2,0)</f>
        <v/>
      </c>
    </row>
    <row r="837">
      <c r="A837" t="inlineStr">
        <is>
          <t>A</t>
        </is>
      </c>
      <c r="B837" t="n">
        <v>8370</v>
      </c>
      <c r="C837">
        <f>VLOOKUP(A837,Sheet2!A:B,2,0)</f>
        <v/>
      </c>
    </row>
    <row r="838">
      <c r="A838" t="inlineStr">
        <is>
          <t>B</t>
        </is>
      </c>
      <c r="B838" t="n">
        <v>8380</v>
      </c>
      <c r="C838">
        <f>VLOOKUP(A838,Sheet2!A:B,2,0)</f>
        <v/>
      </c>
    </row>
    <row r="839">
      <c r="A839" t="inlineStr">
        <is>
          <t>C</t>
        </is>
      </c>
      <c r="B839" t="n">
        <v>8390</v>
      </c>
      <c r="C839">
        <f>VLOOKUP(A839,Sheet2!A:B,2,0)</f>
        <v/>
      </c>
    </row>
    <row r="840">
      <c r="A840" t="inlineStr">
        <is>
          <t>A</t>
        </is>
      </c>
      <c r="B840" t="n">
        <v>8400</v>
      </c>
      <c r="C840">
        <f>VLOOKUP(A840,Sheet2!A:B,2,0)</f>
        <v/>
      </c>
    </row>
    <row r="841">
      <c r="A841" t="inlineStr">
        <is>
          <t>B</t>
        </is>
      </c>
      <c r="B841" t="n">
        <v>8410</v>
      </c>
      <c r="C841">
        <f>VLOOKUP(A841,Sheet2!A:B,2,0)</f>
        <v/>
      </c>
    </row>
    <row r="842">
      <c r="A842" t="inlineStr">
        <is>
          <t>C</t>
        </is>
      </c>
      <c r="B842" t="n">
        <v>8420</v>
      </c>
      <c r="C842">
        <f>VLOOKUP(A842,Sheet2!A:B,2,0)</f>
        <v/>
      </c>
    </row>
    <row r="843">
      <c r="A843" t="inlineStr">
        <is>
          <t>A</t>
        </is>
      </c>
      <c r="B843" t="n">
        <v>8430</v>
      </c>
      <c r="C843">
        <f>VLOOKUP(A843,Sheet2!A:B,2,0)</f>
        <v/>
      </c>
    </row>
    <row r="844">
      <c r="A844" t="inlineStr">
        <is>
          <t>B</t>
        </is>
      </c>
      <c r="B844" t="n">
        <v>8440</v>
      </c>
      <c r="C844">
        <f>VLOOKUP(A844,Sheet2!A:B,2,0)</f>
        <v/>
      </c>
    </row>
    <row r="845">
      <c r="A845" t="inlineStr">
        <is>
          <t>C</t>
        </is>
      </c>
      <c r="B845" t="n">
        <v>8450</v>
      </c>
      <c r="C845">
        <f>VLOOKUP(A845,Sheet2!A:B,2,0)</f>
        <v/>
      </c>
    </row>
    <row r="846">
      <c r="A846" t="inlineStr">
        <is>
          <t>A</t>
        </is>
      </c>
      <c r="B846" t="n">
        <v>8460</v>
      </c>
      <c r="C846">
        <f>VLOOKUP(A846,Sheet2!A:B,2,0)</f>
        <v/>
      </c>
    </row>
    <row r="847">
      <c r="A847" t="inlineStr">
        <is>
          <t>B</t>
        </is>
      </c>
      <c r="B847" t="n">
        <v>8470</v>
      </c>
      <c r="C847">
        <f>VLOOKUP(A847,Sheet2!A:B,2,0)</f>
        <v/>
      </c>
    </row>
    <row r="848">
      <c r="A848" t="inlineStr">
        <is>
          <t>C</t>
        </is>
      </c>
      <c r="B848" t="n">
        <v>8480</v>
      </c>
      <c r="C848">
        <f>VLOOKUP(A848,Sheet2!A:B,2,0)</f>
        <v/>
      </c>
    </row>
    <row r="849">
      <c r="A849" t="inlineStr">
        <is>
          <t>A</t>
        </is>
      </c>
      <c r="B849" t="n">
        <v>8490</v>
      </c>
      <c r="C849">
        <f>VLOOKUP(A849,Sheet2!A:B,2,0)</f>
        <v/>
      </c>
    </row>
    <row r="850">
      <c r="A850" t="inlineStr">
        <is>
          <t>B</t>
        </is>
      </c>
      <c r="B850" t="n">
        <v>8500</v>
      </c>
      <c r="C850">
        <f>VLOOKUP(A850,Sheet2!A:B,2,0)</f>
        <v/>
      </c>
    </row>
    <row r="851">
      <c r="A851" t="inlineStr">
        <is>
          <t>C</t>
        </is>
      </c>
      <c r="B851" t="n">
        <v>8510</v>
      </c>
      <c r="C851">
        <f>VLOOKUP(A851,Sheet2!A:B,2,0)</f>
        <v/>
      </c>
    </row>
    <row r="852">
      <c r="A852" t="inlineStr">
        <is>
          <t>A</t>
        </is>
      </c>
      <c r="B852" t="n">
        <v>8520</v>
      </c>
      <c r="C852">
        <f>VLOOKUP(A852,Sheet2!A:B,2,0)</f>
        <v/>
      </c>
    </row>
    <row r="853">
      <c r="A853" t="inlineStr">
        <is>
          <t>B</t>
        </is>
      </c>
      <c r="B853" t="n">
        <v>8530</v>
      </c>
      <c r="C853">
        <f>VLOOKUP(A853,Sheet2!A:B,2,0)</f>
        <v/>
      </c>
    </row>
    <row r="854">
      <c r="A854" t="inlineStr">
        <is>
          <t>C</t>
        </is>
      </c>
      <c r="B854" t="n">
        <v>8540</v>
      </c>
      <c r="C854">
        <f>VLOOKUP(A854,Sheet2!A:B,2,0)</f>
        <v/>
      </c>
    </row>
    <row r="855">
      <c r="A855" t="inlineStr">
        <is>
          <t>A</t>
        </is>
      </c>
      <c r="B855" t="n">
        <v>8550</v>
      </c>
      <c r="C855">
        <f>VLOOKUP(A855,Sheet2!A:B,2,0)</f>
        <v/>
      </c>
    </row>
    <row r="856">
      <c r="A856" t="inlineStr">
        <is>
          <t>B</t>
        </is>
      </c>
      <c r="B856" t="n">
        <v>8560</v>
      </c>
      <c r="C856">
        <f>VLOOKUP(A856,Sheet2!A:B,2,0)</f>
        <v/>
      </c>
    </row>
    <row r="857">
      <c r="A857" t="inlineStr">
        <is>
          <t>C</t>
        </is>
      </c>
      <c r="B857" t="n">
        <v>8570</v>
      </c>
      <c r="C857">
        <f>VLOOKUP(A857,Sheet2!A:B,2,0)</f>
        <v/>
      </c>
    </row>
    <row r="858">
      <c r="A858" t="inlineStr">
        <is>
          <t>A</t>
        </is>
      </c>
      <c r="B858" t="n">
        <v>8580</v>
      </c>
      <c r="C858">
        <f>VLOOKUP(A858,Sheet2!A:B,2,0)</f>
        <v/>
      </c>
    </row>
    <row r="859">
      <c r="A859" t="inlineStr">
        <is>
          <t>B</t>
        </is>
      </c>
      <c r="B859" t="n">
        <v>8590</v>
      </c>
      <c r="C859">
        <f>VLOOKUP(A859,Sheet2!A:B,2,0)</f>
        <v/>
      </c>
    </row>
    <row r="860">
      <c r="A860" t="inlineStr">
        <is>
          <t>C</t>
        </is>
      </c>
      <c r="B860" t="n">
        <v>8600</v>
      </c>
      <c r="C860">
        <f>VLOOKUP(A860,Sheet2!A:B,2,0)</f>
        <v/>
      </c>
    </row>
    <row r="861">
      <c r="A861" t="inlineStr">
        <is>
          <t>A</t>
        </is>
      </c>
      <c r="B861" t="n">
        <v>8610</v>
      </c>
      <c r="C861">
        <f>VLOOKUP(A861,Sheet2!A:B,2,0)</f>
        <v/>
      </c>
    </row>
    <row r="862">
      <c r="A862" t="inlineStr">
        <is>
          <t>B</t>
        </is>
      </c>
      <c r="B862" t="n">
        <v>8620</v>
      </c>
      <c r="C862">
        <f>VLOOKUP(A862,Sheet2!A:B,2,0)</f>
        <v/>
      </c>
    </row>
    <row r="863">
      <c r="A863" t="inlineStr">
        <is>
          <t>C</t>
        </is>
      </c>
      <c r="B863" t="n">
        <v>8630</v>
      </c>
      <c r="C863">
        <f>VLOOKUP(A863,Sheet2!A:B,2,0)</f>
        <v/>
      </c>
    </row>
    <row r="864">
      <c r="A864" t="inlineStr">
        <is>
          <t>A</t>
        </is>
      </c>
      <c r="B864" t="n">
        <v>8640</v>
      </c>
      <c r="C864">
        <f>VLOOKUP(A864,Sheet2!A:B,2,0)</f>
        <v/>
      </c>
    </row>
    <row r="865">
      <c r="A865" t="inlineStr">
        <is>
          <t>B</t>
        </is>
      </c>
      <c r="B865" t="n">
        <v>8650</v>
      </c>
      <c r="C865">
        <f>VLOOKUP(A865,Sheet2!A:B,2,0)</f>
        <v/>
      </c>
    </row>
    <row r="866">
      <c r="A866" t="inlineStr">
        <is>
          <t>C</t>
        </is>
      </c>
      <c r="B866" t="n">
        <v>8660</v>
      </c>
      <c r="C866">
        <f>VLOOKUP(A866,Sheet2!A:B,2,0)</f>
        <v/>
      </c>
    </row>
    <row r="867">
      <c r="A867" t="inlineStr">
        <is>
          <t>A</t>
        </is>
      </c>
      <c r="B867" t="n">
        <v>8670</v>
      </c>
      <c r="C867">
        <f>VLOOKUP(A867,Sheet2!A:B,2,0)</f>
        <v/>
      </c>
    </row>
    <row r="868">
      <c r="A868" t="inlineStr">
        <is>
          <t>B</t>
        </is>
      </c>
      <c r="B868" t="n">
        <v>8680</v>
      </c>
      <c r="C868">
        <f>VLOOKUP(A868,Sheet2!A:B,2,0)</f>
        <v/>
      </c>
    </row>
    <row r="869">
      <c r="A869" t="inlineStr">
        <is>
          <t>C</t>
        </is>
      </c>
      <c r="B869" t="n">
        <v>8690</v>
      </c>
      <c r="C869">
        <f>VLOOKUP(A869,Sheet2!A:B,2,0)</f>
        <v/>
      </c>
    </row>
    <row r="870">
      <c r="A870" t="inlineStr">
        <is>
          <t>A</t>
        </is>
      </c>
      <c r="B870" t="n">
        <v>8700</v>
      </c>
      <c r="C870">
        <f>VLOOKUP(A870,Sheet2!A:B,2,0)</f>
        <v/>
      </c>
    </row>
    <row r="871">
      <c r="A871" t="inlineStr">
        <is>
          <t>B</t>
        </is>
      </c>
      <c r="B871" t="n">
        <v>8710</v>
      </c>
      <c r="C871">
        <f>VLOOKUP(A871,Sheet2!A:B,2,0)</f>
        <v/>
      </c>
    </row>
    <row r="872">
      <c r="A872" t="inlineStr">
        <is>
          <t>C</t>
        </is>
      </c>
      <c r="B872" t="n">
        <v>8720</v>
      </c>
      <c r="C872">
        <f>VLOOKUP(A872,Sheet2!A:B,2,0)</f>
        <v/>
      </c>
    </row>
    <row r="873">
      <c r="A873" t="inlineStr">
        <is>
          <t>A</t>
        </is>
      </c>
      <c r="B873" t="n">
        <v>8730</v>
      </c>
      <c r="C873">
        <f>VLOOKUP(A873,Sheet2!A:B,2,0)</f>
        <v/>
      </c>
    </row>
    <row r="874">
      <c r="A874" t="inlineStr">
        <is>
          <t>B</t>
        </is>
      </c>
      <c r="B874" t="n">
        <v>8740</v>
      </c>
      <c r="C874">
        <f>VLOOKUP(A874,Sheet2!A:B,2,0)</f>
        <v/>
      </c>
    </row>
    <row r="875">
      <c r="A875" t="inlineStr">
        <is>
          <t>C</t>
        </is>
      </c>
      <c r="B875" t="n">
        <v>8750</v>
      </c>
      <c r="C875">
        <f>VLOOKUP(A875,Sheet2!A:B,2,0)</f>
        <v/>
      </c>
    </row>
    <row r="876">
      <c r="A876" t="inlineStr">
        <is>
          <t>A</t>
        </is>
      </c>
      <c r="B876" t="n">
        <v>8760</v>
      </c>
      <c r="C876">
        <f>VLOOKUP(A876,Sheet2!A:B,2,0)</f>
        <v/>
      </c>
    </row>
    <row r="877">
      <c r="A877" t="inlineStr">
        <is>
          <t>B</t>
        </is>
      </c>
      <c r="B877" t="n">
        <v>8770</v>
      </c>
      <c r="C877">
        <f>VLOOKUP(A877,Sheet2!A:B,2,0)</f>
        <v/>
      </c>
    </row>
    <row r="878">
      <c r="A878" t="inlineStr">
        <is>
          <t>C</t>
        </is>
      </c>
      <c r="B878" t="n">
        <v>8780</v>
      </c>
      <c r="C878">
        <f>VLOOKUP(A878,Sheet2!A:B,2,0)</f>
        <v/>
      </c>
    </row>
    <row r="879">
      <c r="A879" t="inlineStr">
        <is>
          <t>A</t>
        </is>
      </c>
      <c r="B879" t="n">
        <v>8790</v>
      </c>
      <c r="C879">
        <f>VLOOKUP(A879,Sheet2!A:B,2,0)</f>
        <v/>
      </c>
    </row>
    <row r="880">
      <c r="A880" t="inlineStr">
        <is>
          <t>B</t>
        </is>
      </c>
      <c r="B880" t="n">
        <v>8800</v>
      </c>
      <c r="C880">
        <f>VLOOKUP(A880,Sheet2!A:B,2,0)</f>
        <v/>
      </c>
    </row>
    <row r="881">
      <c r="A881" t="inlineStr">
        <is>
          <t>C</t>
        </is>
      </c>
      <c r="B881" t="n">
        <v>8810</v>
      </c>
      <c r="C881">
        <f>VLOOKUP(A881,Sheet2!A:B,2,0)</f>
        <v/>
      </c>
    </row>
    <row r="882">
      <c r="A882" t="inlineStr">
        <is>
          <t>A</t>
        </is>
      </c>
      <c r="B882" t="n">
        <v>8820</v>
      </c>
      <c r="C882">
        <f>VLOOKUP(A882,Sheet2!A:B,2,0)</f>
        <v/>
      </c>
    </row>
    <row r="883">
      <c r="A883" t="inlineStr">
        <is>
          <t>B</t>
        </is>
      </c>
      <c r="B883" t="n">
        <v>8830</v>
      </c>
      <c r="C883">
        <f>VLOOKUP(A883,Sheet2!A:B,2,0)</f>
        <v/>
      </c>
    </row>
    <row r="884">
      <c r="A884" t="inlineStr">
        <is>
          <t>C</t>
        </is>
      </c>
      <c r="B884" t="n">
        <v>8840</v>
      </c>
      <c r="C884">
        <f>VLOOKUP(A884,Sheet2!A:B,2,0)</f>
        <v/>
      </c>
    </row>
    <row r="885">
      <c r="A885" t="inlineStr">
        <is>
          <t>A</t>
        </is>
      </c>
      <c r="B885" t="n">
        <v>8850</v>
      </c>
      <c r="C885">
        <f>VLOOKUP(A885,Sheet2!A:B,2,0)</f>
        <v/>
      </c>
    </row>
    <row r="886">
      <c r="A886" t="inlineStr">
        <is>
          <t>B</t>
        </is>
      </c>
      <c r="B886" t="n">
        <v>8860</v>
      </c>
      <c r="C886">
        <f>VLOOKUP(A886,Sheet2!A:B,2,0)</f>
        <v/>
      </c>
    </row>
    <row r="887">
      <c r="A887" t="inlineStr">
        <is>
          <t>C</t>
        </is>
      </c>
      <c r="B887" t="n">
        <v>8870</v>
      </c>
      <c r="C887">
        <f>VLOOKUP(A887,Sheet2!A:B,2,0)</f>
        <v/>
      </c>
    </row>
    <row r="888">
      <c r="A888" t="inlineStr">
        <is>
          <t>A</t>
        </is>
      </c>
      <c r="B888" t="n">
        <v>8880</v>
      </c>
      <c r="C888">
        <f>VLOOKUP(A888,Sheet2!A:B,2,0)</f>
        <v/>
      </c>
    </row>
    <row r="889">
      <c r="A889" t="inlineStr">
        <is>
          <t>B</t>
        </is>
      </c>
      <c r="B889" t="n">
        <v>8890</v>
      </c>
      <c r="C889">
        <f>VLOOKUP(A889,Sheet2!A:B,2,0)</f>
        <v/>
      </c>
    </row>
    <row r="890">
      <c r="A890" t="inlineStr">
        <is>
          <t>C</t>
        </is>
      </c>
      <c r="B890" t="n">
        <v>8900</v>
      </c>
      <c r="C890">
        <f>VLOOKUP(A890,Sheet2!A:B,2,0)</f>
        <v/>
      </c>
    </row>
    <row r="891">
      <c r="A891" t="inlineStr">
        <is>
          <t>A</t>
        </is>
      </c>
      <c r="B891" t="n">
        <v>8910</v>
      </c>
      <c r="C891">
        <f>VLOOKUP(A891,Sheet2!A:B,2,0)</f>
        <v/>
      </c>
    </row>
    <row r="892">
      <c r="A892" t="inlineStr">
        <is>
          <t>B</t>
        </is>
      </c>
      <c r="B892" t="n">
        <v>8920</v>
      </c>
      <c r="C892">
        <f>VLOOKUP(A892,Sheet2!A:B,2,0)</f>
        <v/>
      </c>
    </row>
    <row r="893">
      <c r="A893" t="inlineStr">
        <is>
          <t>C</t>
        </is>
      </c>
      <c r="B893" t="n">
        <v>8930</v>
      </c>
      <c r="C893">
        <f>VLOOKUP(A893,Sheet2!A:B,2,0)</f>
        <v/>
      </c>
    </row>
    <row r="894">
      <c r="A894" t="inlineStr">
        <is>
          <t>A</t>
        </is>
      </c>
      <c r="B894" t="n">
        <v>8940</v>
      </c>
      <c r="C894">
        <f>VLOOKUP(A894,Sheet2!A:B,2,0)</f>
        <v/>
      </c>
    </row>
    <row r="895">
      <c r="A895" t="inlineStr">
        <is>
          <t>B</t>
        </is>
      </c>
      <c r="B895" t="n">
        <v>8950</v>
      </c>
      <c r="C895">
        <f>VLOOKUP(A895,Sheet2!A:B,2,0)</f>
        <v/>
      </c>
    </row>
    <row r="896">
      <c r="A896" t="inlineStr">
        <is>
          <t>C</t>
        </is>
      </c>
      <c r="B896" t="n">
        <v>8960</v>
      </c>
      <c r="C896">
        <f>VLOOKUP(A896,Sheet2!A:B,2,0)</f>
        <v/>
      </c>
    </row>
    <row r="897">
      <c r="A897" t="inlineStr">
        <is>
          <t>A</t>
        </is>
      </c>
      <c r="B897" t="n">
        <v>8970</v>
      </c>
      <c r="C897">
        <f>VLOOKUP(A897,Sheet2!A:B,2,0)</f>
        <v/>
      </c>
    </row>
    <row r="898">
      <c r="A898" t="inlineStr">
        <is>
          <t>B</t>
        </is>
      </c>
      <c r="B898" t="n">
        <v>8980</v>
      </c>
      <c r="C898">
        <f>VLOOKUP(A898,Sheet2!A:B,2,0)</f>
        <v/>
      </c>
    </row>
    <row r="899">
      <c r="A899" t="inlineStr">
        <is>
          <t>C</t>
        </is>
      </c>
      <c r="B899" t="n">
        <v>8990</v>
      </c>
      <c r="C899">
        <f>VLOOKUP(A899,Sheet2!A:B,2,0)</f>
        <v/>
      </c>
    </row>
    <row r="900">
      <c r="A900" t="inlineStr">
        <is>
          <t>A</t>
        </is>
      </c>
      <c r="B900" t="n">
        <v>9000</v>
      </c>
      <c r="C900">
        <f>VLOOKUP(A900,Sheet2!A:B,2,0)</f>
        <v/>
      </c>
    </row>
    <row r="901">
      <c r="A901" t="inlineStr">
        <is>
          <t>B</t>
        </is>
      </c>
      <c r="B901" t="n">
        <v>9010</v>
      </c>
      <c r="C901">
        <f>VLOOKUP(A901,Sheet2!A:B,2,0)</f>
        <v/>
      </c>
    </row>
    <row r="902">
      <c r="A902" t="inlineStr">
        <is>
          <t>C</t>
        </is>
      </c>
      <c r="B902" t="n">
        <v>9020</v>
      </c>
      <c r="C902">
        <f>VLOOKUP(A902,Sheet2!A:B,2,0)</f>
        <v/>
      </c>
    </row>
    <row r="903">
      <c r="A903" t="inlineStr">
        <is>
          <t>A</t>
        </is>
      </c>
      <c r="B903" t="n">
        <v>9030</v>
      </c>
      <c r="C903">
        <f>VLOOKUP(A903,Sheet2!A:B,2,0)</f>
        <v/>
      </c>
    </row>
    <row r="904">
      <c r="A904" t="inlineStr">
        <is>
          <t>B</t>
        </is>
      </c>
      <c r="B904" t="n">
        <v>9040</v>
      </c>
      <c r="C904">
        <f>VLOOKUP(A904,Sheet2!A:B,2,0)</f>
        <v/>
      </c>
    </row>
    <row r="905">
      <c r="A905" t="inlineStr">
        <is>
          <t>C</t>
        </is>
      </c>
      <c r="B905" t="n">
        <v>9050</v>
      </c>
      <c r="C905">
        <f>VLOOKUP(A905,Sheet2!A:B,2,0)</f>
        <v/>
      </c>
    </row>
    <row r="906">
      <c r="A906" t="inlineStr">
        <is>
          <t>A</t>
        </is>
      </c>
      <c r="B906" t="n">
        <v>9060</v>
      </c>
      <c r="C906">
        <f>VLOOKUP(A906,Sheet2!A:B,2,0)</f>
        <v/>
      </c>
    </row>
    <row r="907">
      <c r="A907" t="inlineStr">
        <is>
          <t>B</t>
        </is>
      </c>
      <c r="B907" t="n">
        <v>9070</v>
      </c>
      <c r="C907">
        <f>VLOOKUP(A907,Sheet2!A:B,2,0)</f>
        <v/>
      </c>
    </row>
    <row r="908">
      <c r="A908" t="inlineStr">
        <is>
          <t>C</t>
        </is>
      </c>
      <c r="B908" t="n">
        <v>9080</v>
      </c>
      <c r="C908">
        <f>VLOOKUP(A908,Sheet2!A:B,2,0)</f>
        <v/>
      </c>
    </row>
    <row r="909">
      <c r="A909" t="inlineStr">
        <is>
          <t>A</t>
        </is>
      </c>
      <c r="B909" t="n">
        <v>9090</v>
      </c>
      <c r="C909">
        <f>VLOOKUP(A909,Sheet2!A:B,2,0)</f>
        <v/>
      </c>
    </row>
    <row r="910">
      <c r="A910" t="inlineStr">
        <is>
          <t>B</t>
        </is>
      </c>
      <c r="B910" t="n">
        <v>9100</v>
      </c>
      <c r="C910">
        <f>VLOOKUP(A910,Sheet2!A:B,2,0)</f>
        <v/>
      </c>
    </row>
    <row r="911">
      <c r="A911" t="inlineStr">
        <is>
          <t>C</t>
        </is>
      </c>
      <c r="B911" t="n">
        <v>9110</v>
      </c>
      <c r="C911">
        <f>VLOOKUP(A911,Sheet2!A:B,2,0)</f>
        <v/>
      </c>
    </row>
    <row r="912">
      <c r="A912" t="inlineStr">
        <is>
          <t>A</t>
        </is>
      </c>
      <c r="B912" t="n">
        <v>9120</v>
      </c>
      <c r="C912">
        <f>VLOOKUP(A912,Sheet2!A:B,2,0)</f>
        <v/>
      </c>
    </row>
    <row r="913">
      <c r="A913" t="inlineStr">
        <is>
          <t>B</t>
        </is>
      </c>
      <c r="B913" t="n">
        <v>9130</v>
      </c>
      <c r="C913">
        <f>VLOOKUP(A913,Sheet2!A:B,2,0)</f>
        <v/>
      </c>
    </row>
    <row r="914">
      <c r="A914" t="inlineStr">
        <is>
          <t>C</t>
        </is>
      </c>
      <c r="B914" t="n">
        <v>9140</v>
      </c>
      <c r="C914">
        <f>VLOOKUP(A914,Sheet2!A:B,2,0)</f>
        <v/>
      </c>
    </row>
    <row r="915">
      <c r="A915" t="inlineStr">
        <is>
          <t>A</t>
        </is>
      </c>
      <c r="B915" t="n">
        <v>9150</v>
      </c>
      <c r="C915">
        <f>VLOOKUP(A915,Sheet2!A:B,2,0)</f>
        <v/>
      </c>
    </row>
    <row r="916">
      <c r="A916" t="inlineStr">
        <is>
          <t>B</t>
        </is>
      </c>
      <c r="B916" t="n">
        <v>9160</v>
      </c>
      <c r="C916">
        <f>VLOOKUP(A916,Sheet2!A:B,2,0)</f>
        <v/>
      </c>
    </row>
    <row r="917">
      <c r="A917" t="inlineStr">
        <is>
          <t>C</t>
        </is>
      </c>
      <c r="B917" t="n">
        <v>9170</v>
      </c>
      <c r="C917">
        <f>VLOOKUP(A917,Sheet2!A:B,2,0)</f>
        <v/>
      </c>
    </row>
    <row r="918">
      <c r="A918" t="inlineStr">
        <is>
          <t>A</t>
        </is>
      </c>
      <c r="B918" t="n">
        <v>9180</v>
      </c>
      <c r="C918">
        <f>VLOOKUP(A918,Sheet2!A:B,2,0)</f>
        <v/>
      </c>
    </row>
    <row r="919">
      <c r="A919" t="inlineStr">
        <is>
          <t>B</t>
        </is>
      </c>
      <c r="B919" t="n">
        <v>9190</v>
      </c>
      <c r="C919">
        <f>VLOOKUP(A919,Sheet2!A:B,2,0)</f>
        <v/>
      </c>
    </row>
    <row r="920">
      <c r="A920" t="inlineStr">
        <is>
          <t>C</t>
        </is>
      </c>
      <c r="B920" t="n">
        <v>9200</v>
      </c>
      <c r="C920">
        <f>VLOOKUP(A920,Sheet2!A:B,2,0)</f>
        <v/>
      </c>
    </row>
    <row r="921">
      <c r="A921" t="inlineStr">
        <is>
          <t>A</t>
        </is>
      </c>
      <c r="B921" t="n">
        <v>9210</v>
      </c>
      <c r="C921">
        <f>VLOOKUP(A921,Sheet2!A:B,2,0)</f>
        <v/>
      </c>
    </row>
    <row r="922">
      <c r="A922" t="inlineStr">
        <is>
          <t>B</t>
        </is>
      </c>
      <c r="B922" t="n">
        <v>9220</v>
      </c>
      <c r="C922">
        <f>VLOOKUP(A922,Sheet2!A:B,2,0)</f>
        <v/>
      </c>
    </row>
    <row r="923">
      <c r="A923" t="inlineStr">
        <is>
          <t>C</t>
        </is>
      </c>
      <c r="B923" t="n">
        <v>9230</v>
      </c>
      <c r="C923">
        <f>VLOOKUP(A923,Sheet2!A:B,2,0)</f>
        <v/>
      </c>
    </row>
    <row r="924">
      <c r="A924" t="inlineStr">
        <is>
          <t>A</t>
        </is>
      </c>
      <c r="B924" t="n">
        <v>9240</v>
      </c>
      <c r="C924">
        <f>VLOOKUP(A924,Sheet2!A:B,2,0)</f>
        <v/>
      </c>
    </row>
    <row r="925">
      <c r="A925" t="inlineStr">
        <is>
          <t>B</t>
        </is>
      </c>
      <c r="B925" t="n">
        <v>9250</v>
      </c>
      <c r="C925">
        <f>VLOOKUP(A925,Sheet2!A:B,2,0)</f>
        <v/>
      </c>
    </row>
    <row r="926">
      <c r="A926" t="inlineStr">
        <is>
          <t>C</t>
        </is>
      </c>
      <c r="B926" t="n">
        <v>9260</v>
      </c>
      <c r="C926">
        <f>VLOOKUP(A926,Sheet2!A:B,2,0)</f>
        <v/>
      </c>
    </row>
    <row r="927">
      <c r="A927" t="inlineStr">
        <is>
          <t>A</t>
        </is>
      </c>
      <c r="B927" t="n">
        <v>9270</v>
      </c>
      <c r="C927">
        <f>VLOOKUP(A927,Sheet2!A:B,2,0)</f>
        <v/>
      </c>
    </row>
    <row r="928">
      <c r="A928" t="inlineStr">
        <is>
          <t>B</t>
        </is>
      </c>
      <c r="B928" t="n">
        <v>9280</v>
      </c>
      <c r="C928">
        <f>VLOOKUP(A928,Sheet2!A:B,2,0)</f>
        <v/>
      </c>
    </row>
    <row r="929">
      <c r="A929" t="inlineStr">
        <is>
          <t>C</t>
        </is>
      </c>
      <c r="B929" t="n">
        <v>9290</v>
      </c>
      <c r="C929">
        <f>VLOOKUP(A929,Sheet2!A:B,2,0)</f>
        <v/>
      </c>
    </row>
    <row r="930">
      <c r="A930" t="inlineStr">
        <is>
          <t>A</t>
        </is>
      </c>
      <c r="B930" t="n">
        <v>9300</v>
      </c>
      <c r="C930">
        <f>VLOOKUP(A930,Sheet2!A:B,2,0)</f>
        <v/>
      </c>
    </row>
    <row r="931">
      <c r="A931" t="inlineStr">
        <is>
          <t>B</t>
        </is>
      </c>
      <c r="B931" t="n">
        <v>9310</v>
      </c>
      <c r="C931">
        <f>VLOOKUP(A931,Sheet2!A:B,2,0)</f>
        <v/>
      </c>
    </row>
    <row r="932">
      <c r="A932" t="inlineStr">
        <is>
          <t>C</t>
        </is>
      </c>
      <c r="B932" t="n">
        <v>9320</v>
      </c>
      <c r="C932">
        <f>VLOOKUP(A932,Sheet2!A:B,2,0)</f>
        <v/>
      </c>
    </row>
    <row r="933">
      <c r="A933" t="inlineStr">
        <is>
          <t>A</t>
        </is>
      </c>
      <c r="B933" t="n">
        <v>9330</v>
      </c>
      <c r="C933">
        <f>VLOOKUP(A933,Sheet2!A:B,2,0)</f>
        <v/>
      </c>
    </row>
    <row r="934">
      <c r="A934" t="inlineStr">
        <is>
          <t>B</t>
        </is>
      </c>
      <c r="B934" t="n">
        <v>9340</v>
      </c>
      <c r="C934">
        <f>VLOOKUP(A934,Sheet2!A:B,2,0)</f>
        <v/>
      </c>
    </row>
    <row r="935">
      <c r="A935" t="inlineStr">
        <is>
          <t>C</t>
        </is>
      </c>
      <c r="B935" t="n">
        <v>9350</v>
      </c>
      <c r="C935">
        <f>VLOOKUP(A935,Sheet2!A:B,2,0)</f>
        <v/>
      </c>
    </row>
    <row r="936">
      <c r="A936" t="inlineStr">
        <is>
          <t>A</t>
        </is>
      </c>
      <c r="B936" t="n">
        <v>9360</v>
      </c>
      <c r="C936">
        <f>VLOOKUP(A936,Sheet2!A:B,2,0)</f>
        <v/>
      </c>
    </row>
    <row r="937">
      <c r="A937" t="inlineStr">
        <is>
          <t>B</t>
        </is>
      </c>
      <c r="B937" t="n">
        <v>9370</v>
      </c>
      <c r="C937">
        <f>VLOOKUP(A937,Sheet2!A:B,2,0)</f>
        <v/>
      </c>
    </row>
    <row r="938">
      <c r="A938" t="inlineStr">
        <is>
          <t>C</t>
        </is>
      </c>
      <c r="B938" t="n">
        <v>9380</v>
      </c>
      <c r="C938">
        <f>VLOOKUP(A938,Sheet2!A:B,2,0)</f>
        <v/>
      </c>
    </row>
    <row r="939">
      <c r="A939" t="inlineStr">
        <is>
          <t>A</t>
        </is>
      </c>
      <c r="B939" t="n">
        <v>9390</v>
      </c>
      <c r="C939">
        <f>VLOOKUP(A939,Sheet2!A:B,2,0)</f>
        <v/>
      </c>
    </row>
    <row r="940">
      <c r="A940" t="inlineStr">
        <is>
          <t>B</t>
        </is>
      </c>
      <c r="B940" t="n">
        <v>9400</v>
      </c>
      <c r="C940">
        <f>VLOOKUP(A940,Sheet2!A:B,2,0)</f>
        <v/>
      </c>
    </row>
    <row r="941">
      <c r="A941" t="inlineStr">
        <is>
          <t>C</t>
        </is>
      </c>
      <c r="B941" t="n">
        <v>9410</v>
      </c>
      <c r="C941">
        <f>VLOOKUP(A941,Sheet2!A:B,2,0)</f>
        <v/>
      </c>
    </row>
    <row r="942">
      <c r="A942" t="inlineStr">
        <is>
          <t>A</t>
        </is>
      </c>
      <c r="B942" t="n">
        <v>9420</v>
      </c>
      <c r="C942">
        <f>VLOOKUP(A942,Sheet2!A:B,2,0)</f>
        <v/>
      </c>
    </row>
    <row r="943">
      <c r="A943" t="inlineStr">
        <is>
          <t>B</t>
        </is>
      </c>
      <c r="B943" t="n">
        <v>9430</v>
      </c>
      <c r="C943">
        <f>VLOOKUP(A943,Sheet2!A:B,2,0)</f>
        <v/>
      </c>
    </row>
    <row r="944">
      <c r="A944" t="inlineStr">
        <is>
          <t>C</t>
        </is>
      </c>
      <c r="B944" t="n">
        <v>9440</v>
      </c>
      <c r="C944">
        <f>VLOOKUP(A944,Sheet2!A:B,2,0)</f>
        <v/>
      </c>
    </row>
    <row r="945">
      <c r="A945" t="inlineStr">
        <is>
          <t>A</t>
        </is>
      </c>
      <c r="B945" t="n">
        <v>9450</v>
      </c>
      <c r="C945">
        <f>VLOOKUP(A945,Sheet2!A:B,2,0)</f>
        <v/>
      </c>
    </row>
    <row r="946">
      <c r="A946" t="inlineStr">
        <is>
          <t>B</t>
        </is>
      </c>
      <c r="B946" t="n">
        <v>9460</v>
      </c>
      <c r="C946">
        <f>VLOOKUP(A946,Sheet2!A:B,2,0)</f>
        <v/>
      </c>
    </row>
    <row r="947">
      <c r="A947" t="inlineStr">
        <is>
          <t>C</t>
        </is>
      </c>
      <c r="B947" t="n">
        <v>9470</v>
      </c>
      <c r="C947">
        <f>VLOOKUP(A947,Sheet2!A:B,2,0)</f>
        <v/>
      </c>
    </row>
    <row r="948">
      <c r="A948" t="inlineStr">
        <is>
          <t>A</t>
        </is>
      </c>
      <c r="B948" t="n">
        <v>9480</v>
      </c>
      <c r="C948">
        <f>VLOOKUP(A948,Sheet2!A:B,2,0)</f>
        <v/>
      </c>
    </row>
    <row r="949">
      <c r="A949" t="inlineStr">
        <is>
          <t>B</t>
        </is>
      </c>
      <c r="B949" t="n">
        <v>9490</v>
      </c>
      <c r="C949">
        <f>VLOOKUP(A949,Sheet2!A:B,2,0)</f>
        <v/>
      </c>
    </row>
    <row r="950">
      <c r="A950" t="inlineStr">
        <is>
          <t>C</t>
        </is>
      </c>
      <c r="B950" t="n">
        <v>9500</v>
      </c>
      <c r="C950">
        <f>VLOOKUP(A950,Sheet2!A:B,2,0)</f>
        <v/>
      </c>
    </row>
    <row r="951">
      <c r="A951" t="inlineStr">
        <is>
          <t>A</t>
        </is>
      </c>
      <c r="B951" t="n">
        <v>9510</v>
      </c>
      <c r="C951">
        <f>VLOOKUP(A951,Sheet2!A:B,2,0)</f>
        <v/>
      </c>
    </row>
    <row r="952">
      <c r="A952" t="inlineStr">
        <is>
          <t>B</t>
        </is>
      </c>
      <c r="B952" t="n">
        <v>9520</v>
      </c>
      <c r="C952">
        <f>VLOOKUP(A952,Sheet2!A:B,2,0)</f>
        <v/>
      </c>
    </row>
    <row r="953">
      <c r="A953" t="inlineStr">
        <is>
          <t>C</t>
        </is>
      </c>
      <c r="B953" t="n">
        <v>9530</v>
      </c>
      <c r="C953">
        <f>VLOOKUP(A953,Sheet2!A:B,2,0)</f>
        <v/>
      </c>
    </row>
    <row r="954">
      <c r="A954" t="inlineStr">
        <is>
          <t>A</t>
        </is>
      </c>
      <c r="B954" t="n">
        <v>9540</v>
      </c>
      <c r="C954">
        <f>VLOOKUP(A954,Sheet2!A:B,2,0)</f>
        <v/>
      </c>
    </row>
    <row r="955">
      <c r="A955" t="inlineStr">
        <is>
          <t>B</t>
        </is>
      </c>
      <c r="B955" t="n">
        <v>9550</v>
      </c>
      <c r="C955">
        <f>VLOOKUP(A955,Sheet2!A:B,2,0)</f>
        <v/>
      </c>
    </row>
    <row r="956">
      <c r="A956" t="inlineStr">
        <is>
          <t>C</t>
        </is>
      </c>
      <c r="B956" t="n">
        <v>9560</v>
      </c>
      <c r="C956">
        <f>VLOOKUP(A956,Sheet2!A:B,2,0)</f>
        <v/>
      </c>
    </row>
    <row r="957">
      <c r="A957" t="inlineStr">
        <is>
          <t>A</t>
        </is>
      </c>
      <c r="B957" t="n">
        <v>9570</v>
      </c>
      <c r="C957">
        <f>VLOOKUP(A957,Sheet2!A:B,2,0)</f>
        <v/>
      </c>
    </row>
    <row r="958">
      <c r="A958" t="inlineStr">
        <is>
          <t>B</t>
        </is>
      </c>
      <c r="B958" t="n">
        <v>9580</v>
      </c>
      <c r="C958">
        <f>VLOOKUP(A958,Sheet2!A:B,2,0)</f>
        <v/>
      </c>
    </row>
    <row r="959">
      <c r="A959" t="inlineStr">
        <is>
          <t>C</t>
        </is>
      </c>
      <c r="B959" t="n">
        <v>9590</v>
      </c>
      <c r="C959">
        <f>VLOOKUP(A959,Sheet2!A:B,2,0)</f>
        <v/>
      </c>
    </row>
    <row r="960">
      <c r="A960" t="inlineStr">
        <is>
          <t>A</t>
        </is>
      </c>
      <c r="B960" t="n">
        <v>9600</v>
      </c>
      <c r="C960">
        <f>VLOOKUP(A960,Sheet2!A:B,2,0)</f>
        <v/>
      </c>
    </row>
    <row r="961">
      <c r="A961" t="inlineStr">
        <is>
          <t>B</t>
        </is>
      </c>
      <c r="B961" t="n">
        <v>9610</v>
      </c>
      <c r="C961">
        <f>VLOOKUP(A961,Sheet2!A:B,2,0)</f>
        <v/>
      </c>
    </row>
    <row r="962">
      <c r="A962" t="inlineStr">
        <is>
          <t>C</t>
        </is>
      </c>
      <c r="B962" t="n">
        <v>9620</v>
      </c>
      <c r="C962">
        <f>VLOOKUP(A962,Sheet2!A:B,2,0)</f>
        <v/>
      </c>
    </row>
    <row r="963">
      <c r="A963" t="inlineStr">
        <is>
          <t>A</t>
        </is>
      </c>
      <c r="B963" t="n">
        <v>9630</v>
      </c>
      <c r="C963">
        <f>VLOOKUP(A963,Sheet2!A:B,2,0)</f>
        <v/>
      </c>
    </row>
    <row r="964">
      <c r="A964" t="inlineStr">
        <is>
          <t>B</t>
        </is>
      </c>
      <c r="B964" t="n">
        <v>9640</v>
      </c>
      <c r="C964">
        <f>VLOOKUP(A964,Sheet2!A:B,2,0)</f>
        <v/>
      </c>
    </row>
    <row r="965">
      <c r="A965" t="inlineStr">
        <is>
          <t>C</t>
        </is>
      </c>
      <c r="B965" t="n">
        <v>9650</v>
      </c>
      <c r="C965">
        <f>VLOOKUP(A965,Sheet2!A:B,2,0)</f>
        <v/>
      </c>
    </row>
    <row r="966">
      <c r="A966" t="inlineStr">
        <is>
          <t>A</t>
        </is>
      </c>
      <c r="B966" t="n">
        <v>9660</v>
      </c>
      <c r="C966">
        <f>VLOOKUP(A966,Sheet2!A:B,2,0)</f>
        <v/>
      </c>
    </row>
    <row r="967">
      <c r="A967" t="inlineStr">
        <is>
          <t>B</t>
        </is>
      </c>
      <c r="B967" t="n">
        <v>9670</v>
      </c>
      <c r="C967">
        <f>VLOOKUP(A967,Sheet2!A:B,2,0)</f>
        <v/>
      </c>
    </row>
    <row r="968">
      <c r="A968" t="inlineStr">
        <is>
          <t>C</t>
        </is>
      </c>
      <c r="B968" t="n">
        <v>9680</v>
      </c>
      <c r="C968">
        <f>VLOOKUP(A968,Sheet2!A:B,2,0)</f>
        <v/>
      </c>
    </row>
    <row r="969">
      <c r="A969" t="inlineStr">
        <is>
          <t>A</t>
        </is>
      </c>
      <c r="B969" t="n">
        <v>9690</v>
      </c>
      <c r="C969">
        <f>VLOOKUP(A969,Sheet2!A:B,2,0)</f>
        <v/>
      </c>
    </row>
    <row r="970">
      <c r="A970" t="inlineStr">
        <is>
          <t>B</t>
        </is>
      </c>
      <c r="B970" t="n">
        <v>9700</v>
      </c>
      <c r="C970">
        <f>VLOOKUP(A970,Sheet2!A:B,2,0)</f>
        <v/>
      </c>
    </row>
    <row r="971">
      <c r="A971" t="inlineStr">
        <is>
          <t>C</t>
        </is>
      </c>
      <c r="B971" t="n">
        <v>9710</v>
      </c>
      <c r="C971">
        <f>VLOOKUP(A971,Sheet2!A:B,2,0)</f>
        <v/>
      </c>
    </row>
    <row r="972">
      <c r="A972" t="inlineStr">
        <is>
          <t>A</t>
        </is>
      </c>
      <c r="B972" t="n">
        <v>9720</v>
      </c>
      <c r="C972">
        <f>VLOOKUP(A972,Sheet2!A:B,2,0)</f>
        <v/>
      </c>
    </row>
    <row r="973">
      <c r="A973" t="inlineStr">
        <is>
          <t>B</t>
        </is>
      </c>
      <c r="B973" t="n">
        <v>9730</v>
      </c>
      <c r="C973">
        <f>VLOOKUP(A973,Sheet2!A:B,2,0)</f>
        <v/>
      </c>
    </row>
    <row r="974">
      <c r="A974" t="inlineStr">
        <is>
          <t>C</t>
        </is>
      </c>
      <c r="B974" t="n">
        <v>9740</v>
      </c>
      <c r="C974">
        <f>VLOOKUP(A974,Sheet2!A:B,2,0)</f>
        <v/>
      </c>
    </row>
    <row r="975">
      <c r="A975" t="inlineStr">
        <is>
          <t>A</t>
        </is>
      </c>
      <c r="B975" t="n">
        <v>9750</v>
      </c>
      <c r="C975">
        <f>VLOOKUP(A975,Sheet2!A:B,2,0)</f>
        <v/>
      </c>
    </row>
    <row r="976">
      <c r="A976" t="inlineStr">
        <is>
          <t>B</t>
        </is>
      </c>
      <c r="B976" t="n">
        <v>9760</v>
      </c>
      <c r="C976">
        <f>VLOOKUP(A976,Sheet2!A:B,2,0)</f>
        <v/>
      </c>
    </row>
    <row r="977">
      <c r="A977" t="inlineStr">
        <is>
          <t>C</t>
        </is>
      </c>
      <c r="B977" t="n">
        <v>9770</v>
      </c>
      <c r="C977">
        <f>VLOOKUP(A977,Sheet2!A:B,2,0)</f>
        <v/>
      </c>
    </row>
    <row r="978">
      <c r="A978" t="inlineStr">
        <is>
          <t>A</t>
        </is>
      </c>
      <c r="B978" t="n">
        <v>9780</v>
      </c>
      <c r="C978">
        <f>VLOOKUP(A978,Sheet2!A:B,2,0)</f>
        <v/>
      </c>
    </row>
    <row r="979">
      <c r="A979" t="inlineStr">
        <is>
          <t>B</t>
        </is>
      </c>
      <c r="B979" t="n">
        <v>9790</v>
      </c>
      <c r="C979">
        <f>VLOOKUP(A979,Sheet2!A:B,2,0)</f>
        <v/>
      </c>
    </row>
    <row r="980">
      <c r="A980" t="inlineStr">
        <is>
          <t>C</t>
        </is>
      </c>
      <c r="B980" t="n">
        <v>9800</v>
      </c>
      <c r="C980">
        <f>VLOOKUP(A980,Sheet2!A:B,2,0)</f>
        <v/>
      </c>
    </row>
    <row r="981">
      <c r="A981" t="inlineStr">
        <is>
          <t>A</t>
        </is>
      </c>
      <c r="B981" t="n">
        <v>9810</v>
      </c>
      <c r="C981">
        <f>VLOOKUP(A981,Sheet2!A:B,2,0)</f>
        <v/>
      </c>
    </row>
    <row r="982">
      <c r="A982" t="inlineStr">
        <is>
          <t>B</t>
        </is>
      </c>
      <c r="B982" t="n">
        <v>9820</v>
      </c>
      <c r="C982">
        <f>VLOOKUP(A982,Sheet2!A:B,2,0)</f>
        <v/>
      </c>
    </row>
    <row r="983">
      <c r="A983" t="inlineStr">
        <is>
          <t>C</t>
        </is>
      </c>
      <c r="B983" t="n">
        <v>9830</v>
      </c>
      <c r="C983">
        <f>VLOOKUP(A983,Sheet2!A:B,2,0)</f>
        <v/>
      </c>
    </row>
    <row r="984">
      <c r="A984" t="inlineStr">
        <is>
          <t>A</t>
        </is>
      </c>
      <c r="B984" t="n">
        <v>9840</v>
      </c>
      <c r="C984">
        <f>VLOOKUP(A984,Sheet2!A:B,2,0)</f>
        <v/>
      </c>
    </row>
    <row r="985">
      <c r="A985" t="inlineStr">
        <is>
          <t>B</t>
        </is>
      </c>
      <c r="B985" t="n">
        <v>9850</v>
      </c>
      <c r="C985">
        <f>VLOOKUP(A985,Sheet2!A:B,2,0)</f>
        <v/>
      </c>
    </row>
    <row r="986">
      <c r="A986" t="inlineStr">
        <is>
          <t>C</t>
        </is>
      </c>
      <c r="B986" t="n">
        <v>9860</v>
      </c>
      <c r="C986">
        <f>VLOOKUP(A986,Sheet2!A:B,2,0)</f>
        <v/>
      </c>
    </row>
    <row r="987">
      <c r="A987" t="inlineStr">
        <is>
          <t>A</t>
        </is>
      </c>
      <c r="B987" t="n">
        <v>9870</v>
      </c>
      <c r="C987">
        <f>VLOOKUP(A987,Sheet2!A:B,2,0)</f>
        <v/>
      </c>
    </row>
    <row r="988">
      <c r="A988" t="inlineStr">
        <is>
          <t>B</t>
        </is>
      </c>
      <c r="B988" t="n">
        <v>9880</v>
      </c>
      <c r="C988">
        <f>VLOOKUP(A988,Sheet2!A:B,2,0)</f>
        <v/>
      </c>
    </row>
    <row r="989">
      <c r="A989" t="inlineStr">
        <is>
          <t>C</t>
        </is>
      </c>
      <c r="B989" t="n">
        <v>9890</v>
      </c>
      <c r="C989">
        <f>VLOOKUP(A989,Sheet2!A:B,2,0)</f>
        <v/>
      </c>
    </row>
    <row r="990">
      <c r="A990" t="inlineStr">
        <is>
          <t>A</t>
        </is>
      </c>
      <c r="B990" t="n">
        <v>9900</v>
      </c>
      <c r="C990">
        <f>VLOOKUP(A990,Sheet2!A:B,2,0)</f>
        <v/>
      </c>
    </row>
    <row r="991">
      <c r="A991" t="inlineStr">
        <is>
          <t>B</t>
        </is>
      </c>
      <c r="B991" t="n">
        <v>9910</v>
      </c>
      <c r="C991">
        <f>VLOOKUP(A991,Sheet2!A:B,2,0)</f>
        <v/>
      </c>
    </row>
    <row r="992">
      <c r="A992" t="inlineStr">
        <is>
          <t>C</t>
        </is>
      </c>
      <c r="B992" t="n">
        <v>9920</v>
      </c>
      <c r="C992">
        <f>VLOOKUP(A992,Sheet2!A:B,2,0)</f>
        <v/>
      </c>
    </row>
    <row r="993">
      <c r="A993" t="inlineStr">
        <is>
          <t>A</t>
        </is>
      </c>
      <c r="B993" t="n">
        <v>9930</v>
      </c>
      <c r="C993">
        <f>VLOOKUP(A993,Sheet2!A:B,2,0)</f>
        <v/>
      </c>
    </row>
    <row r="994">
      <c r="A994" t="inlineStr">
        <is>
          <t>B</t>
        </is>
      </c>
      <c r="B994" t="n">
        <v>9940</v>
      </c>
      <c r="C994">
        <f>VLOOKUP(A994,Sheet2!A:B,2,0)</f>
        <v/>
      </c>
    </row>
    <row r="995">
      <c r="A995" t="inlineStr">
        <is>
          <t>C</t>
        </is>
      </c>
      <c r="B995" t="n">
        <v>9950</v>
      </c>
      <c r="C995">
        <f>VLOOKUP(A995,Sheet2!A:B,2,0)</f>
        <v/>
      </c>
    </row>
    <row r="996">
      <c r="A996" t="inlineStr">
        <is>
          <t>A</t>
        </is>
      </c>
      <c r="B996" t="n">
        <v>9960</v>
      </c>
      <c r="C996">
        <f>VLOOKUP(A996,Sheet2!A:B,2,0)</f>
        <v/>
      </c>
    </row>
    <row r="997">
      <c r="A997" t="inlineStr">
        <is>
          <t>B</t>
        </is>
      </c>
      <c r="B997" t="n">
        <v>9970</v>
      </c>
      <c r="C997">
        <f>VLOOKUP(A997,Sheet2!A:B,2,0)</f>
        <v/>
      </c>
    </row>
    <row r="998">
      <c r="A998" t="inlineStr">
        <is>
          <t>C</t>
        </is>
      </c>
      <c r="B998" t="n">
        <v>9980</v>
      </c>
      <c r="C998">
        <f>VLOOKUP(A998,Sheet2!A:B,2,0)</f>
        <v/>
      </c>
    </row>
    <row r="999">
      <c r="A999" t="inlineStr">
        <is>
          <t>A</t>
        </is>
      </c>
      <c r="B999" t="n">
        <v>9990</v>
      </c>
      <c r="C999">
        <f>VLOOKUP(A999,Sheet2!A:B,2,0)</f>
        <v/>
      </c>
    </row>
    <row r="1000">
      <c r="A1000" t="inlineStr">
        <is>
          <t>B</t>
        </is>
      </c>
      <c r="B1000" t="n">
        <v>10000</v>
      </c>
      <c r="C1000">
        <f>VLOOKUP(A1000,Sheet2!A:B,2,0)</f>
        <v/>
      </c>
    </row>
    <row r="1001">
      <c r="A1001" t="inlineStr">
        <is>
          <t>C</t>
        </is>
      </c>
      <c r="B1001" t="n">
        <v>10010</v>
      </c>
      <c r="C1001">
        <f>VLOOKUP(A1001,Sheet2!A:B,2,0)</f>
        <v/>
      </c>
    </row>
    <row r="1002">
      <c r="A1002" t="inlineStr">
        <is>
          <t>A</t>
        </is>
      </c>
      <c r="B1002" t="n">
        <v>10020</v>
      </c>
      <c r="C1002">
        <f>VLOOKUP(A1002,Sheet2!A:B,2,0)</f>
        <v/>
      </c>
    </row>
    <row r="1003">
      <c r="A1003" t="inlineStr">
        <is>
          <t>B</t>
        </is>
      </c>
      <c r="B1003" t="n">
        <v>10030</v>
      </c>
      <c r="C1003">
        <f>VLOOKUP(A1003,Sheet2!A:B,2,0)</f>
        <v/>
      </c>
    </row>
    <row r="1004">
      <c r="A1004" t="inlineStr">
        <is>
          <t>C</t>
        </is>
      </c>
      <c r="B1004" t="n">
        <v>10040</v>
      </c>
      <c r="C1004">
        <f>VLOOKUP(A1004,Sheet2!A:B,2,0)</f>
        <v/>
      </c>
    </row>
    <row r="1005">
      <c r="A1005" t="inlineStr">
        <is>
          <t>A</t>
        </is>
      </c>
      <c r="B1005" t="n">
        <v>10050</v>
      </c>
      <c r="C1005">
        <f>VLOOKUP(A1005,Sheet2!A:B,2,0)</f>
        <v/>
      </c>
    </row>
    <row r="1006">
      <c r="A1006" t="inlineStr">
        <is>
          <t>B</t>
        </is>
      </c>
      <c r="B1006" t="n">
        <v>10060</v>
      </c>
      <c r="C1006">
        <f>VLOOKUP(A1006,Sheet2!A:B,2,0)</f>
        <v/>
      </c>
    </row>
    <row r="1007">
      <c r="A1007" t="inlineStr">
        <is>
          <t>C</t>
        </is>
      </c>
      <c r="B1007" t="n">
        <v>10070</v>
      </c>
      <c r="C1007">
        <f>VLOOKUP(A1007,Sheet2!A:B,2,0)</f>
        <v/>
      </c>
    </row>
    <row r="1008">
      <c r="A1008" t="inlineStr">
        <is>
          <t>A</t>
        </is>
      </c>
      <c r="B1008" t="n">
        <v>10080</v>
      </c>
      <c r="C1008">
        <f>VLOOKUP(A1008,Sheet2!A:B,2,0)</f>
        <v/>
      </c>
    </row>
    <row r="1009">
      <c r="A1009" t="inlineStr">
        <is>
          <t>B</t>
        </is>
      </c>
      <c r="B1009" t="n">
        <v>10090</v>
      </c>
      <c r="C1009">
        <f>VLOOKUP(A1009,Sheet2!A:B,2,0)</f>
        <v/>
      </c>
    </row>
    <row r="1010">
      <c r="A1010" t="inlineStr">
        <is>
          <t>C</t>
        </is>
      </c>
      <c r="B1010" t="n">
        <v>10100</v>
      </c>
      <c r="C1010">
        <f>VLOOKUP(A1010,Sheet2!A:B,2,0)</f>
        <v/>
      </c>
    </row>
    <row r="1011">
      <c r="A1011" t="inlineStr">
        <is>
          <t>A</t>
        </is>
      </c>
      <c r="B1011" t="n">
        <v>10110</v>
      </c>
      <c r="C1011">
        <f>VLOOKUP(A1011,Sheet2!A:B,2,0)</f>
        <v/>
      </c>
    </row>
    <row r="1012">
      <c r="A1012" t="inlineStr">
        <is>
          <t>B</t>
        </is>
      </c>
      <c r="B1012" t="n">
        <v>10120</v>
      </c>
      <c r="C1012">
        <f>VLOOKUP(A1012,Sheet2!A:B,2,0)</f>
        <v/>
      </c>
    </row>
    <row r="1013">
      <c r="A1013" t="inlineStr">
        <is>
          <t>C</t>
        </is>
      </c>
      <c r="B1013" t="n">
        <v>10130</v>
      </c>
      <c r="C1013">
        <f>VLOOKUP(A1013,Sheet2!A:B,2,0)</f>
        <v/>
      </c>
    </row>
    <row r="1014">
      <c r="A1014" t="inlineStr">
        <is>
          <t>A</t>
        </is>
      </c>
      <c r="B1014" t="n">
        <v>10140</v>
      </c>
      <c r="C1014">
        <f>VLOOKUP(A1014,Sheet2!A:B,2,0)</f>
        <v/>
      </c>
    </row>
    <row r="1015">
      <c r="A1015" t="inlineStr">
        <is>
          <t>B</t>
        </is>
      </c>
      <c r="B1015" t="n">
        <v>10150</v>
      </c>
      <c r="C1015">
        <f>VLOOKUP(A1015,Sheet2!A:B,2,0)</f>
        <v/>
      </c>
    </row>
    <row r="1016">
      <c r="A1016" t="inlineStr">
        <is>
          <t>C</t>
        </is>
      </c>
      <c r="B1016" t="n">
        <v>10160</v>
      </c>
      <c r="C1016">
        <f>VLOOKUP(A1016,Sheet2!A:B,2,0)</f>
        <v/>
      </c>
    </row>
    <row r="1017">
      <c r="A1017" t="inlineStr">
        <is>
          <t>A</t>
        </is>
      </c>
      <c r="B1017" t="n">
        <v>10170</v>
      </c>
      <c r="C1017">
        <f>VLOOKUP(A1017,Sheet2!A:B,2,0)</f>
        <v/>
      </c>
    </row>
    <row r="1018">
      <c r="A1018" t="inlineStr">
        <is>
          <t>B</t>
        </is>
      </c>
      <c r="B1018" t="n">
        <v>10180</v>
      </c>
      <c r="C1018">
        <f>VLOOKUP(A1018,Sheet2!A:B,2,0)</f>
        <v/>
      </c>
    </row>
    <row r="1019">
      <c r="A1019" t="inlineStr">
        <is>
          <t>C</t>
        </is>
      </c>
      <c r="B1019" t="n">
        <v>10190</v>
      </c>
      <c r="C1019">
        <f>VLOOKUP(A1019,Sheet2!A:B,2,0)</f>
        <v/>
      </c>
    </row>
    <row r="1020">
      <c r="A1020" t="inlineStr">
        <is>
          <t>A</t>
        </is>
      </c>
      <c r="B1020" t="n">
        <v>10200</v>
      </c>
      <c r="C1020">
        <f>VLOOKUP(A1020,Sheet2!A:B,2,0)</f>
        <v/>
      </c>
    </row>
    <row r="1021">
      <c r="A1021" t="inlineStr">
        <is>
          <t>B</t>
        </is>
      </c>
      <c r="B1021" t="n">
        <v>10210</v>
      </c>
      <c r="C1021">
        <f>VLOOKUP(A1021,Sheet2!A:B,2,0)</f>
        <v/>
      </c>
    </row>
    <row r="1022">
      <c r="A1022" t="inlineStr">
        <is>
          <t>C</t>
        </is>
      </c>
      <c r="B1022" t="n">
        <v>10220</v>
      </c>
      <c r="C1022">
        <f>VLOOKUP(A1022,Sheet2!A:B,2,0)</f>
        <v/>
      </c>
    </row>
    <row r="1023">
      <c r="A1023" t="inlineStr">
        <is>
          <t>A</t>
        </is>
      </c>
      <c r="B1023" t="n">
        <v>10230</v>
      </c>
      <c r="C1023">
        <f>VLOOKUP(A1023,Sheet2!A:B,2,0)</f>
        <v/>
      </c>
    </row>
    <row r="1024">
      <c r="A1024" t="inlineStr">
        <is>
          <t>B</t>
        </is>
      </c>
      <c r="B1024" t="n">
        <v>10240</v>
      </c>
      <c r="C1024">
        <f>VLOOKUP(A1024,Sheet2!A:B,2,0)</f>
        <v/>
      </c>
    </row>
    <row r="1025">
      <c r="A1025" t="inlineStr">
        <is>
          <t>C</t>
        </is>
      </c>
      <c r="B1025" t="n">
        <v>10250</v>
      </c>
      <c r="C1025">
        <f>VLOOKUP(A1025,Sheet2!A:B,2,0)</f>
        <v/>
      </c>
    </row>
    <row r="1026">
      <c r="A1026" t="inlineStr">
        <is>
          <t>A</t>
        </is>
      </c>
      <c r="B1026" t="n">
        <v>10260</v>
      </c>
      <c r="C1026">
        <f>VLOOKUP(A1026,Sheet2!A:B,2,0)</f>
        <v/>
      </c>
    </row>
    <row r="1027">
      <c r="A1027" t="inlineStr">
        <is>
          <t>B</t>
        </is>
      </c>
      <c r="B1027" t="n">
        <v>10270</v>
      </c>
      <c r="C1027">
        <f>VLOOKUP(A1027,Sheet2!A:B,2,0)</f>
        <v/>
      </c>
    </row>
    <row r="1028">
      <c r="A1028" t="inlineStr">
        <is>
          <t>C</t>
        </is>
      </c>
      <c r="B1028" t="n">
        <v>10280</v>
      </c>
      <c r="C1028">
        <f>VLOOKUP(A1028,Sheet2!A:B,2,0)</f>
        <v/>
      </c>
    </row>
    <row r="1029">
      <c r="A1029" t="inlineStr">
        <is>
          <t>A</t>
        </is>
      </c>
      <c r="B1029" t="n">
        <v>10290</v>
      </c>
      <c r="C1029">
        <f>VLOOKUP(A1029,Sheet2!A:B,2,0)</f>
        <v/>
      </c>
    </row>
    <row r="1030">
      <c r="A1030" t="inlineStr">
        <is>
          <t>B</t>
        </is>
      </c>
      <c r="B1030" t="n">
        <v>10300</v>
      </c>
      <c r="C1030">
        <f>VLOOKUP(A1030,Sheet2!A:B,2,0)</f>
        <v/>
      </c>
    </row>
    <row r="1031">
      <c r="A1031" t="inlineStr">
        <is>
          <t>C</t>
        </is>
      </c>
      <c r="B1031" t="n">
        <v>10310</v>
      </c>
      <c r="C1031">
        <f>VLOOKUP(A1031,Sheet2!A:B,2,0)</f>
        <v/>
      </c>
    </row>
    <row r="1032">
      <c r="A1032" t="inlineStr">
        <is>
          <t>A</t>
        </is>
      </c>
      <c r="B1032" t="n">
        <v>10320</v>
      </c>
      <c r="C1032">
        <f>VLOOKUP(A1032,Sheet2!A:B,2,0)</f>
        <v/>
      </c>
    </row>
    <row r="1033">
      <c r="A1033" t="inlineStr">
        <is>
          <t>B</t>
        </is>
      </c>
      <c r="B1033" t="n">
        <v>10330</v>
      </c>
      <c r="C1033">
        <f>VLOOKUP(A1033,Sheet2!A:B,2,0)</f>
        <v/>
      </c>
    </row>
    <row r="1034">
      <c r="A1034" t="inlineStr">
        <is>
          <t>C</t>
        </is>
      </c>
      <c r="B1034" t="n">
        <v>10340</v>
      </c>
      <c r="C1034">
        <f>VLOOKUP(A1034,Sheet2!A:B,2,0)</f>
        <v/>
      </c>
    </row>
    <row r="1035">
      <c r="A1035" t="inlineStr">
        <is>
          <t>A</t>
        </is>
      </c>
      <c r="B1035" t="n">
        <v>10350</v>
      </c>
      <c r="C1035">
        <f>VLOOKUP(A1035,Sheet2!A:B,2,0)</f>
        <v/>
      </c>
    </row>
    <row r="1036">
      <c r="A1036" t="inlineStr">
        <is>
          <t>B</t>
        </is>
      </c>
      <c r="B1036" t="n">
        <v>10360</v>
      </c>
      <c r="C1036">
        <f>VLOOKUP(A1036,Sheet2!A:B,2,0)</f>
        <v/>
      </c>
    </row>
    <row r="1037">
      <c r="A1037" t="inlineStr">
        <is>
          <t>C</t>
        </is>
      </c>
      <c r="B1037" t="n">
        <v>10370</v>
      </c>
      <c r="C1037">
        <f>VLOOKUP(A1037,Sheet2!A:B,2,0)</f>
        <v/>
      </c>
    </row>
    <row r="1038">
      <c r="A1038" t="inlineStr">
        <is>
          <t>A</t>
        </is>
      </c>
      <c r="B1038" t="n">
        <v>10380</v>
      </c>
      <c r="C1038">
        <f>VLOOKUP(A1038,Sheet2!A:B,2,0)</f>
        <v/>
      </c>
    </row>
    <row r="1039">
      <c r="A1039" t="inlineStr">
        <is>
          <t>B</t>
        </is>
      </c>
      <c r="B1039" t="n">
        <v>10390</v>
      </c>
      <c r="C1039">
        <f>VLOOKUP(A1039,Sheet2!A:B,2,0)</f>
        <v/>
      </c>
    </row>
    <row r="1040">
      <c r="A1040" t="inlineStr">
        <is>
          <t>C</t>
        </is>
      </c>
      <c r="B1040" t="n">
        <v>10400</v>
      </c>
      <c r="C1040">
        <f>VLOOKUP(A1040,Sheet2!A:B,2,0)</f>
        <v/>
      </c>
    </row>
    <row r="1041">
      <c r="A1041" t="inlineStr">
        <is>
          <t>A</t>
        </is>
      </c>
      <c r="B1041" t="n">
        <v>10410</v>
      </c>
      <c r="C1041">
        <f>VLOOKUP(A1041,Sheet2!A:B,2,0)</f>
        <v/>
      </c>
    </row>
    <row r="1042">
      <c r="A1042" t="inlineStr">
        <is>
          <t>B</t>
        </is>
      </c>
      <c r="B1042" t="n">
        <v>10420</v>
      </c>
      <c r="C1042">
        <f>VLOOKUP(A1042,Sheet2!A:B,2,0)</f>
        <v/>
      </c>
    </row>
    <row r="1043">
      <c r="A1043" t="inlineStr">
        <is>
          <t>C</t>
        </is>
      </c>
      <c r="B1043" t="n">
        <v>10430</v>
      </c>
      <c r="C1043">
        <f>VLOOKUP(A1043,Sheet2!A:B,2,0)</f>
        <v/>
      </c>
    </row>
    <row r="1044">
      <c r="A1044" t="inlineStr">
        <is>
          <t>A</t>
        </is>
      </c>
      <c r="B1044" t="n">
        <v>10440</v>
      </c>
      <c r="C1044">
        <f>VLOOKUP(A1044,Sheet2!A:B,2,0)</f>
        <v/>
      </c>
    </row>
    <row r="1045">
      <c r="A1045" t="inlineStr">
        <is>
          <t>B</t>
        </is>
      </c>
      <c r="B1045" t="n">
        <v>10450</v>
      </c>
      <c r="C1045">
        <f>VLOOKUP(A1045,Sheet2!A:B,2,0)</f>
        <v/>
      </c>
    </row>
    <row r="1046">
      <c r="A1046" t="inlineStr">
        <is>
          <t>C</t>
        </is>
      </c>
      <c r="B1046" t="n">
        <v>10460</v>
      </c>
      <c r="C1046">
        <f>VLOOKUP(A1046,Sheet2!A:B,2,0)</f>
        <v/>
      </c>
    </row>
    <row r="1047">
      <c r="A1047" t="inlineStr">
        <is>
          <t>A</t>
        </is>
      </c>
      <c r="B1047" t="n">
        <v>10470</v>
      </c>
      <c r="C1047">
        <f>VLOOKUP(A1047,Sheet2!A:B,2,0)</f>
        <v/>
      </c>
    </row>
    <row r="1048">
      <c r="A1048" t="inlineStr">
        <is>
          <t>B</t>
        </is>
      </c>
      <c r="B1048" t="n">
        <v>10480</v>
      </c>
      <c r="C1048">
        <f>VLOOKUP(A1048,Sheet2!A:B,2,0)</f>
        <v/>
      </c>
    </row>
    <row r="1049">
      <c r="A1049" t="inlineStr">
        <is>
          <t>C</t>
        </is>
      </c>
      <c r="B1049" t="n">
        <v>10490</v>
      </c>
      <c r="C1049">
        <f>VLOOKUP(A1049,Sheet2!A:B,2,0)</f>
        <v/>
      </c>
    </row>
    <row r="1050">
      <c r="A1050" t="inlineStr">
        <is>
          <t>A</t>
        </is>
      </c>
      <c r="B1050" t="n">
        <v>10500</v>
      </c>
      <c r="C1050">
        <f>VLOOKUP(A1050,Sheet2!A:B,2,0)</f>
        <v/>
      </c>
    </row>
    <row r="1051">
      <c r="A1051" t="inlineStr">
        <is>
          <t>B</t>
        </is>
      </c>
      <c r="B1051" t="n">
        <v>10510</v>
      </c>
      <c r="C1051">
        <f>VLOOKUP(A1051,Sheet2!A:B,2,0)</f>
        <v/>
      </c>
    </row>
    <row r="1052">
      <c r="A1052" t="inlineStr">
        <is>
          <t>C</t>
        </is>
      </c>
      <c r="B1052" t="n">
        <v>10520</v>
      </c>
      <c r="C1052">
        <f>VLOOKUP(A1052,Sheet2!A:B,2,0)</f>
        <v/>
      </c>
    </row>
    <row r="1053">
      <c r="A1053" t="inlineStr">
        <is>
          <t>A</t>
        </is>
      </c>
      <c r="B1053" t="n">
        <v>10530</v>
      </c>
      <c r="C1053">
        <f>VLOOKUP(A1053,Sheet2!A:B,2,0)</f>
        <v/>
      </c>
    </row>
    <row r="1054">
      <c r="A1054" t="inlineStr">
        <is>
          <t>B</t>
        </is>
      </c>
      <c r="B1054" t="n">
        <v>10540</v>
      </c>
      <c r="C1054">
        <f>VLOOKUP(A1054,Sheet2!A:B,2,0)</f>
        <v/>
      </c>
    </row>
    <row r="1055">
      <c r="A1055" t="inlineStr">
        <is>
          <t>C</t>
        </is>
      </c>
      <c r="B1055" t="n">
        <v>10550</v>
      </c>
      <c r="C1055">
        <f>VLOOKUP(A1055,Sheet2!A:B,2,0)</f>
        <v/>
      </c>
    </row>
    <row r="1056">
      <c r="A1056" t="inlineStr">
        <is>
          <t>A</t>
        </is>
      </c>
      <c r="B1056" t="n">
        <v>10560</v>
      </c>
      <c r="C1056">
        <f>VLOOKUP(A1056,Sheet2!A:B,2,0)</f>
        <v/>
      </c>
    </row>
    <row r="1057">
      <c r="A1057" t="inlineStr">
        <is>
          <t>B</t>
        </is>
      </c>
      <c r="B1057" t="n">
        <v>10570</v>
      </c>
      <c r="C1057">
        <f>VLOOKUP(A1057,Sheet2!A:B,2,0)</f>
        <v/>
      </c>
    </row>
    <row r="1058">
      <c r="A1058" t="inlineStr">
        <is>
          <t>C</t>
        </is>
      </c>
      <c r="B1058" t="n">
        <v>10580</v>
      </c>
      <c r="C1058">
        <f>VLOOKUP(A1058,Sheet2!A:B,2,0)</f>
        <v/>
      </c>
    </row>
    <row r="1059">
      <c r="A1059" t="inlineStr">
        <is>
          <t>A</t>
        </is>
      </c>
      <c r="B1059" t="n">
        <v>10590</v>
      </c>
      <c r="C1059">
        <f>VLOOKUP(A1059,Sheet2!A:B,2,0)</f>
        <v/>
      </c>
    </row>
    <row r="1060">
      <c r="A1060" t="inlineStr">
        <is>
          <t>B</t>
        </is>
      </c>
      <c r="B1060" t="n">
        <v>10600</v>
      </c>
      <c r="C1060">
        <f>VLOOKUP(A1060,Sheet2!A:B,2,0)</f>
        <v/>
      </c>
    </row>
    <row r="1061">
      <c r="A1061" t="inlineStr">
        <is>
          <t>C</t>
        </is>
      </c>
      <c r="B1061" t="n">
        <v>10610</v>
      </c>
      <c r="C1061">
        <f>VLOOKUP(A1061,Sheet2!A:B,2,0)</f>
        <v/>
      </c>
    </row>
    <row r="1062">
      <c r="A1062" t="inlineStr">
        <is>
          <t>A</t>
        </is>
      </c>
      <c r="B1062" t="n">
        <v>10620</v>
      </c>
      <c r="C1062">
        <f>VLOOKUP(A1062,Sheet2!A:B,2,0)</f>
        <v/>
      </c>
    </row>
    <row r="1063">
      <c r="A1063" t="inlineStr">
        <is>
          <t>B</t>
        </is>
      </c>
      <c r="B1063" t="n">
        <v>10630</v>
      </c>
      <c r="C1063">
        <f>VLOOKUP(A1063,Sheet2!A:B,2,0)</f>
        <v/>
      </c>
    </row>
    <row r="1064">
      <c r="A1064" t="inlineStr">
        <is>
          <t>C</t>
        </is>
      </c>
      <c r="B1064" t="n">
        <v>10640</v>
      </c>
      <c r="C1064">
        <f>VLOOKUP(A1064,Sheet2!A:B,2,0)</f>
        <v/>
      </c>
    </row>
    <row r="1065">
      <c r="A1065" t="inlineStr">
        <is>
          <t>A</t>
        </is>
      </c>
      <c r="B1065" t="n">
        <v>10650</v>
      </c>
      <c r="C1065">
        <f>VLOOKUP(A1065,Sheet2!A:B,2,0)</f>
        <v/>
      </c>
    </row>
    <row r="1066">
      <c r="A1066" t="inlineStr">
        <is>
          <t>B</t>
        </is>
      </c>
      <c r="B1066" t="n">
        <v>10660</v>
      </c>
      <c r="C1066">
        <f>VLOOKUP(A1066,Sheet2!A:B,2,0)</f>
        <v/>
      </c>
    </row>
    <row r="1067">
      <c r="A1067" t="inlineStr">
        <is>
          <t>C</t>
        </is>
      </c>
      <c r="B1067" t="n">
        <v>10670</v>
      </c>
      <c r="C1067">
        <f>VLOOKUP(A1067,Sheet2!A:B,2,0)</f>
        <v/>
      </c>
    </row>
    <row r="1068">
      <c r="A1068" t="inlineStr">
        <is>
          <t>A</t>
        </is>
      </c>
      <c r="B1068" t="n">
        <v>10680</v>
      </c>
      <c r="C1068">
        <f>VLOOKUP(A1068,Sheet2!A:B,2,0)</f>
        <v/>
      </c>
    </row>
    <row r="1069">
      <c r="A1069" t="inlineStr">
        <is>
          <t>B</t>
        </is>
      </c>
      <c r="B1069" t="n">
        <v>10690</v>
      </c>
      <c r="C1069">
        <f>VLOOKUP(A1069,Sheet2!A:B,2,0)</f>
        <v/>
      </c>
    </row>
    <row r="1070">
      <c r="A1070" t="inlineStr">
        <is>
          <t>C</t>
        </is>
      </c>
      <c r="B1070" t="n">
        <v>10700</v>
      </c>
      <c r="C1070">
        <f>VLOOKUP(A1070,Sheet2!A:B,2,0)</f>
        <v/>
      </c>
    </row>
    <row r="1071">
      <c r="A1071" t="inlineStr">
        <is>
          <t>A</t>
        </is>
      </c>
      <c r="B1071" t="n">
        <v>10710</v>
      </c>
      <c r="C1071">
        <f>VLOOKUP(A1071,Sheet2!A:B,2,0)</f>
        <v/>
      </c>
    </row>
    <row r="1072">
      <c r="A1072" t="inlineStr">
        <is>
          <t>B</t>
        </is>
      </c>
      <c r="B1072" t="n">
        <v>10720</v>
      </c>
      <c r="C1072">
        <f>VLOOKUP(A1072,Sheet2!A:B,2,0)</f>
        <v/>
      </c>
    </row>
    <row r="1073">
      <c r="A1073" t="inlineStr">
        <is>
          <t>C</t>
        </is>
      </c>
      <c r="B1073" t="n">
        <v>10730</v>
      </c>
      <c r="C1073">
        <f>VLOOKUP(A1073,Sheet2!A:B,2,0)</f>
        <v/>
      </c>
    </row>
    <row r="1074">
      <c r="A1074" t="inlineStr">
        <is>
          <t>A</t>
        </is>
      </c>
      <c r="B1074" t="n">
        <v>10740</v>
      </c>
      <c r="C1074">
        <f>VLOOKUP(A1074,Sheet2!A:B,2,0)</f>
        <v/>
      </c>
    </row>
    <row r="1075">
      <c r="A1075" t="inlineStr">
        <is>
          <t>B</t>
        </is>
      </c>
      <c r="B1075" t="n">
        <v>10750</v>
      </c>
      <c r="C1075">
        <f>VLOOKUP(A1075,Sheet2!A:B,2,0)</f>
        <v/>
      </c>
    </row>
    <row r="1076">
      <c r="A1076" t="inlineStr">
        <is>
          <t>C</t>
        </is>
      </c>
      <c r="B1076" t="n">
        <v>10760</v>
      </c>
      <c r="C1076">
        <f>VLOOKUP(A1076,Sheet2!A:B,2,0)</f>
        <v/>
      </c>
    </row>
    <row r="1077">
      <c r="A1077" t="inlineStr">
        <is>
          <t>A</t>
        </is>
      </c>
      <c r="B1077" t="n">
        <v>10770</v>
      </c>
      <c r="C1077">
        <f>VLOOKUP(A1077,Sheet2!A:B,2,0)</f>
        <v/>
      </c>
    </row>
    <row r="1078">
      <c r="A1078" t="inlineStr">
        <is>
          <t>B</t>
        </is>
      </c>
      <c r="B1078" t="n">
        <v>10780</v>
      </c>
      <c r="C1078">
        <f>VLOOKUP(A1078,Sheet2!A:B,2,0)</f>
        <v/>
      </c>
    </row>
    <row r="1079">
      <c r="A1079" t="inlineStr">
        <is>
          <t>C</t>
        </is>
      </c>
      <c r="B1079" t="n">
        <v>10790</v>
      </c>
      <c r="C1079">
        <f>VLOOKUP(A1079,Sheet2!A:B,2,0)</f>
        <v/>
      </c>
    </row>
    <row r="1080">
      <c r="A1080" t="inlineStr">
        <is>
          <t>A</t>
        </is>
      </c>
      <c r="B1080" t="n">
        <v>10800</v>
      </c>
      <c r="C1080">
        <f>VLOOKUP(A1080,Sheet2!A:B,2,0)</f>
        <v/>
      </c>
    </row>
    <row r="1081">
      <c r="A1081" t="inlineStr">
        <is>
          <t>B</t>
        </is>
      </c>
      <c r="B1081" t="n">
        <v>10810</v>
      </c>
      <c r="C1081">
        <f>VLOOKUP(A1081,Sheet2!A:B,2,0)</f>
        <v/>
      </c>
    </row>
    <row r="1082">
      <c r="A1082" t="inlineStr">
        <is>
          <t>C</t>
        </is>
      </c>
      <c r="B1082" t="n">
        <v>10820</v>
      </c>
      <c r="C1082">
        <f>VLOOKUP(A1082,Sheet2!A:B,2,0)</f>
        <v/>
      </c>
    </row>
    <row r="1083">
      <c r="A1083" t="inlineStr">
        <is>
          <t>A</t>
        </is>
      </c>
      <c r="B1083" t="n">
        <v>10830</v>
      </c>
      <c r="C1083">
        <f>VLOOKUP(A1083,Sheet2!A:B,2,0)</f>
        <v/>
      </c>
    </row>
    <row r="1084">
      <c r="A1084" t="inlineStr">
        <is>
          <t>B</t>
        </is>
      </c>
      <c r="B1084" t="n">
        <v>10840</v>
      </c>
      <c r="C1084">
        <f>VLOOKUP(A1084,Sheet2!A:B,2,0)</f>
        <v/>
      </c>
    </row>
    <row r="1085">
      <c r="A1085" t="inlineStr">
        <is>
          <t>C</t>
        </is>
      </c>
      <c r="B1085" t="n">
        <v>10850</v>
      </c>
      <c r="C1085">
        <f>VLOOKUP(A1085,Sheet2!A:B,2,0)</f>
        <v/>
      </c>
    </row>
    <row r="1086">
      <c r="A1086" t="inlineStr">
        <is>
          <t>A</t>
        </is>
      </c>
      <c r="B1086" t="n">
        <v>10860</v>
      </c>
      <c r="C1086">
        <f>VLOOKUP(A1086,Sheet2!A:B,2,0)</f>
        <v/>
      </c>
    </row>
    <row r="1087">
      <c r="A1087" t="inlineStr">
        <is>
          <t>B</t>
        </is>
      </c>
      <c r="B1087" t="n">
        <v>10870</v>
      </c>
      <c r="C1087">
        <f>VLOOKUP(A1087,Sheet2!A:B,2,0)</f>
        <v/>
      </c>
    </row>
    <row r="1088">
      <c r="A1088" t="inlineStr">
        <is>
          <t>C</t>
        </is>
      </c>
      <c r="B1088" t="n">
        <v>10880</v>
      </c>
      <c r="C1088">
        <f>VLOOKUP(A1088,Sheet2!A:B,2,0)</f>
        <v/>
      </c>
    </row>
    <row r="1089">
      <c r="A1089" t="inlineStr">
        <is>
          <t>A</t>
        </is>
      </c>
      <c r="B1089" t="n">
        <v>10890</v>
      </c>
      <c r="C1089">
        <f>VLOOKUP(A1089,Sheet2!A:B,2,0)</f>
        <v/>
      </c>
    </row>
    <row r="1090">
      <c r="A1090" t="inlineStr">
        <is>
          <t>B</t>
        </is>
      </c>
      <c r="B1090" t="n">
        <v>10900</v>
      </c>
      <c r="C1090">
        <f>VLOOKUP(A1090,Sheet2!A:B,2,0)</f>
        <v/>
      </c>
    </row>
    <row r="1091">
      <c r="A1091" t="inlineStr">
        <is>
          <t>C</t>
        </is>
      </c>
      <c r="B1091" t="n">
        <v>10910</v>
      </c>
      <c r="C1091">
        <f>VLOOKUP(A1091,Sheet2!A:B,2,0)</f>
        <v/>
      </c>
    </row>
    <row r="1092">
      <c r="A1092" t="inlineStr">
        <is>
          <t>A</t>
        </is>
      </c>
      <c r="B1092" t="n">
        <v>10920</v>
      </c>
      <c r="C1092">
        <f>VLOOKUP(A1092,Sheet2!A:B,2,0)</f>
        <v/>
      </c>
    </row>
    <row r="1093">
      <c r="A1093" t="inlineStr">
        <is>
          <t>B</t>
        </is>
      </c>
      <c r="B1093" t="n">
        <v>10930</v>
      </c>
      <c r="C1093">
        <f>VLOOKUP(A1093,Sheet2!A:B,2,0)</f>
        <v/>
      </c>
    </row>
    <row r="1094">
      <c r="A1094" t="inlineStr">
        <is>
          <t>C</t>
        </is>
      </c>
      <c r="B1094" t="n">
        <v>10940</v>
      </c>
      <c r="C1094">
        <f>VLOOKUP(A1094,Sheet2!A:B,2,0)</f>
        <v/>
      </c>
    </row>
    <row r="1095">
      <c r="A1095" t="inlineStr">
        <is>
          <t>A</t>
        </is>
      </c>
      <c r="B1095" t="n">
        <v>10950</v>
      </c>
      <c r="C1095">
        <f>VLOOKUP(A1095,Sheet2!A:B,2,0)</f>
        <v/>
      </c>
    </row>
    <row r="1096">
      <c r="A1096" t="inlineStr">
        <is>
          <t>B</t>
        </is>
      </c>
      <c r="B1096" t="n">
        <v>10960</v>
      </c>
      <c r="C1096">
        <f>VLOOKUP(A1096,Sheet2!A:B,2,0)</f>
        <v/>
      </c>
    </row>
    <row r="1097">
      <c r="A1097" t="inlineStr">
        <is>
          <t>C</t>
        </is>
      </c>
      <c r="B1097" t="n">
        <v>10970</v>
      </c>
      <c r="C1097">
        <f>VLOOKUP(A1097,Sheet2!A:B,2,0)</f>
        <v/>
      </c>
    </row>
    <row r="1098">
      <c r="A1098" t="inlineStr">
        <is>
          <t>A</t>
        </is>
      </c>
      <c r="B1098" t="n">
        <v>10980</v>
      </c>
      <c r="C1098">
        <f>VLOOKUP(A1098,Sheet2!A:B,2,0)</f>
        <v/>
      </c>
    </row>
    <row r="1099">
      <c r="A1099" t="inlineStr">
        <is>
          <t>B</t>
        </is>
      </c>
      <c r="B1099" t="n">
        <v>10990</v>
      </c>
      <c r="C1099">
        <f>VLOOKUP(A1099,Sheet2!A:B,2,0)</f>
        <v/>
      </c>
    </row>
    <row r="1100">
      <c r="A1100" t="inlineStr">
        <is>
          <t>C</t>
        </is>
      </c>
      <c r="B1100" t="n">
        <v>11000</v>
      </c>
      <c r="C1100">
        <f>VLOOKUP(A1100,Sheet2!A:B,2,0)</f>
        <v/>
      </c>
    </row>
    <row r="1101">
      <c r="A1101" t="inlineStr">
        <is>
          <t>A</t>
        </is>
      </c>
      <c r="B1101" t="n">
        <v>11010</v>
      </c>
      <c r="C1101">
        <f>VLOOKUP(A1101,Sheet2!A:B,2,0)</f>
        <v/>
      </c>
    </row>
    <row r="1102">
      <c r="A1102" t="inlineStr">
        <is>
          <t>B</t>
        </is>
      </c>
      <c r="B1102" t="n">
        <v>11020</v>
      </c>
      <c r="C1102">
        <f>VLOOKUP(A1102,Sheet2!A:B,2,0)</f>
        <v/>
      </c>
    </row>
    <row r="1103">
      <c r="A1103" t="inlineStr">
        <is>
          <t>C</t>
        </is>
      </c>
      <c r="B1103" t="n">
        <v>11030</v>
      </c>
      <c r="C1103">
        <f>VLOOKUP(A1103,Sheet2!A:B,2,0)</f>
        <v/>
      </c>
    </row>
    <row r="1104">
      <c r="A1104" t="inlineStr">
        <is>
          <t>A</t>
        </is>
      </c>
      <c r="B1104" t="n">
        <v>11040</v>
      </c>
      <c r="C1104">
        <f>VLOOKUP(A1104,Sheet2!A:B,2,0)</f>
        <v/>
      </c>
    </row>
    <row r="1105">
      <c r="A1105" t="inlineStr">
        <is>
          <t>B</t>
        </is>
      </c>
      <c r="B1105" t="n">
        <v>11050</v>
      </c>
      <c r="C1105">
        <f>VLOOKUP(A1105,Sheet2!A:B,2,0)</f>
        <v/>
      </c>
    </row>
    <row r="1106">
      <c r="A1106" t="inlineStr">
        <is>
          <t>C</t>
        </is>
      </c>
      <c r="B1106" t="n">
        <v>11060</v>
      </c>
      <c r="C1106">
        <f>VLOOKUP(A1106,Sheet2!A:B,2,0)</f>
        <v/>
      </c>
    </row>
    <row r="1107">
      <c r="A1107" t="inlineStr">
        <is>
          <t>A</t>
        </is>
      </c>
      <c r="B1107" t="n">
        <v>11070</v>
      </c>
      <c r="C1107">
        <f>VLOOKUP(A1107,Sheet2!A:B,2,0)</f>
        <v/>
      </c>
    </row>
    <row r="1108">
      <c r="A1108" t="inlineStr">
        <is>
          <t>B</t>
        </is>
      </c>
      <c r="B1108" t="n">
        <v>11080</v>
      </c>
      <c r="C1108">
        <f>VLOOKUP(A1108,Sheet2!A:B,2,0)</f>
        <v/>
      </c>
    </row>
    <row r="1109">
      <c r="A1109" t="inlineStr">
        <is>
          <t>C</t>
        </is>
      </c>
      <c r="B1109" t="n">
        <v>11090</v>
      </c>
      <c r="C1109">
        <f>VLOOKUP(A1109,Sheet2!A:B,2,0)</f>
        <v/>
      </c>
    </row>
    <row r="1110">
      <c r="A1110" t="inlineStr">
        <is>
          <t>A</t>
        </is>
      </c>
      <c r="B1110" t="n">
        <v>11100</v>
      </c>
      <c r="C1110">
        <f>VLOOKUP(A1110,Sheet2!A:B,2,0)</f>
        <v/>
      </c>
    </row>
    <row r="1111">
      <c r="A1111" t="inlineStr">
        <is>
          <t>B</t>
        </is>
      </c>
      <c r="B1111" t="n">
        <v>11110</v>
      </c>
      <c r="C1111">
        <f>VLOOKUP(A1111,Sheet2!A:B,2,0)</f>
        <v/>
      </c>
    </row>
    <row r="1112">
      <c r="A1112" t="inlineStr">
        <is>
          <t>C</t>
        </is>
      </c>
      <c r="B1112" t="n">
        <v>11120</v>
      </c>
      <c r="C1112">
        <f>VLOOKUP(A1112,Sheet2!A:B,2,0)</f>
        <v/>
      </c>
    </row>
    <row r="1113">
      <c r="A1113" t="inlineStr">
        <is>
          <t>A</t>
        </is>
      </c>
      <c r="B1113" t="n">
        <v>11130</v>
      </c>
      <c r="C1113">
        <f>VLOOKUP(A1113,Sheet2!A:B,2,0)</f>
        <v/>
      </c>
    </row>
    <row r="1114">
      <c r="A1114" t="inlineStr">
        <is>
          <t>B</t>
        </is>
      </c>
      <c r="B1114" t="n">
        <v>11140</v>
      </c>
      <c r="C1114">
        <f>VLOOKUP(A1114,Sheet2!A:B,2,0)</f>
        <v/>
      </c>
    </row>
    <row r="1115">
      <c r="A1115" t="inlineStr">
        <is>
          <t>C</t>
        </is>
      </c>
      <c r="B1115" t="n">
        <v>11150</v>
      </c>
      <c r="C1115">
        <f>VLOOKUP(A1115,Sheet2!A:B,2,0)</f>
        <v/>
      </c>
    </row>
    <row r="1116">
      <c r="A1116" t="inlineStr">
        <is>
          <t>A</t>
        </is>
      </c>
      <c r="B1116" t="n">
        <v>11160</v>
      </c>
      <c r="C1116">
        <f>VLOOKUP(A1116,Sheet2!A:B,2,0)</f>
        <v/>
      </c>
    </row>
    <row r="1117">
      <c r="A1117" t="inlineStr">
        <is>
          <t>B</t>
        </is>
      </c>
      <c r="B1117" t="n">
        <v>11170</v>
      </c>
      <c r="C1117">
        <f>VLOOKUP(A1117,Sheet2!A:B,2,0)</f>
        <v/>
      </c>
    </row>
    <row r="1118">
      <c r="A1118" t="inlineStr">
        <is>
          <t>C</t>
        </is>
      </c>
      <c r="B1118" t="n">
        <v>11180</v>
      </c>
      <c r="C1118">
        <f>VLOOKUP(A1118,Sheet2!A:B,2,0)</f>
        <v/>
      </c>
    </row>
    <row r="1119">
      <c r="A1119" t="inlineStr">
        <is>
          <t>A</t>
        </is>
      </c>
      <c r="B1119" t="n">
        <v>11190</v>
      </c>
      <c r="C1119">
        <f>VLOOKUP(A1119,Sheet2!A:B,2,0)</f>
        <v/>
      </c>
    </row>
    <row r="1120">
      <c r="A1120" t="inlineStr">
        <is>
          <t>B</t>
        </is>
      </c>
      <c r="B1120" t="n">
        <v>11200</v>
      </c>
      <c r="C1120">
        <f>VLOOKUP(A1120,Sheet2!A:B,2,0)</f>
        <v/>
      </c>
    </row>
    <row r="1121">
      <c r="A1121" t="inlineStr">
        <is>
          <t>C</t>
        </is>
      </c>
      <c r="B1121" t="n">
        <v>11210</v>
      </c>
      <c r="C1121">
        <f>VLOOKUP(A1121,Sheet2!A:B,2,0)</f>
        <v/>
      </c>
    </row>
    <row r="1122">
      <c r="A1122" t="inlineStr">
        <is>
          <t>A</t>
        </is>
      </c>
      <c r="B1122" t="n">
        <v>11220</v>
      </c>
      <c r="C1122">
        <f>VLOOKUP(A1122,Sheet2!A:B,2,0)</f>
        <v/>
      </c>
    </row>
    <row r="1123">
      <c r="A1123" t="inlineStr">
        <is>
          <t>B</t>
        </is>
      </c>
      <c r="B1123" t="n">
        <v>11230</v>
      </c>
      <c r="C1123">
        <f>VLOOKUP(A1123,Sheet2!A:B,2,0)</f>
        <v/>
      </c>
    </row>
    <row r="1124">
      <c r="A1124" t="inlineStr">
        <is>
          <t>C</t>
        </is>
      </c>
      <c r="B1124" t="n">
        <v>11240</v>
      </c>
      <c r="C1124">
        <f>VLOOKUP(A1124,Sheet2!A:B,2,0)</f>
        <v/>
      </c>
    </row>
    <row r="1125">
      <c r="A1125" t="inlineStr">
        <is>
          <t>A</t>
        </is>
      </c>
      <c r="B1125" t="n">
        <v>11250</v>
      </c>
      <c r="C1125">
        <f>VLOOKUP(A1125,Sheet2!A:B,2,0)</f>
        <v/>
      </c>
    </row>
    <row r="1126">
      <c r="A1126" t="inlineStr">
        <is>
          <t>B</t>
        </is>
      </c>
      <c r="B1126" t="n">
        <v>11260</v>
      </c>
      <c r="C1126">
        <f>VLOOKUP(A1126,Sheet2!A:B,2,0)</f>
        <v/>
      </c>
    </row>
    <row r="1127">
      <c r="A1127" t="inlineStr">
        <is>
          <t>C</t>
        </is>
      </c>
      <c r="B1127" t="n">
        <v>11270</v>
      </c>
      <c r="C1127">
        <f>VLOOKUP(A1127,Sheet2!A:B,2,0)</f>
        <v/>
      </c>
    </row>
    <row r="1128">
      <c r="A1128" t="inlineStr">
        <is>
          <t>A</t>
        </is>
      </c>
      <c r="B1128" t="n">
        <v>11280</v>
      </c>
      <c r="C1128">
        <f>VLOOKUP(A1128,Sheet2!A:B,2,0)</f>
        <v/>
      </c>
    </row>
    <row r="1129">
      <c r="A1129" t="inlineStr">
        <is>
          <t>B</t>
        </is>
      </c>
      <c r="B1129" t="n">
        <v>11290</v>
      </c>
      <c r="C1129">
        <f>VLOOKUP(A1129,Sheet2!A:B,2,0)</f>
        <v/>
      </c>
    </row>
    <row r="1130">
      <c r="A1130" t="inlineStr">
        <is>
          <t>C</t>
        </is>
      </c>
      <c r="B1130" t="n">
        <v>11300</v>
      </c>
      <c r="C1130">
        <f>VLOOKUP(A1130,Sheet2!A:B,2,0)</f>
        <v/>
      </c>
    </row>
    <row r="1131">
      <c r="A1131" t="inlineStr">
        <is>
          <t>A</t>
        </is>
      </c>
      <c r="B1131" t="n">
        <v>11310</v>
      </c>
      <c r="C1131">
        <f>VLOOKUP(A1131,Sheet2!A:B,2,0)</f>
        <v/>
      </c>
    </row>
    <row r="1132">
      <c r="A1132" t="inlineStr">
        <is>
          <t>B</t>
        </is>
      </c>
      <c r="B1132" t="n">
        <v>11320</v>
      </c>
      <c r="C1132">
        <f>VLOOKUP(A1132,Sheet2!A:B,2,0)</f>
        <v/>
      </c>
    </row>
    <row r="1133">
      <c r="A1133" t="inlineStr">
        <is>
          <t>C</t>
        </is>
      </c>
      <c r="B1133" t="n">
        <v>11330</v>
      </c>
      <c r="C1133">
        <f>VLOOKUP(A1133,Sheet2!A:B,2,0)</f>
        <v/>
      </c>
    </row>
    <row r="1134">
      <c r="A1134" t="inlineStr">
        <is>
          <t>A</t>
        </is>
      </c>
      <c r="B1134" t="n">
        <v>11340</v>
      </c>
      <c r="C1134">
        <f>VLOOKUP(A1134,Sheet2!A:B,2,0)</f>
        <v/>
      </c>
    </row>
    <row r="1135">
      <c r="A1135" t="inlineStr">
        <is>
          <t>B</t>
        </is>
      </c>
      <c r="B1135" t="n">
        <v>11350</v>
      </c>
      <c r="C1135">
        <f>VLOOKUP(A1135,Sheet2!A:B,2,0)</f>
        <v/>
      </c>
    </row>
    <row r="1136">
      <c r="A1136" t="inlineStr">
        <is>
          <t>C</t>
        </is>
      </c>
      <c r="B1136" t="n">
        <v>11360</v>
      </c>
      <c r="C1136">
        <f>VLOOKUP(A1136,Sheet2!A:B,2,0)</f>
        <v/>
      </c>
    </row>
    <row r="1137">
      <c r="A1137" t="inlineStr">
        <is>
          <t>A</t>
        </is>
      </c>
      <c r="B1137" t="n">
        <v>11370</v>
      </c>
      <c r="C1137">
        <f>VLOOKUP(A1137,Sheet2!A:B,2,0)</f>
        <v/>
      </c>
    </row>
    <row r="1138">
      <c r="A1138" t="inlineStr">
        <is>
          <t>B</t>
        </is>
      </c>
      <c r="B1138" t="n">
        <v>11380</v>
      </c>
      <c r="C1138">
        <f>VLOOKUP(A1138,Sheet2!A:B,2,0)</f>
        <v/>
      </c>
    </row>
    <row r="1139">
      <c r="A1139" t="inlineStr">
        <is>
          <t>C</t>
        </is>
      </c>
      <c r="B1139" t="n">
        <v>11390</v>
      </c>
      <c r="C1139">
        <f>VLOOKUP(A1139,Sheet2!A:B,2,0)</f>
        <v/>
      </c>
    </row>
    <row r="1140">
      <c r="A1140" t="inlineStr">
        <is>
          <t>A</t>
        </is>
      </c>
      <c r="B1140" t="n">
        <v>11400</v>
      </c>
      <c r="C1140">
        <f>VLOOKUP(A1140,Sheet2!A:B,2,0)</f>
        <v/>
      </c>
    </row>
    <row r="1141">
      <c r="A1141" t="inlineStr">
        <is>
          <t>B</t>
        </is>
      </c>
      <c r="B1141" t="n">
        <v>11410</v>
      </c>
      <c r="C1141">
        <f>VLOOKUP(A1141,Sheet2!A:B,2,0)</f>
        <v/>
      </c>
    </row>
    <row r="1142">
      <c r="A1142" t="inlineStr">
        <is>
          <t>C</t>
        </is>
      </c>
      <c r="B1142" t="n">
        <v>11420</v>
      </c>
      <c r="C1142">
        <f>VLOOKUP(A1142,Sheet2!A:B,2,0)</f>
        <v/>
      </c>
    </row>
    <row r="1143">
      <c r="A1143" t="inlineStr">
        <is>
          <t>A</t>
        </is>
      </c>
      <c r="B1143" t="n">
        <v>11430</v>
      </c>
      <c r="C1143">
        <f>VLOOKUP(A1143,Sheet2!A:B,2,0)</f>
        <v/>
      </c>
    </row>
    <row r="1144">
      <c r="A1144" t="inlineStr">
        <is>
          <t>B</t>
        </is>
      </c>
      <c r="B1144" t="n">
        <v>11440</v>
      </c>
      <c r="C1144">
        <f>VLOOKUP(A1144,Sheet2!A:B,2,0)</f>
        <v/>
      </c>
    </row>
    <row r="1145">
      <c r="A1145" t="inlineStr">
        <is>
          <t>C</t>
        </is>
      </c>
      <c r="B1145" t="n">
        <v>11450</v>
      </c>
      <c r="C1145">
        <f>VLOOKUP(A1145,Sheet2!A:B,2,0)</f>
        <v/>
      </c>
    </row>
    <row r="1146">
      <c r="A1146" t="inlineStr">
        <is>
          <t>A</t>
        </is>
      </c>
      <c r="B1146" t="n">
        <v>11460</v>
      </c>
      <c r="C1146">
        <f>VLOOKUP(A1146,Sheet2!A:B,2,0)</f>
        <v/>
      </c>
    </row>
    <row r="1147">
      <c r="A1147" t="inlineStr">
        <is>
          <t>B</t>
        </is>
      </c>
      <c r="B1147" t="n">
        <v>11470</v>
      </c>
      <c r="C1147">
        <f>VLOOKUP(A1147,Sheet2!A:B,2,0)</f>
        <v/>
      </c>
    </row>
    <row r="1148">
      <c r="A1148" t="inlineStr">
        <is>
          <t>C</t>
        </is>
      </c>
      <c r="B1148" t="n">
        <v>11480</v>
      </c>
      <c r="C1148">
        <f>VLOOKUP(A1148,Sheet2!A:B,2,0)</f>
        <v/>
      </c>
    </row>
    <row r="1149">
      <c r="A1149" t="inlineStr">
        <is>
          <t>A</t>
        </is>
      </c>
      <c r="B1149" t="n">
        <v>11490</v>
      </c>
      <c r="C1149">
        <f>VLOOKUP(A1149,Sheet2!A:B,2,0)</f>
        <v/>
      </c>
    </row>
    <row r="1150">
      <c r="A1150" t="inlineStr">
        <is>
          <t>B</t>
        </is>
      </c>
      <c r="B1150" t="n">
        <v>11500</v>
      </c>
      <c r="C1150">
        <f>VLOOKUP(A1150,Sheet2!A:B,2,0)</f>
        <v/>
      </c>
    </row>
    <row r="1151">
      <c r="A1151" t="inlineStr">
        <is>
          <t>C</t>
        </is>
      </c>
      <c r="B1151" t="n">
        <v>11510</v>
      </c>
      <c r="C1151">
        <f>VLOOKUP(A1151,Sheet2!A:B,2,0)</f>
        <v/>
      </c>
    </row>
    <row r="1152">
      <c r="A1152" t="inlineStr">
        <is>
          <t>A</t>
        </is>
      </c>
      <c r="B1152" t="n">
        <v>11520</v>
      </c>
      <c r="C1152">
        <f>VLOOKUP(A1152,Sheet2!A:B,2,0)</f>
        <v/>
      </c>
    </row>
    <row r="1153">
      <c r="A1153" t="inlineStr">
        <is>
          <t>B</t>
        </is>
      </c>
      <c r="B1153" t="n">
        <v>11530</v>
      </c>
      <c r="C1153">
        <f>VLOOKUP(A1153,Sheet2!A:B,2,0)</f>
        <v/>
      </c>
    </row>
    <row r="1154">
      <c r="A1154" t="inlineStr">
        <is>
          <t>C</t>
        </is>
      </c>
      <c r="B1154" t="n">
        <v>11540</v>
      </c>
      <c r="C1154">
        <f>VLOOKUP(A1154,Sheet2!A:B,2,0)</f>
        <v/>
      </c>
    </row>
    <row r="1155">
      <c r="A1155" t="inlineStr">
        <is>
          <t>A</t>
        </is>
      </c>
      <c r="B1155" t="n">
        <v>11550</v>
      </c>
      <c r="C1155">
        <f>VLOOKUP(A1155,Sheet2!A:B,2,0)</f>
        <v/>
      </c>
    </row>
    <row r="1156">
      <c r="A1156" t="inlineStr">
        <is>
          <t>B</t>
        </is>
      </c>
      <c r="B1156" t="n">
        <v>11560</v>
      </c>
      <c r="C1156">
        <f>VLOOKUP(A1156,Sheet2!A:B,2,0)</f>
        <v/>
      </c>
    </row>
    <row r="1157">
      <c r="A1157" t="inlineStr">
        <is>
          <t>C</t>
        </is>
      </c>
      <c r="B1157" t="n">
        <v>11570</v>
      </c>
      <c r="C1157">
        <f>VLOOKUP(A1157,Sheet2!A:B,2,0)</f>
        <v/>
      </c>
    </row>
    <row r="1158">
      <c r="A1158" t="inlineStr">
        <is>
          <t>A</t>
        </is>
      </c>
      <c r="B1158" t="n">
        <v>11580</v>
      </c>
      <c r="C1158">
        <f>VLOOKUP(A1158,Sheet2!A:B,2,0)</f>
        <v/>
      </c>
    </row>
    <row r="1159">
      <c r="A1159" t="inlineStr">
        <is>
          <t>B</t>
        </is>
      </c>
      <c r="B1159" t="n">
        <v>11590</v>
      </c>
      <c r="C1159">
        <f>VLOOKUP(A1159,Sheet2!A:B,2,0)</f>
        <v/>
      </c>
    </row>
    <row r="1160">
      <c r="A1160" t="inlineStr">
        <is>
          <t>C</t>
        </is>
      </c>
      <c r="B1160" t="n">
        <v>11600</v>
      </c>
      <c r="C1160">
        <f>VLOOKUP(A1160,Sheet2!A:B,2,0)</f>
        <v/>
      </c>
    </row>
    <row r="1161">
      <c r="A1161" t="inlineStr">
        <is>
          <t>A</t>
        </is>
      </c>
      <c r="B1161" t="n">
        <v>11610</v>
      </c>
      <c r="C1161">
        <f>VLOOKUP(A1161,Sheet2!A:B,2,0)</f>
        <v/>
      </c>
    </row>
    <row r="1162">
      <c r="A1162" t="inlineStr">
        <is>
          <t>B</t>
        </is>
      </c>
      <c r="B1162" t="n">
        <v>11620</v>
      </c>
      <c r="C1162">
        <f>VLOOKUP(A1162,Sheet2!A:B,2,0)</f>
        <v/>
      </c>
    </row>
    <row r="1163">
      <c r="A1163" t="inlineStr">
        <is>
          <t>C</t>
        </is>
      </c>
      <c r="B1163" t="n">
        <v>11630</v>
      </c>
      <c r="C1163">
        <f>VLOOKUP(A1163,Sheet2!A:B,2,0)</f>
        <v/>
      </c>
    </row>
    <row r="1164">
      <c r="A1164" t="inlineStr">
        <is>
          <t>A</t>
        </is>
      </c>
      <c r="B1164" t="n">
        <v>11640</v>
      </c>
      <c r="C1164">
        <f>VLOOKUP(A1164,Sheet2!A:B,2,0)</f>
        <v/>
      </c>
    </row>
    <row r="1165">
      <c r="A1165" t="inlineStr">
        <is>
          <t>B</t>
        </is>
      </c>
      <c r="B1165" t="n">
        <v>11650</v>
      </c>
      <c r="C1165">
        <f>VLOOKUP(A1165,Sheet2!A:B,2,0)</f>
        <v/>
      </c>
    </row>
    <row r="1166">
      <c r="A1166" t="inlineStr">
        <is>
          <t>C</t>
        </is>
      </c>
      <c r="B1166" t="n">
        <v>11660</v>
      </c>
      <c r="C1166">
        <f>VLOOKUP(A1166,Sheet2!A:B,2,0)</f>
        <v/>
      </c>
    </row>
    <row r="1167">
      <c r="A1167" t="inlineStr">
        <is>
          <t>A</t>
        </is>
      </c>
      <c r="B1167" t="n">
        <v>11670</v>
      </c>
      <c r="C1167">
        <f>VLOOKUP(A1167,Sheet2!A:B,2,0)</f>
        <v/>
      </c>
    </row>
    <row r="1168">
      <c r="A1168" t="inlineStr">
        <is>
          <t>B</t>
        </is>
      </c>
      <c r="B1168" t="n">
        <v>11680</v>
      </c>
      <c r="C1168">
        <f>VLOOKUP(A1168,Sheet2!A:B,2,0)</f>
        <v/>
      </c>
    </row>
    <row r="1169">
      <c r="A1169" t="inlineStr">
        <is>
          <t>C</t>
        </is>
      </c>
      <c r="B1169" t="n">
        <v>11690</v>
      </c>
      <c r="C1169">
        <f>VLOOKUP(A1169,Sheet2!A:B,2,0)</f>
        <v/>
      </c>
    </row>
    <row r="1170">
      <c r="A1170" t="inlineStr">
        <is>
          <t>A</t>
        </is>
      </c>
      <c r="B1170" t="n">
        <v>11700</v>
      </c>
      <c r="C1170">
        <f>VLOOKUP(A1170,Sheet2!A:B,2,0)</f>
        <v/>
      </c>
    </row>
    <row r="1171">
      <c r="A1171" t="inlineStr">
        <is>
          <t>B</t>
        </is>
      </c>
      <c r="B1171" t="n">
        <v>11710</v>
      </c>
      <c r="C1171">
        <f>VLOOKUP(A1171,Sheet2!A:B,2,0)</f>
        <v/>
      </c>
    </row>
    <row r="1172">
      <c r="A1172" t="inlineStr">
        <is>
          <t>C</t>
        </is>
      </c>
      <c r="B1172" t="n">
        <v>11720</v>
      </c>
      <c r="C1172">
        <f>VLOOKUP(A1172,Sheet2!A:B,2,0)</f>
        <v/>
      </c>
    </row>
    <row r="1173">
      <c r="A1173" t="inlineStr">
        <is>
          <t>A</t>
        </is>
      </c>
      <c r="B1173" t="n">
        <v>11730</v>
      </c>
      <c r="C1173">
        <f>VLOOKUP(A1173,Sheet2!A:B,2,0)</f>
        <v/>
      </c>
    </row>
    <row r="1174">
      <c r="A1174" t="inlineStr">
        <is>
          <t>B</t>
        </is>
      </c>
      <c r="B1174" t="n">
        <v>11740</v>
      </c>
      <c r="C1174">
        <f>VLOOKUP(A1174,Sheet2!A:B,2,0)</f>
        <v/>
      </c>
    </row>
    <row r="1175">
      <c r="A1175" t="inlineStr">
        <is>
          <t>C</t>
        </is>
      </c>
      <c r="B1175" t="n">
        <v>11750</v>
      </c>
      <c r="C1175">
        <f>VLOOKUP(A1175,Sheet2!A:B,2,0)</f>
        <v/>
      </c>
    </row>
    <row r="1176">
      <c r="A1176" t="inlineStr">
        <is>
          <t>A</t>
        </is>
      </c>
      <c r="B1176" t="n">
        <v>11760</v>
      </c>
      <c r="C1176">
        <f>VLOOKUP(A1176,Sheet2!A:B,2,0)</f>
        <v/>
      </c>
    </row>
    <row r="1177">
      <c r="A1177" t="inlineStr">
        <is>
          <t>B</t>
        </is>
      </c>
      <c r="B1177" t="n">
        <v>11770</v>
      </c>
      <c r="C1177">
        <f>VLOOKUP(A1177,Sheet2!A:B,2,0)</f>
        <v/>
      </c>
    </row>
    <row r="1178">
      <c r="A1178" t="inlineStr">
        <is>
          <t>C</t>
        </is>
      </c>
      <c r="B1178" t="n">
        <v>11780</v>
      </c>
      <c r="C1178">
        <f>VLOOKUP(A1178,Sheet2!A:B,2,0)</f>
        <v/>
      </c>
    </row>
    <row r="1179">
      <c r="A1179" t="inlineStr">
        <is>
          <t>A</t>
        </is>
      </c>
      <c r="B1179" t="n">
        <v>11790</v>
      </c>
      <c r="C1179">
        <f>VLOOKUP(A1179,Sheet2!A:B,2,0)</f>
        <v/>
      </c>
    </row>
    <row r="1180">
      <c r="A1180" t="inlineStr">
        <is>
          <t>B</t>
        </is>
      </c>
      <c r="B1180" t="n">
        <v>11800</v>
      </c>
      <c r="C1180">
        <f>VLOOKUP(A1180,Sheet2!A:B,2,0)</f>
        <v/>
      </c>
    </row>
    <row r="1181">
      <c r="A1181" t="inlineStr">
        <is>
          <t>C</t>
        </is>
      </c>
      <c r="B1181" t="n">
        <v>11810</v>
      </c>
      <c r="C1181">
        <f>VLOOKUP(A1181,Sheet2!A:B,2,0)</f>
        <v/>
      </c>
    </row>
    <row r="1182">
      <c r="A1182" t="inlineStr">
        <is>
          <t>A</t>
        </is>
      </c>
      <c r="B1182" t="n">
        <v>11820</v>
      </c>
      <c r="C1182">
        <f>VLOOKUP(A1182,Sheet2!A:B,2,0)</f>
        <v/>
      </c>
    </row>
    <row r="1183">
      <c r="A1183" t="inlineStr">
        <is>
          <t>B</t>
        </is>
      </c>
      <c r="B1183" t="n">
        <v>11830</v>
      </c>
      <c r="C1183">
        <f>VLOOKUP(A1183,Sheet2!A:B,2,0)</f>
        <v/>
      </c>
    </row>
    <row r="1184">
      <c r="A1184" t="inlineStr">
        <is>
          <t>C</t>
        </is>
      </c>
      <c r="B1184" t="n">
        <v>11840</v>
      </c>
      <c r="C1184">
        <f>VLOOKUP(A1184,Sheet2!A:B,2,0)</f>
        <v/>
      </c>
    </row>
    <row r="1185">
      <c r="A1185" t="inlineStr">
        <is>
          <t>A</t>
        </is>
      </c>
      <c r="B1185" t="n">
        <v>11850</v>
      </c>
      <c r="C1185">
        <f>VLOOKUP(A1185,Sheet2!A:B,2,0)</f>
        <v/>
      </c>
    </row>
    <row r="1186">
      <c r="A1186" t="inlineStr">
        <is>
          <t>B</t>
        </is>
      </c>
      <c r="B1186" t="n">
        <v>11860</v>
      </c>
      <c r="C1186">
        <f>VLOOKUP(A1186,Sheet2!A:B,2,0)</f>
        <v/>
      </c>
    </row>
    <row r="1187">
      <c r="A1187" t="inlineStr">
        <is>
          <t>C</t>
        </is>
      </c>
      <c r="B1187" t="n">
        <v>11870</v>
      </c>
      <c r="C1187">
        <f>VLOOKUP(A1187,Sheet2!A:B,2,0)</f>
        <v/>
      </c>
    </row>
    <row r="1188">
      <c r="A1188" t="inlineStr">
        <is>
          <t>A</t>
        </is>
      </c>
      <c r="B1188" t="n">
        <v>11880</v>
      </c>
      <c r="C1188">
        <f>VLOOKUP(A1188,Sheet2!A:B,2,0)</f>
        <v/>
      </c>
    </row>
    <row r="1189">
      <c r="A1189" t="inlineStr">
        <is>
          <t>B</t>
        </is>
      </c>
      <c r="B1189" t="n">
        <v>11890</v>
      </c>
      <c r="C1189">
        <f>VLOOKUP(A1189,Sheet2!A:B,2,0)</f>
        <v/>
      </c>
    </row>
    <row r="1190">
      <c r="A1190" t="inlineStr">
        <is>
          <t>C</t>
        </is>
      </c>
      <c r="B1190" t="n">
        <v>11900</v>
      </c>
      <c r="C1190">
        <f>VLOOKUP(A1190,Sheet2!A:B,2,0)</f>
        <v/>
      </c>
    </row>
    <row r="1191">
      <c r="A1191" t="inlineStr">
        <is>
          <t>A</t>
        </is>
      </c>
      <c r="B1191" t="n">
        <v>11910</v>
      </c>
      <c r="C1191">
        <f>VLOOKUP(A1191,Sheet2!A:B,2,0)</f>
        <v/>
      </c>
    </row>
    <row r="1192">
      <c r="A1192" t="inlineStr">
        <is>
          <t>B</t>
        </is>
      </c>
      <c r="B1192" t="n">
        <v>11920</v>
      </c>
      <c r="C1192">
        <f>VLOOKUP(A1192,Sheet2!A:B,2,0)</f>
        <v/>
      </c>
    </row>
    <row r="1193">
      <c r="A1193" t="inlineStr">
        <is>
          <t>C</t>
        </is>
      </c>
      <c r="B1193" t="n">
        <v>11930</v>
      </c>
      <c r="C1193">
        <f>VLOOKUP(A1193,Sheet2!A:B,2,0)</f>
        <v/>
      </c>
    </row>
    <row r="1194">
      <c r="A1194" t="inlineStr">
        <is>
          <t>A</t>
        </is>
      </c>
      <c r="B1194" t="n">
        <v>11940</v>
      </c>
      <c r="C1194">
        <f>VLOOKUP(A1194,Sheet2!A:B,2,0)</f>
        <v/>
      </c>
    </row>
    <row r="1195">
      <c r="A1195" t="inlineStr">
        <is>
          <t>B</t>
        </is>
      </c>
      <c r="B1195" t="n">
        <v>11950</v>
      </c>
      <c r="C1195">
        <f>VLOOKUP(A1195,Sheet2!A:B,2,0)</f>
        <v/>
      </c>
    </row>
    <row r="1196">
      <c r="A1196" t="inlineStr">
        <is>
          <t>C</t>
        </is>
      </c>
      <c r="B1196" t="n">
        <v>11960</v>
      </c>
      <c r="C1196">
        <f>VLOOKUP(A1196,Sheet2!A:B,2,0)</f>
        <v/>
      </c>
    </row>
    <row r="1197">
      <c r="A1197" t="inlineStr">
        <is>
          <t>A</t>
        </is>
      </c>
      <c r="B1197" t="n">
        <v>11970</v>
      </c>
      <c r="C1197">
        <f>VLOOKUP(A1197,Sheet2!A:B,2,0)</f>
        <v/>
      </c>
    </row>
    <row r="1198">
      <c r="A1198" t="inlineStr">
        <is>
          <t>B</t>
        </is>
      </c>
      <c r="B1198" t="n">
        <v>11980</v>
      </c>
      <c r="C1198">
        <f>VLOOKUP(A1198,Sheet2!A:B,2,0)</f>
        <v/>
      </c>
    </row>
    <row r="1199">
      <c r="A1199" t="inlineStr">
        <is>
          <t>C</t>
        </is>
      </c>
      <c r="B1199" t="n">
        <v>11990</v>
      </c>
      <c r="C1199">
        <f>VLOOKUP(A1199,Sheet2!A:B,2,0)</f>
        <v/>
      </c>
    </row>
    <row r="1200">
      <c r="A1200" t="inlineStr">
        <is>
          <t>A</t>
        </is>
      </c>
      <c r="B1200" t="n">
        <v>12000</v>
      </c>
      <c r="C1200">
        <f>VLOOKUP(A1200,Sheet2!A:B,2,0)</f>
        <v/>
      </c>
    </row>
    <row r="1201">
      <c r="A1201" t="inlineStr">
        <is>
          <t>B</t>
        </is>
      </c>
      <c r="B1201" t="n">
        <v>12010</v>
      </c>
      <c r="C1201">
        <f>VLOOKUP(A1201,Sheet2!A:B,2,0)</f>
        <v/>
      </c>
    </row>
    <row r="1202">
      <c r="A1202" t="inlineStr">
        <is>
          <t>C</t>
        </is>
      </c>
      <c r="B1202" t="n">
        <v>12020</v>
      </c>
      <c r="C1202">
        <f>VLOOKUP(A1202,Sheet2!A:B,2,0)</f>
        <v/>
      </c>
    </row>
    <row r="1203">
      <c r="A1203" t="inlineStr">
        <is>
          <t>A</t>
        </is>
      </c>
      <c r="B1203" t="n">
        <v>12030</v>
      </c>
      <c r="C1203">
        <f>VLOOKUP(A1203,Sheet2!A:B,2,0)</f>
        <v/>
      </c>
    </row>
    <row r="1204">
      <c r="A1204" t="inlineStr">
        <is>
          <t>B</t>
        </is>
      </c>
      <c r="B1204" t="n">
        <v>12040</v>
      </c>
      <c r="C1204">
        <f>VLOOKUP(A1204,Sheet2!A:B,2,0)</f>
        <v/>
      </c>
    </row>
    <row r="1205">
      <c r="A1205" t="inlineStr">
        <is>
          <t>C</t>
        </is>
      </c>
      <c r="B1205" t="n">
        <v>12050</v>
      </c>
      <c r="C1205">
        <f>VLOOKUP(A1205,Sheet2!A:B,2,0)</f>
        <v/>
      </c>
    </row>
    <row r="1206">
      <c r="A1206" t="inlineStr">
        <is>
          <t>A</t>
        </is>
      </c>
      <c r="B1206" t="n">
        <v>12060</v>
      </c>
      <c r="C1206">
        <f>VLOOKUP(A1206,Sheet2!A:B,2,0)</f>
        <v/>
      </c>
    </row>
    <row r="1207">
      <c r="A1207" t="inlineStr">
        <is>
          <t>B</t>
        </is>
      </c>
      <c r="B1207" t="n">
        <v>12070</v>
      </c>
      <c r="C1207">
        <f>VLOOKUP(A1207,Sheet2!A:B,2,0)</f>
        <v/>
      </c>
    </row>
    <row r="1208">
      <c r="A1208" t="inlineStr">
        <is>
          <t>C</t>
        </is>
      </c>
      <c r="B1208" t="n">
        <v>12080</v>
      </c>
      <c r="C1208">
        <f>VLOOKUP(A1208,Sheet2!A:B,2,0)</f>
        <v/>
      </c>
    </row>
    <row r="1209">
      <c r="A1209" t="inlineStr">
        <is>
          <t>A</t>
        </is>
      </c>
      <c r="B1209" t="n">
        <v>12090</v>
      </c>
      <c r="C1209">
        <f>VLOOKUP(A1209,Sheet2!A:B,2,0)</f>
        <v/>
      </c>
    </row>
    <row r="1210">
      <c r="A1210" t="inlineStr">
        <is>
          <t>B</t>
        </is>
      </c>
      <c r="B1210" t="n">
        <v>12100</v>
      </c>
      <c r="C1210">
        <f>VLOOKUP(A1210,Sheet2!A:B,2,0)</f>
        <v/>
      </c>
    </row>
    <row r="1211">
      <c r="A1211" t="inlineStr">
        <is>
          <t>C</t>
        </is>
      </c>
      <c r="B1211" t="n">
        <v>12110</v>
      </c>
      <c r="C1211">
        <f>VLOOKUP(A1211,Sheet2!A:B,2,0)</f>
        <v/>
      </c>
    </row>
    <row r="1212">
      <c r="A1212" t="inlineStr">
        <is>
          <t>A</t>
        </is>
      </c>
      <c r="B1212" t="n">
        <v>12120</v>
      </c>
      <c r="C1212">
        <f>VLOOKUP(A1212,Sheet2!A:B,2,0)</f>
        <v/>
      </c>
    </row>
    <row r="1213">
      <c r="A1213" t="inlineStr">
        <is>
          <t>B</t>
        </is>
      </c>
      <c r="B1213" t="n">
        <v>12130</v>
      </c>
      <c r="C1213">
        <f>VLOOKUP(A1213,Sheet2!A:B,2,0)</f>
        <v/>
      </c>
    </row>
    <row r="1214">
      <c r="A1214" t="inlineStr">
        <is>
          <t>C</t>
        </is>
      </c>
      <c r="B1214" t="n">
        <v>12140</v>
      </c>
      <c r="C1214">
        <f>VLOOKUP(A1214,Sheet2!A:B,2,0)</f>
        <v/>
      </c>
    </row>
    <row r="1215">
      <c r="A1215" t="inlineStr">
        <is>
          <t>A</t>
        </is>
      </c>
      <c r="B1215" t="n">
        <v>12150</v>
      </c>
      <c r="C1215">
        <f>VLOOKUP(A1215,Sheet2!A:B,2,0)</f>
        <v/>
      </c>
    </row>
    <row r="1216">
      <c r="A1216" t="inlineStr">
        <is>
          <t>B</t>
        </is>
      </c>
      <c r="B1216" t="n">
        <v>12160</v>
      </c>
      <c r="C1216">
        <f>VLOOKUP(A1216,Sheet2!A:B,2,0)</f>
        <v/>
      </c>
    </row>
    <row r="1217">
      <c r="A1217" t="inlineStr">
        <is>
          <t>C</t>
        </is>
      </c>
      <c r="B1217" t="n">
        <v>12170</v>
      </c>
      <c r="C1217">
        <f>VLOOKUP(A1217,Sheet2!A:B,2,0)</f>
        <v/>
      </c>
    </row>
    <row r="1218">
      <c r="A1218" t="inlineStr">
        <is>
          <t>A</t>
        </is>
      </c>
      <c r="B1218" t="n">
        <v>12180</v>
      </c>
      <c r="C1218">
        <f>VLOOKUP(A1218,Sheet2!A:B,2,0)</f>
        <v/>
      </c>
    </row>
    <row r="1219">
      <c r="A1219" t="inlineStr">
        <is>
          <t>B</t>
        </is>
      </c>
      <c r="B1219" t="n">
        <v>12190</v>
      </c>
      <c r="C1219">
        <f>VLOOKUP(A1219,Sheet2!A:B,2,0)</f>
        <v/>
      </c>
    </row>
    <row r="1220">
      <c r="A1220" t="inlineStr">
        <is>
          <t>C</t>
        </is>
      </c>
      <c r="B1220" t="n">
        <v>12200</v>
      </c>
      <c r="C1220">
        <f>VLOOKUP(A1220,Sheet2!A:B,2,0)</f>
        <v/>
      </c>
    </row>
    <row r="1221">
      <c r="A1221" t="inlineStr">
        <is>
          <t>A</t>
        </is>
      </c>
      <c r="B1221" t="n">
        <v>12210</v>
      </c>
      <c r="C1221">
        <f>VLOOKUP(A1221,Sheet2!A:B,2,0)</f>
        <v/>
      </c>
    </row>
    <row r="1222">
      <c r="A1222" t="inlineStr">
        <is>
          <t>B</t>
        </is>
      </c>
      <c r="B1222" t="n">
        <v>12220</v>
      </c>
      <c r="C1222">
        <f>VLOOKUP(A1222,Sheet2!A:B,2,0)</f>
        <v/>
      </c>
    </row>
    <row r="1223">
      <c r="A1223" t="inlineStr">
        <is>
          <t>C</t>
        </is>
      </c>
      <c r="B1223" t="n">
        <v>12230</v>
      </c>
      <c r="C1223">
        <f>VLOOKUP(A1223,Sheet2!A:B,2,0)</f>
        <v/>
      </c>
    </row>
    <row r="1224">
      <c r="A1224" t="inlineStr">
        <is>
          <t>A</t>
        </is>
      </c>
      <c r="B1224" t="n">
        <v>12240</v>
      </c>
      <c r="C1224">
        <f>VLOOKUP(A1224,Sheet2!A:B,2,0)</f>
        <v/>
      </c>
    </row>
    <row r="1225">
      <c r="A1225" t="inlineStr">
        <is>
          <t>B</t>
        </is>
      </c>
      <c r="B1225" t="n">
        <v>12250</v>
      </c>
      <c r="C1225">
        <f>VLOOKUP(A1225,Sheet2!A:B,2,0)</f>
        <v/>
      </c>
    </row>
    <row r="1226">
      <c r="A1226" t="inlineStr">
        <is>
          <t>C</t>
        </is>
      </c>
      <c r="B1226" t="n">
        <v>12260</v>
      </c>
      <c r="C1226">
        <f>VLOOKUP(A1226,Sheet2!A:B,2,0)</f>
        <v/>
      </c>
    </row>
    <row r="1227">
      <c r="A1227" t="inlineStr">
        <is>
          <t>A</t>
        </is>
      </c>
      <c r="B1227" t="n">
        <v>12270</v>
      </c>
      <c r="C1227">
        <f>VLOOKUP(A1227,Sheet2!A:B,2,0)</f>
        <v/>
      </c>
    </row>
    <row r="1228">
      <c r="A1228" t="inlineStr">
        <is>
          <t>B</t>
        </is>
      </c>
      <c r="B1228" t="n">
        <v>12280</v>
      </c>
      <c r="C1228">
        <f>VLOOKUP(A1228,Sheet2!A:B,2,0)</f>
        <v/>
      </c>
    </row>
    <row r="1229">
      <c r="A1229" t="inlineStr">
        <is>
          <t>C</t>
        </is>
      </c>
      <c r="B1229" t="n">
        <v>12290</v>
      </c>
      <c r="C1229">
        <f>VLOOKUP(A1229,Sheet2!A:B,2,0)</f>
        <v/>
      </c>
    </row>
    <row r="1230">
      <c r="A1230" t="inlineStr">
        <is>
          <t>A</t>
        </is>
      </c>
      <c r="B1230" t="n">
        <v>12300</v>
      </c>
      <c r="C1230">
        <f>VLOOKUP(A1230,Sheet2!A:B,2,0)</f>
        <v/>
      </c>
    </row>
    <row r="1231">
      <c r="A1231" t="inlineStr">
        <is>
          <t>B</t>
        </is>
      </c>
      <c r="B1231" t="n">
        <v>12310</v>
      </c>
      <c r="C1231">
        <f>VLOOKUP(A1231,Sheet2!A:B,2,0)</f>
        <v/>
      </c>
    </row>
    <row r="1232">
      <c r="A1232" t="inlineStr">
        <is>
          <t>C</t>
        </is>
      </c>
      <c r="B1232" t="n">
        <v>12320</v>
      </c>
      <c r="C1232">
        <f>VLOOKUP(A1232,Sheet2!A:B,2,0)</f>
        <v/>
      </c>
    </row>
    <row r="1233">
      <c r="A1233" t="inlineStr">
        <is>
          <t>A</t>
        </is>
      </c>
      <c r="B1233" t="n">
        <v>12330</v>
      </c>
      <c r="C1233">
        <f>VLOOKUP(A1233,Sheet2!A:B,2,0)</f>
        <v/>
      </c>
    </row>
    <row r="1234">
      <c r="A1234" t="inlineStr">
        <is>
          <t>B</t>
        </is>
      </c>
      <c r="B1234" t="n">
        <v>12340</v>
      </c>
      <c r="C1234">
        <f>VLOOKUP(A1234,Sheet2!A:B,2,0)</f>
        <v/>
      </c>
    </row>
    <row r="1235">
      <c r="A1235" t="inlineStr">
        <is>
          <t>C</t>
        </is>
      </c>
      <c r="B1235" t="n">
        <v>12350</v>
      </c>
      <c r="C1235">
        <f>VLOOKUP(A1235,Sheet2!A:B,2,0)</f>
        <v/>
      </c>
    </row>
    <row r="1236">
      <c r="A1236" t="inlineStr">
        <is>
          <t>A</t>
        </is>
      </c>
      <c r="B1236" t="n">
        <v>12360</v>
      </c>
      <c r="C1236">
        <f>VLOOKUP(A1236,Sheet2!A:B,2,0)</f>
        <v/>
      </c>
    </row>
    <row r="1237">
      <c r="A1237" t="inlineStr">
        <is>
          <t>B</t>
        </is>
      </c>
      <c r="B1237" t="n">
        <v>12370</v>
      </c>
      <c r="C1237">
        <f>VLOOKUP(A1237,Sheet2!A:B,2,0)</f>
        <v/>
      </c>
    </row>
    <row r="1238">
      <c r="A1238" t="inlineStr">
        <is>
          <t>C</t>
        </is>
      </c>
      <c r="B1238" t="n">
        <v>12380</v>
      </c>
      <c r="C1238">
        <f>VLOOKUP(A1238,Sheet2!A:B,2,0)</f>
        <v/>
      </c>
    </row>
    <row r="1239">
      <c r="A1239" t="inlineStr">
        <is>
          <t>A</t>
        </is>
      </c>
      <c r="B1239" t="n">
        <v>12390</v>
      </c>
      <c r="C1239">
        <f>VLOOKUP(A1239,Sheet2!A:B,2,0)</f>
        <v/>
      </c>
    </row>
    <row r="1240">
      <c r="A1240" t="inlineStr">
        <is>
          <t>B</t>
        </is>
      </c>
      <c r="B1240" t="n">
        <v>12400</v>
      </c>
      <c r="C1240">
        <f>VLOOKUP(A1240,Sheet2!A:B,2,0)</f>
        <v/>
      </c>
    </row>
    <row r="1241">
      <c r="A1241" t="inlineStr">
        <is>
          <t>C</t>
        </is>
      </c>
      <c r="B1241" t="n">
        <v>12410</v>
      </c>
      <c r="C1241">
        <f>VLOOKUP(A1241,Sheet2!A:B,2,0)</f>
        <v/>
      </c>
    </row>
    <row r="1242">
      <c r="A1242" t="inlineStr">
        <is>
          <t>A</t>
        </is>
      </c>
      <c r="B1242" t="n">
        <v>12420</v>
      </c>
      <c r="C1242">
        <f>VLOOKUP(A1242,Sheet2!A:B,2,0)</f>
        <v/>
      </c>
    </row>
    <row r="1243">
      <c r="A1243" t="inlineStr">
        <is>
          <t>B</t>
        </is>
      </c>
      <c r="B1243" t="n">
        <v>12430</v>
      </c>
      <c r="C1243">
        <f>VLOOKUP(A1243,Sheet2!A:B,2,0)</f>
        <v/>
      </c>
    </row>
    <row r="1244">
      <c r="A1244" t="inlineStr">
        <is>
          <t>C</t>
        </is>
      </c>
      <c r="B1244" t="n">
        <v>12440</v>
      </c>
      <c r="C1244">
        <f>VLOOKUP(A1244,Sheet2!A:B,2,0)</f>
        <v/>
      </c>
    </row>
    <row r="1245">
      <c r="A1245" t="inlineStr">
        <is>
          <t>A</t>
        </is>
      </c>
      <c r="B1245" t="n">
        <v>12450</v>
      </c>
      <c r="C1245">
        <f>VLOOKUP(A1245,Sheet2!A:B,2,0)</f>
        <v/>
      </c>
    </row>
    <row r="1246">
      <c r="A1246" t="inlineStr">
        <is>
          <t>B</t>
        </is>
      </c>
      <c r="B1246" t="n">
        <v>12460</v>
      </c>
      <c r="C1246">
        <f>VLOOKUP(A1246,Sheet2!A:B,2,0)</f>
        <v/>
      </c>
    </row>
    <row r="1247">
      <c r="A1247" t="inlineStr">
        <is>
          <t>C</t>
        </is>
      </c>
      <c r="B1247" t="n">
        <v>12470</v>
      </c>
      <c r="C1247">
        <f>VLOOKUP(A1247,Sheet2!A:B,2,0)</f>
        <v/>
      </c>
    </row>
    <row r="1248">
      <c r="A1248" t="inlineStr">
        <is>
          <t>A</t>
        </is>
      </c>
      <c r="B1248" t="n">
        <v>12480</v>
      </c>
      <c r="C1248">
        <f>VLOOKUP(A1248,Sheet2!A:B,2,0)</f>
        <v/>
      </c>
    </row>
    <row r="1249">
      <c r="A1249" t="inlineStr">
        <is>
          <t>B</t>
        </is>
      </c>
      <c r="B1249" t="n">
        <v>12490</v>
      </c>
      <c r="C1249">
        <f>VLOOKUP(A1249,Sheet2!A:B,2,0)</f>
        <v/>
      </c>
    </row>
    <row r="1250">
      <c r="A1250" t="inlineStr">
        <is>
          <t>C</t>
        </is>
      </c>
      <c r="B1250" t="n">
        <v>12500</v>
      </c>
      <c r="C1250">
        <f>VLOOKUP(A1250,Sheet2!A:B,2,0)</f>
        <v/>
      </c>
    </row>
    <row r="1251">
      <c r="A1251" t="inlineStr">
        <is>
          <t>A</t>
        </is>
      </c>
      <c r="B1251" t="n">
        <v>12510</v>
      </c>
      <c r="C1251">
        <f>VLOOKUP(A1251,Sheet2!A:B,2,0)</f>
        <v/>
      </c>
    </row>
    <row r="1252">
      <c r="A1252" t="inlineStr">
        <is>
          <t>B</t>
        </is>
      </c>
      <c r="B1252" t="n">
        <v>12520</v>
      </c>
      <c r="C1252">
        <f>VLOOKUP(A1252,Sheet2!A:B,2,0)</f>
        <v/>
      </c>
    </row>
    <row r="1253">
      <c r="A1253" t="inlineStr">
        <is>
          <t>C</t>
        </is>
      </c>
      <c r="B1253" t="n">
        <v>12530</v>
      </c>
      <c r="C1253">
        <f>VLOOKUP(A1253,Sheet2!A:B,2,0)</f>
        <v/>
      </c>
    </row>
    <row r="1254">
      <c r="A1254" t="inlineStr">
        <is>
          <t>A</t>
        </is>
      </c>
      <c r="B1254" t="n">
        <v>12540</v>
      </c>
      <c r="C1254">
        <f>VLOOKUP(A1254,Sheet2!A:B,2,0)</f>
        <v/>
      </c>
    </row>
    <row r="1255">
      <c r="A1255" t="inlineStr">
        <is>
          <t>B</t>
        </is>
      </c>
      <c r="B1255" t="n">
        <v>12550</v>
      </c>
      <c r="C1255">
        <f>VLOOKUP(A1255,Sheet2!A:B,2,0)</f>
        <v/>
      </c>
    </row>
    <row r="1256">
      <c r="A1256" t="inlineStr">
        <is>
          <t>C</t>
        </is>
      </c>
      <c r="B1256" t="n">
        <v>12560</v>
      </c>
      <c r="C1256">
        <f>VLOOKUP(A1256,Sheet2!A:B,2,0)</f>
        <v/>
      </c>
    </row>
    <row r="1257">
      <c r="A1257" t="inlineStr">
        <is>
          <t>A</t>
        </is>
      </c>
      <c r="B1257" t="n">
        <v>12570</v>
      </c>
      <c r="C1257">
        <f>VLOOKUP(A1257,Sheet2!A:B,2,0)</f>
        <v/>
      </c>
    </row>
    <row r="1258">
      <c r="A1258" t="inlineStr">
        <is>
          <t>B</t>
        </is>
      </c>
      <c r="B1258" t="n">
        <v>12580</v>
      </c>
      <c r="C1258">
        <f>VLOOKUP(A1258,Sheet2!A:B,2,0)</f>
        <v/>
      </c>
    </row>
    <row r="1259">
      <c r="A1259" t="inlineStr">
        <is>
          <t>C</t>
        </is>
      </c>
      <c r="B1259" t="n">
        <v>12590</v>
      </c>
      <c r="C1259">
        <f>VLOOKUP(A1259,Sheet2!A:B,2,0)</f>
        <v/>
      </c>
    </row>
    <row r="1260">
      <c r="A1260" t="inlineStr">
        <is>
          <t>A</t>
        </is>
      </c>
      <c r="B1260" t="n">
        <v>12600</v>
      </c>
      <c r="C1260">
        <f>VLOOKUP(A1260,Sheet2!A:B,2,0)</f>
        <v/>
      </c>
    </row>
    <row r="1261">
      <c r="A1261" t="inlineStr">
        <is>
          <t>B</t>
        </is>
      </c>
      <c r="B1261" t="n">
        <v>12610</v>
      </c>
      <c r="C1261">
        <f>VLOOKUP(A1261,Sheet2!A:B,2,0)</f>
        <v/>
      </c>
    </row>
    <row r="1262">
      <c r="A1262" t="inlineStr">
        <is>
          <t>C</t>
        </is>
      </c>
      <c r="B1262" t="n">
        <v>12620</v>
      </c>
      <c r="C1262">
        <f>VLOOKUP(A1262,Sheet2!A:B,2,0)</f>
        <v/>
      </c>
    </row>
    <row r="1263">
      <c r="A1263" t="inlineStr">
        <is>
          <t>A</t>
        </is>
      </c>
      <c r="B1263" t="n">
        <v>12630</v>
      </c>
      <c r="C1263">
        <f>VLOOKUP(A1263,Sheet2!A:B,2,0)</f>
        <v/>
      </c>
    </row>
    <row r="1264">
      <c r="A1264" t="inlineStr">
        <is>
          <t>B</t>
        </is>
      </c>
      <c r="B1264" t="n">
        <v>12640</v>
      </c>
      <c r="C1264">
        <f>VLOOKUP(A1264,Sheet2!A:B,2,0)</f>
        <v/>
      </c>
    </row>
    <row r="1265">
      <c r="A1265" t="inlineStr">
        <is>
          <t>C</t>
        </is>
      </c>
      <c r="B1265" t="n">
        <v>12650</v>
      </c>
      <c r="C1265">
        <f>VLOOKUP(A1265,Sheet2!A:B,2,0)</f>
        <v/>
      </c>
    </row>
    <row r="1266">
      <c r="A1266" t="inlineStr">
        <is>
          <t>A</t>
        </is>
      </c>
      <c r="B1266" t="n">
        <v>12660</v>
      </c>
      <c r="C1266">
        <f>VLOOKUP(A1266,Sheet2!A:B,2,0)</f>
        <v/>
      </c>
    </row>
    <row r="1267">
      <c r="A1267" t="inlineStr">
        <is>
          <t>B</t>
        </is>
      </c>
      <c r="B1267" t="n">
        <v>12670</v>
      </c>
      <c r="C1267">
        <f>VLOOKUP(A1267,Sheet2!A:B,2,0)</f>
        <v/>
      </c>
    </row>
    <row r="1268">
      <c r="A1268" t="inlineStr">
        <is>
          <t>C</t>
        </is>
      </c>
      <c r="B1268" t="n">
        <v>12680</v>
      </c>
      <c r="C1268">
        <f>VLOOKUP(A1268,Sheet2!A:B,2,0)</f>
        <v/>
      </c>
    </row>
    <row r="1269">
      <c r="A1269" t="inlineStr">
        <is>
          <t>A</t>
        </is>
      </c>
      <c r="B1269" t="n">
        <v>12690</v>
      </c>
      <c r="C1269">
        <f>VLOOKUP(A1269,Sheet2!A:B,2,0)</f>
        <v/>
      </c>
    </row>
    <row r="1270">
      <c r="A1270" t="inlineStr">
        <is>
          <t>B</t>
        </is>
      </c>
      <c r="B1270" t="n">
        <v>12700</v>
      </c>
      <c r="C1270">
        <f>VLOOKUP(A1270,Sheet2!A:B,2,0)</f>
        <v/>
      </c>
    </row>
    <row r="1271">
      <c r="A1271" t="inlineStr">
        <is>
          <t>C</t>
        </is>
      </c>
      <c r="B1271" t="n">
        <v>12710</v>
      </c>
      <c r="C1271">
        <f>VLOOKUP(A1271,Sheet2!A:B,2,0)</f>
        <v/>
      </c>
    </row>
    <row r="1272">
      <c r="A1272" t="inlineStr">
        <is>
          <t>A</t>
        </is>
      </c>
      <c r="B1272" t="n">
        <v>12720</v>
      </c>
      <c r="C1272">
        <f>VLOOKUP(A1272,Sheet2!A:B,2,0)</f>
        <v/>
      </c>
    </row>
    <row r="1273">
      <c r="A1273" t="inlineStr">
        <is>
          <t>B</t>
        </is>
      </c>
      <c r="B1273" t="n">
        <v>12730</v>
      </c>
      <c r="C1273">
        <f>VLOOKUP(A1273,Sheet2!A:B,2,0)</f>
        <v/>
      </c>
    </row>
    <row r="1274">
      <c r="A1274" t="inlineStr">
        <is>
          <t>C</t>
        </is>
      </c>
      <c r="B1274" t="n">
        <v>12740</v>
      </c>
      <c r="C1274">
        <f>VLOOKUP(A1274,Sheet2!A:B,2,0)</f>
        <v/>
      </c>
    </row>
    <row r="1275">
      <c r="A1275" t="inlineStr">
        <is>
          <t>A</t>
        </is>
      </c>
      <c r="B1275" t="n">
        <v>12750</v>
      </c>
      <c r="C1275">
        <f>VLOOKUP(A1275,Sheet2!A:B,2,0)</f>
        <v/>
      </c>
    </row>
    <row r="1276">
      <c r="A1276" t="inlineStr">
        <is>
          <t>B</t>
        </is>
      </c>
      <c r="B1276" t="n">
        <v>12760</v>
      </c>
      <c r="C1276">
        <f>VLOOKUP(A1276,Sheet2!A:B,2,0)</f>
        <v/>
      </c>
    </row>
    <row r="1277">
      <c r="A1277" t="inlineStr">
        <is>
          <t>C</t>
        </is>
      </c>
      <c r="B1277" t="n">
        <v>12770</v>
      </c>
      <c r="C1277">
        <f>VLOOKUP(A1277,Sheet2!A:B,2,0)</f>
        <v/>
      </c>
    </row>
    <row r="1278">
      <c r="A1278" t="inlineStr">
        <is>
          <t>A</t>
        </is>
      </c>
      <c r="B1278" t="n">
        <v>12780</v>
      </c>
      <c r="C1278">
        <f>VLOOKUP(A1278,Sheet2!A:B,2,0)</f>
        <v/>
      </c>
    </row>
    <row r="1279">
      <c r="A1279" t="inlineStr">
        <is>
          <t>B</t>
        </is>
      </c>
      <c r="B1279" t="n">
        <v>12790</v>
      </c>
      <c r="C1279">
        <f>VLOOKUP(A1279,Sheet2!A:B,2,0)</f>
        <v/>
      </c>
    </row>
    <row r="1280">
      <c r="A1280" t="inlineStr">
        <is>
          <t>C</t>
        </is>
      </c>
      <c r="B1280" t="n">
        <v>12800</v>
      </c>
      <c r="C1280">
        <f>VLOOKUP(A1280,Sheet2!A:B,2,0)</f>
        <v/>
      </c>
    </row>
    <row r="1281">
      <c r="A1281" t="inlineStr">
        <is>
          <t>A</t>
        </is>
      </c>
      <c r="B1281" t="n">
        <v>12810</v>
      </c>
      <c r="C1281">
        <f>VLOOKUP(A1281,Sheet2!A:B,2,0)</f>
        <v/>
      </c>
    </row>
    <row r="1282">
      <c r="A1282" t="inlineStr">
        <is>
          <t>B</t>
        </is>
      </c>
      <c r="B1282" t="n">
        <v>12820</v>
      </c>
      <c r="C1282">
        <f>VLOOKUP(A1282,Sheet2!A:B,2,0)</f>
        <v/>
      </c>
    </row>
    <row r="1283">
      <c r="A1283" t="inlineStr">
        <is>
          <t>C</t>
        </is>
      </c>
      <c r="B1283" t="n">
        <v>12830</v>
      </c>
      <c r="C1283">
        <f>VLOOKUP(A1283,Sheet2!A:B,2,0)</f>
        <v/>
      </c>
    </row>
    <row r="1284">
      <c r="A1284" t="inlineStr">
        <is>
          <t>A</t>
        </is>
      </c>
      <c r="B1284" t="n">
        <v>12840</v>
      </c>
      <c r="C1284">
        <f>VLOOKUP(A1284,Sheet2!A:B,2,0)</f>
        <v/>
      </c>
    </row>
    <row r="1285">
      <c r="A1285" t="inlineStr">
        <is>
          <t>B</t>
        </is>
      </c>
      <c r="B1285" t="n">
        <v>12850</v>
      </c>
      <c r="C1285">
        <f>VLOOKUP(A1285,Sheet2!A:B,2,0)</f>
        <v/>
      </c>
    </row>
    <row r="1286">
      <c r="A1286" t="inlineStr">
        <is>
          <t>C</t>
        </is>
      </c>
      <c r="B1286" t="n">
        <v>12860</v>
      </c>
      <c r="C1286">
        <f>VLOOKUP(A1286,Sheet2!A:B,2,0)</f>
        <v/>
      </c>
    </row>
    <row r="1287">
      <c r="A1287" t="inlineStr">
        <is>
          <t>A</t>
        </is>
      </c>
      <c r="B1287" t="n">
        <v>12870</v>
      </c>
      <c r="C1287">
        <f>VLOOKUP(A1287,Sheet2!A:B,2,0)</f>
        <v/>
      </c>
    </row>
    <row r="1288">
      <c r="A1288" t="inlineStr">
        <is>
          <t>B</t>
        </is>
      </c>
      <c r="B1288" t="n">
        <v>12880</v>
      </c>
      <c r="C1288">
        <f>VLOOKUP(A1288,Sheet2!A:B,2,0)</f>
        <v/>
      </c>
    </row>
    <row r="1289">
      <c r="A1289" t="inlineStr">
        <is>
          <t>C</t>
        </is>
      </c>
      <c r="B1289" t="n">
        <v>12890</v>
      </c>
      <c r="C1289">
        <f>VLOOKUP(A1289,Sheet2!A:B,2,0)</f>
        <v/>
      </c>
    </row>
    <row r="1290">
      <c r="A1290" t="inlineStr">
        <is>
          <t>A</t>
        </is>
      </c>
      <c r="B1290" t="n">
        <v>12900</v>
      </c>
      <c r="C1290">
        <f>VLOOKUP(A1290,Sheet2!A:B,2,0)</f>
        <v/>
      </c>
    </row>
    <row r="1291">
      <c r="A1291" t="inlineStr">
        <is>
          <t>B</t>
        </is>
      </c>
      <c r="B1291" t="n">
        <v>12910</v>
      </c>
      <c r="C1291">
        <f>VLOOKUP(A1291,Sheet2!A:B,2,0)</f>
        <v/>
      </c>
    </row>
    <row r="1292">
      <c r="A1292" t="inlineStr">
        <is>
          <t>C</t>
        </is>
      </c>
      <c r="B1292" t="n">
        <v>12920</v>
      </c>
      <c r="C1292">
        <f>VLOOKUP(A1292,Sheet2!A:B,2,0)</f>
        <v/>
      </c>
    </row>
    <row r="1293">
      <c r="A1293" t="inlineStr">
        <is>
          <t>A</t>
        </is>
      </c>
      <c r="B1293" t="n">
        <v>12930</v>
      </c>
      <c r="C1293">
        <f>VLOOKUP(A1293,Sheet2!A:B,2,0)</f>
        <v/>
      </c>
    </row>
    <row r="1294">
      <c r="A1294" t="inlineStr">
        <is>
          <t>B</t>
        </is>
      </c>
      <c r="B1294" t="n">
        <v>12940</v>
      </c>
      <c r="C1294">
        <f>VLOOKUP(A1294,Sheet2!A:B,2,0)</f>
        <v/>
      </c>
    </row>
    <row r="1295">
      <c r="A1295" t="inlineStr">
        <is>
          <t>C</t>
        </is>
      </c>
      <c r="B1295" t="n">
        <v>12950</v>
      </c>
      <c r="C1295">
        <f>VLOOKUP(A1295,Sheet2!A:B,2,0)</f>
        <v/>
      </c>
    </row>
    <row r="1296">
      <c r="A1296" t="inlineStr">
        <is>
          <t>A</t>
        </is>
      </c>
      <c r="B1296" t="n">
        <v>12960</v>
      </c>
      <c r="C1296">
        <f>VLOOKUP(A1296,Sheet2!A:B,2,0)</f>
        <v/>
      </c>
    </row>
    <row r="1297">
      <c r="A1297" t="inlineStr">
        <is>
          <t>B</t>
        </is>
      </c>
      <c r="B1297" t="n">
        <v>12970</v>
      </c>
      <c r="C1297">
        <f>VLOOKUP(A1297,Sheet2!A:B,2,0)</f>
        <v/>
      </c>
    </row>
    <row r="1298">
      <c r="A1298" t="inlineStr">
        <is>
          <t>C</t>
        </is>
      </c>
      <c r="B1298" t="n">
        <v>12980</v>
      </c>
      <c r="C1298">
        <f>VLOOKUP(A1298,Sheet2!A:B,2,0)</f>
        <v/>
      </c>
    </row>
    <row r="1299">
      <c r="A1299" t="inlineStr">
        <is>
          <t>A</t>
        </is>
      </c>
      <c r="B1299" t="n">
        <v>12990</v>
      </c>
      <c r="C1299">
        <f>VLOOKUP(A1299,Sheet2!A:B,2,0)</f>
        <v/>
      </c>
    </row>
    <row r="1300">
      <c r="A1300" t="inlineStr">
        <is>
          <t>B</t>
        </is>
      </c>
      <c r="B1300" t="n">
        <v>13000</v>
      </c>
      <c r="C1300">
        <f>VLOOKUP(A1300,Sheet2!A:B,2,0)</f>
        <v/>
      </c>
    </row>
    <row r="1301">
      <c r="A1301" t="inlineStr">
        <is>
          <t>C</t>
        </is>
      </c>
      <c r="B1301" t="n">
        <v>13010</v>
      </c>
      <c r="C1301">
        <f>VLOOKUP(A1301,Sheet2!A:B,2,0)</f>
        <v/>
      </c>
    </row>
    <row r="1302">
      <c r="A1302" t="inlineStr">
        <is>
          <t>A</t>
        </is>
      </c>
      <c r="B1302" t="n">
        <v>13020</v>
      </c>
      <c r="C1302">
        <f>VLOOKUP(A1302,Sheet2!A:B,2,0)</f>
        <v/>
      </c>
    </row>
    <row r="1303">
      <c r="A1303" t="inlineStr">
        <is>
          <t>B</t>
        </is>
      </c>
      <c r="B1303" t="n">
        <v>13030</v>
      </c>
      <c r="C1303">
        <f>VLOOKUP(A1303,Sheet2!A:B,2,0)</f>
        <v/>
      </c>
    </row>
    <row r="1304">
      <c r="A1304" t="inlineStr">
        <is>
          <t>C</t>
        </is>
      </c>
      <c r="B1304" t="n">
        <v>13040</v>
      </c>
      <c r="C1304">
        <f>VLOOKUP(A1304,Sheet2!A:B,2,0)</f>
        <v/>
      </c>
    </row>
    <row r="1305">
      <c r="A1305" t="inlineStr">
        <is>
          <t>A</t>
        </is>
      </c>
      <c r="B1305" t="n">
        <v>13050</v>
      </c>
      <c r="C1305">
        <f>VLOOKUP(A1305,Sheet2!A:B,2,0)</f>
        <v/>
      </c>
    </row>
    <row r="1306">
      <c r="A1306" t="inlineStr">
        <is>
          <t>B</t>
        </is>
      </c>
      <c r="B1306" t="n">
        <v>13060</v>
      </c>
      <c r="C1306">
        <f>VLOOKUP(A1306,Sheet2!A:B,2,0)</f>
        <v/>
      </c>
    </row>
    <row r="1307">
      <c r="A1307" t="inlineStr">
        <is>
          <t>C</t>
        </is>
      </c>
      <c r="B1307" t="n">
        <v>13070</v>
      </c>
      <c r="C1307">
        <f>VLOOKUP(A1307,Sheet2!A:B,2,0)</f>
        <v/>
      </c>
    </row>
    <row r="1308">
      <c r="A1308" t="inlineStr">
        <is>
          <t>A</t>
        </is>
      </c>
      <c r="B1308" t="n">
        <v>13080</v>
      </c>
      <c r="C1308">
        <f>VLOOKUP(A1308,Sheet2!A:B,2,0)</f>
        <v/>
      </c>
    </row>
    <row r="1309">
      <c r="A1309" t="inlineStr">
        <is>
          <t>B</t>
        </is>
      </c>
      <c r="B1309" t="n">
        <v>13090</v>
      </c>
      <c r="C1309">
        <f>VLOOKUP(A1309,Sheet2!A:B,2,0)</f>
        <v/>
      </c>
    </row>
    <row r="1310">
      <c r="A1310" t="inlineStr">
        <is>
          <t>C</t>
        </is>
      </c>
      <c r="B1310" t="n">
        <v>13100</v>
      </c>
      <c r="C1310">
        <f>VLOOKUP(A1310,Sheet2!A:B,2,0)</f>
        <v/>
      </c>
    </row>
    <row r="1311">
      <c r="A1311" t="inlineStr">
        <is>
          <t>A</t>
        </is>
      </c>
      <c r="B1311" t="n">
        <v>13110</v>
      </c>
      <c r="C1311">
        <f>VLOOKUP(A1311,Sheet2!A:B,2,0)</f>
        <v/>
      </c>
    </row>
    <row r="1312">
      <c r="A1312" t="inlineStr">
        <is>
          <t>B</t>
        </is>
      </c>
      <c r="B1312" t="n">
        <v>13120</v>
      </c>
      <c r="C1312">
        <f>VLOOKUP(A1312,Sheet2!A:B,2,0)</f>
        <v/>
      </c>
    </row>
    <row r="1313">
      <c r="A1313" t="inlineStr">
        <is>
          <t>C</t>
        </is>
      </c>
      <c r="B1313" t="n">
        <v>13130</v>
      </c>
      <c r="C1313">
        <f>VLOOKUP(A1313,Sheet2!A:B,2,0)</f>
        <v/>
      </c>
    </row>
    <row r="1314">
      <c r="A1314" t="inlineStr">
        <is>
          <t>A</t>
        </is>
      </c>
      <c r="B1314" t="n">
        <v>13140</v>
      </c>
      <c r="C1314">
        <f>VLOOKUP(A1314,Sheet2!A:B,2,0)</f>
        <v/>
      </c>
    </row>
    <row r="1315">
      <c r="A1315" t="inlineStr">
        <is>
          <t>B</t>
        </is>
      </c>
      <c r="B1315" t="n">
        <v>13150</v>
      </c>
      <c r="C1315">
        <f>VLOOKUP(A1315,Sheet2!A:B,2,0)</f>
        <v/>
      </c>
    </row>
    <row r="1316">
      <c r="A1316" t="inlineStr">
        <is>
          <t>C</t>
        </is>
      </c>
      <c r="B1316" t="n">
        <v>13160</v>
      </c>
      <c r="C1316">
        <f>VLOOKUP(A1316,Sheet2!A:B,2,0)</f>
        <v/>
      </c>
    </row>
    <row r="1317">
      <c r="A1317" t="inlineStr">
        <is>
          <t>A</t>
        </is>
      </c>
      <c r="B1317" t="n">
        <v>13170</v>
      </c>
      <c r="C1317">
        <f>VLOOKUP(A1317,Sheet2!A:B,2,0)</f>
        <v/>
      </c>
    </row>
    <row r="1318">
      <c r="A1318" t="inlineStr">
        <is>
          <t>B</t>
        </is>
      </c>
      <c r="B1318" t="n">
        <v>13180</v>
      </c>
      <c r="C1318">
        <f>VLOOKUP(A1318,Sheet2!A:B,2,0)</f>
        <v/>
      </c>
    </row>
    <row r="1319">
      <c r="A1319" t="inlineStr">
        <is>
          <t>C</t>
        </is>
      </c>
      <c r="B1319" t="n">
        <v>13190</v>
      </c>
      <c r="C1319">
        <f>VLOOKUP(A1319,Sheet2!A:B,2,0)</f>
        <v/>
      </c>
    </row>
    <row r="1320">
      <c r="A1320" t="inlineStr">
        <is>
          <t>A</t>
        </is>
      </c>
      <c r="B1320" t="n">
        <v>13200</v>
      </c>
      <c r="C1320">
        <f>VLOOKUP(A1320,Sheet2!A:B,2,0)</f>
        <v/>
      </c>
    </row>
    <row r="1321">
      <c r="A1321" t="inlineStr">
        <is>
          <t>B</t>
        </is>
      </c>
      <c r="B1321" t="n">
        <v>13210</v>
      </c>
      <c r="C1321">
        <f>VLOOKUP(A1321,Sheet2!A:B,2,0)</f>
        <v/>
      </c>
    </row>
    <row r="1322">
      <c r="A1322" t="inlineStr">
        <is>
          <t>C</t>
        </is>
      </c>
      <c r="B1322" t="n">
        <v>13220</v>
      </c>
      <c r="C1322">
        <f>VLOOKUP(A1322,Sheet2!A:B,2,0)</f>
        <v/>
      </c>
    </row>
    <row r="1323">
      <c r="A1323" t="inlineStr">
        <is>
          <t>A</t>
        </is>
      </c>
      <c r="B1323" t="n">
        <v>13230</v>
      </c>
      <c r="C1323">
        <f>VLOOKUP(A1323,Sheet2!A:B,2,0)</f>
        <v/>
      </c>
    </row>
    <row r="1324">
      <c r="A1324" t="inlineStr">
        <is>
          <t>B</t>
        </is>
      </c>
      <c r="B1324" t="n">
        <v>13240</v>
      </c>
      <c r="C1324">
        <f>VLOOKUP(A1324,Sheet2!A:B,2,0)</f>
        <v/>
      </c>
    </row>
    <row r="1325">
      <c r="A1325" t="inlineStr">
        <is>
          <t>C</t>
        </is>
      </c>
      <c r="B1325" t="n">
        <v>13250</v>
      </c>
      <c r="C1325">
        <f>VLOOKUP(A1325,Sheet2!A:B,2,0)</f>
        <v/>
      </c>
    </row>
    <row r="1326">
      <c r="A1326" t="inlineStr">
        <is>
          <t>A</t>
        </is>
      </c>
      <c r="B1326" t="n">
        <v>13260</v>
      </c>
      <c r="C1326">
        <f>VLOOKUP(A1326,Sheet2!A:B,2,0)</f>
        <v/>
      </c>
    </row>
    <row r="1327">
      <c r="A1327" t="inlineStr">
        <is>
          <t>B</t>
        </is>
      </c>
      <c r="B1327" t="n">
        <v>13270</v>
      </c>
      <c r="C1327">
        <f>VLOOKUP(A1327,Sheet2!A:B,2,0)</f>
        <v/>
      </c>
    </row>
    <row r="1328">
      <c r="A1328" t="inlineStr">
        <is>
          <t>C</t>
        </is>
      </c>
      <c r="B1328" t="n">
        <v>13280</v>
      </c>
      <c r="C1328">
        <f>VLOOKUP(A1328,Sheet2!A:B,2,0)</f>
        <v/>
      </c>
    </row>
    <row r="1329">
      <c r="A1329" t="inlineStr">
        <is>
          <t>A</t>
        </is>
      </c>
      <c r="B1329" t="n">
        <v>13290</v>
      </c>
      <c r="C1329">
        <f>VLOOKUP(A1329,Sheet2!A:B,2,0)</f>
        <v/>
      </c>
    </row>
    <row r="1330">
      <c r="A1330" t="inlineStr">
        <is>
          <t>B</t>
        </is>
      </c>
      <c r="B1330" t="n">
        <v>13300</v>
      </c>
      <c r="C1330">
        <f>VLOOKUP(A1330,Sheet2!A:B,2,0)</f>
        <v/>
      </c>
    </row>
    <row r="1331">
      <c r="A1331" t="inlineStr">
        <is>
          <t>C</t>
        </is>
      </c>
      <c r="B1331" t="n">
        <v>13310</v>
      </c>
      <c r="C1331">
        <f>VLOOKUP(A1331,Sheet2!A:B,2,0)</f>
        <v/>
      </c>
    </row>
    <row r="1332">
      <c r="A1332" t="inlineStr">
        <is>
          <t>A</t>
        </is>
      </c>
      <c r="B1332" t="n">
        <v>13320</v>
      </c>
      <c r="C1332">
        <f>VLOOKUP(A1332,Sheet2!A:B,2,0)</f>
        <v/>
      </c>
    </row>
    <row r="1333">
      <c r="A1333" t="inlineStr">
        <is>
          <t>B</t>
        </is>
      </c>
      <c r="B1333" t="n">
        <v>13330</v>
      </c>
      <c r="C1333">
        <f>VLOOKUP(A1333,Sheet2!A:B,2,0)</f>
        <v/>
      </c>
    </row>
    <row r="1334">
      <c r="A1334" t="inlineStr">
        <is>
          <t>C</t>
        </is>
      </c>
      <c r="B1334" t="n">
        <v>13340</v>
      </c>
      <c r="C1334">
        <f>VLOOKUP(A1334,Sheet2!A:B,2,0)</f>
        <v/>
      </c>
    </row>
    <row r="1335">
      <c r="A1335" t="inlineStr">
        <is>
          <t>A</t>
        </is>
      </c>
      <c r="B1335" t="n">
        <v>13350</v>
      </c>
      <c r="C1335">
        <f>VLOOKUP(A1335,Sheet2!A:B,2,0)</f>
        <v/>
      </c>
    </row>
    <row r="1336">
      <c r="A1336" t="inlineStr">
        <is>
          <t>B</t>
        </is>
      </c>
      <c r="B1336" t="n">
        <v>13360</v>
      </c>
      <c r="C1336">
        <f>VLOOKUP(A1336,Sheet2!A:B,2,0)</f>
        <v/>
      </c>
    </row>
    <row r="1337">
      <c r="A1337" t="inlineStr">
        <is>
          <t>C</t>
        </is>
      </c>
      <c r="B1337" t="n">
        <v>13370</v>
      </c>
      <c r="C1337">
        <f>VLOOKUP(A1337,Sheet2!A:B,2,0)</f>
        <v/>
      </c>
    </row>
    <row r="1338">
      <c r="A1338" t="inlineStr">
        <is>
          <t>A</t>
        </is>
      </c>
      <c r="B1338" t="n">
        <v>13380</v>
      </c>
      <c r="C1338">
        <f>VLOOKUP(A1338,Sheet2!A:B,2,0)</f>
        <v/>
      </c>
    </row>
    <row r="1339">
      <c r="A1339" t="inlineStr">
        <is>
          <t>B</t>
        </is>
      </c>
      <c r="B1339" t="n">
        <v>13390</v>
      </c>
      <c r="C1339">
        <f>VLOOKUP(A1339,Sheet2!A:B,2,0)</f>
        <v/>
      </c>
    </row>
    <row r="1340">
      <c r="A1340" t="inlineStr">
        <is>
          <t>C</t>
        </is>
      </c>
      <c r="B1340" t="n">
        <v>13400</v>
      </c>
      <c r="C1340">
        <f>VLOOKUP(A1340,Sheet2!A:B,2,0)</f>
        <v/>
      </c>
    </row>
    <row r="1341">
      <c r="A1341" t="inlineStr">
        <is>
          <t>A</t>
        </is>
      </c>
      <c r="B1341" t="n">
        <v>13410</v>
      </c>
      <c r="C1341">
        <f>VLOOKUP(A1341,Sheet2!A:B,2,0)</f>
        <v/>
      </c>
    </row>
    <row r="1342">
      <c r="A1342" t="inlineStr">
        <is>
          <t>B</t>
        </is>
      </c>
      <c r="B1342" t="n">
        <v>13420</v>
      </c>
      <c r="C1342">
        <f>VLOOKUP(A1342,Sheet2!A:B,2,0)</f>
        <v/>
      </c>
    </row>
    <row r="1343">
      <c r="A1343" t="inlineStr">
        <is>
          <t>C</t>
        </is>
      </c>
      <c r="B1343" t="n">
        <v>13430</v>
      </c>
      <c r="C1343">
        <f>VLOOKUP(A1343,Sheet2!A:B,2,0)</f>
        <v/>
      </c>
    </row>
    <row r="1344">
      <c r="A1344" t="inlineStr">
        <is>
          <t>A</t>
        </is>
      </c>
      <c r="B1344" t="n">
        <v>13440</v>
      </c>
      <c r="C1344">
        <f>VLOOKUP(A1344,Sheet2!A:B,2,0)</f>
        <v/>
      </c>
    </row>
    <row r="1345">
      <c r="A1345" t="inlineStr">
        <is>
          <t>B</t>
        </is>
      </c>
      <c r="B1345" t="n">
        <v>13450</v>
      </c>
      <c r="C1345">
        <f>VLOOKUP(A1345,Sheet2!A:B,2,0)</f>
        <v/>
      </c>
    </row>
    <row r="1346">
      <c r="A1346" t="inlineStr">
        <is>
          <t>C</t>
        </is>
      </c>
      <c r="B1346" t="n">
        <v>13460</v>
      </c>
      <c r="C1346">
        <f>VLOOKUP(A1346,Sheet2!A:B,2,0)</f>
        <v/>
      </c>
    </row>
    <row r="1347">
      <c r="A1347" t="inlineStr">
        <is>
          <t>A</t>
        </is>
      </c>
      <c r="B1347" t="n">
        <v>13470</v>
      </c>
      <c r="C1347">
        <f>VLOOKUP(A1347,Sheet2!A:B,2,0)</f>
        <v/>
      </c>
    </row>
    <row r="1348">
      <c r="A1348" t="inlineStr">
        <is>
          <t>B</t>
        </is>
      </c>
      <c r="B1348" t="n">
        <v>13480</v>
      </c>
      <c r="C1348">
        <f>VLOOKUP(A1348,Sheet2!A:B,2,0)</f>
        <v/>
      </c>
    </row>
    <row r="1349">
      <c r="A1349" t="inlineStr">
        <is>
          <t>C</t>
        </is>
      </c>
      <c r="B1349" t="n">
        <v>13490</v>
      </c>
      <c r="C1349">
        <f>VLOOKUP(A1349,Sheet2!A:B,2,0)</f>
        <v/>
      </c>
    </row>
    <row r="1350">
      <c r="A1350" t="inlineStr">
        <is>
          <t>A</t>
        </is>
      </c>
      <c r="B1350" t="n">
        <v>13500</v>
      </c>
      <c r="C1350">
        <f>VLOOKUP(A1350,Sheet2!A:B,2,0)</f>
        <v/>
      </c>
    </row>
    <row r="1351">
      <c r="A1351" t="inlineStr">
        <is>
          <t>B</t>
        </is>
      </c>
      <c r="B1351" t="n">
        <v>13510</v>
      </c>
      <c r="C1351">
        <f>VLOOKUP(A1351,Sheet2!A:B,2,0)</f>
        <v/>
      </c>
    </row>
    <row r="1352">
      <c r="A1352" t="inlineStr">
        <is>
          <t>C</t>
        </is>
      </c>
      <c r="B1352" t="n">
        <v>13520</v>
      </c>
      <c r="C1352">
        <f>VLOOKUP(A1352,Sheet2!A:B,2,0)</f>
        <v/>
      </c>
    </row>
    <row r="1353">
      <c r="A1353" t="inlineStr">
        <is>
          <t>A</t>
        </is>
      </c>
      <c r="B1353" t="n">
        <v>13530</v>
      </c>
      <c r="C1353">
        <f>VLOOKUP(A1353,Sheet2!A:B,2,0)</f>
        <v/>
      </c>
    </row>
    <row r="1354">
      <c r="A1354" t="inlineStr">
        <is>
          <t>B</t>
        </is>
      </c>
      <c r="B1354" t="n">
        <v>13540</v>
      </c>
      <c r="C1354">
        <f>VLOOKUP(A1354,Sheet2!A:B,2,0)</f>
        <v/>
      </c>
    </row>
    <row r="1355">
      <c r="A1355" t="inlineStr">
        <is>
          <t>C</t>
        </is>
      </c>
      <c r="B1355" t="n">
        <v>13550</v>
      </c>
      <c r="C1355">
        <f>VLOOKUP(A1355,Sheet2!A:B,2,0)</f>
        <v/>
      </c>
    </row>
    <row r="1356">
      <c r="A1356" t="inlineStr">
        <is>
          <t>A</t>
        </is>
      </c>
      <c r="B1356" t="n">
        <v>13560</v>
      </c>
      <c r="C1356">
        <f>VLOOKUP(A1356,Sheet2!A:B,2,0)</f>
        <v/>
      </c>
    </row>
    <row r="1357">
      <c r="A1357" t="inlineStr">
        <is>
          <t>B</t>
        </is>
      </c>
      <c r="B1357" t="n">
        <v>13570</v>
      </c>
      <c r="C1357">
        <f>VLOOKUP(A1357,Sheet2!A:B,2,0)</f>
        <v/>
      </c>
    </row>
    <row r="1358">
      <c r="A1358" t="inlineStr">
        <is>
          <t>C</t>
        </is>
      </c>
      <c r="B1358" t="n">
        <v>13580</v>
      </c>
      <c r="C1358">
        <f>VLOOKUP(A1358,Sheet2!A:B,2,0)</f>
        <v/>
      </c>
    </row>
    <row r="1359">
      <c r="A1359" t="inlineStr">
        <is>
          <t>A</t>
        </is>
      </c>
      <c r="B1359" t="n">
        <v>13590</v>
      </c>
      <c r="C1359">
        <f>VLOOKUP(A1359,Sheet2!A:B,2,0)</f>
        <v/>
      </c>
    </row>
    <row r="1360">
      <c r="A1360" t="inlineStr">
        <is>
          <t>B</t>
        </is>
      </c>
      <c r="B1360" t="n">
        <v>13600</v>
      </c>
      <c r="C1360">
        <f>VLOOKUP(A1360,Sheet2!A:B,2,0)</f>
        <v/>
      </c>
    </row>
    <row r="1361">
      <c r="A1361" t="inlineStr">
        <is>
          <t>C</t>
        </is>
      </c>
      <c r="B1361" t="n">
        <v>13610</v>
      </c>
      <c r="C1361">
        <f>VLOOKUP(A1361,Sheet2!A:B,2,0)</f>
        <v/>
      </c>
    </row>
    <row r="1362">
      <c r="A1362" t="inlineStr">
        <is>
          <t>A</t>
        </is>
      </c>
      <c r="B1362" t="n">
        <v>13620</v>
      </c>
      <c r="C1362">
        <f>VLOOKUP(A1362,Sheet2!A:B,2,0)</f>
        <v/>
      </c>
    </row>
    <row r="1363">
      <c r="A1363" t="inlineStr">
        <is>
          <t>B</t>
        </is>
      </c>
      <c r="B1363" t="n">
        <v>13630</v>
      </c>
      <c r="C1363">
        <f>VLOOKUP(A1363,Sheet2!A:B,2,0)</f>
        <v/>
      </c>
    </row>
    <row r="1364">
      <c r="A1364" t="inlineStr">
        <is>
          <t>C</t>
        </is>
      </c>
      <c r="B1364" t="n">
        <v>13640</v>
      </c>
      <c r="C1364">
        <f>VLOOKUP(A1364,Sheet2!A:B,2,0)</f>
        <v/>
      </c>
    </row>
    <row r="1365">
      <c r="A1365" t="inlineStr">
        <is>
          <t>A</t>
        </is>
      </c>
      <c r="B1365" t="n">
        <v>13650</v>
      </c>
      <c r="C1365">
        <f>VLOOKUP(A1365,Sheet2!A:B,2,0)</f>
        <v/>
      </c>
    </row>
    <row r="1366">
      <c r="A1366" t="inlineStr">
        <is>
          <t>B</t>
        </is>
      </c>
      <c r="B1366" t="n">
        <v>13660</v>
      </c>
      <c r="C1366">
        <f>VLOOKUP(A1366,Sheet2!A:B,2,0)</f>
        <v/>
      </c>
    </row>
    <row r="1367">
      <c r="A1367" t="inlineStr">
        <is>
          <t>C</t>
        </is>
      </c>
      <c r="B1367" t="n">
        <v>13670</v>
      </c>
      <c r="C1367">
        <f>VLOOKUP(A1367,Sheet2!A:B,2,0)</f>
        <v/>
      </c>
    </row>
    <row r="1368">
      <c r="A1368" t="inlineStr">
        <is>
          <t>A</t>
        </is>
      </c>
      <c r="B1368" t="n">
        <v>13680</v>
      </c>
      <c r="C1368">
        <f>VLOOKUP(A1368,Sheet2!A:B,2,0)</f>
        <v/>
      </c>
    </row>
    <row r="1369">
      <c r="A1369" t="inlineStr">
        <is>
          <t>B</t>
        </is>
      </c>
      <c r="B1369" t="n">
        <v>13690</v>
      </c>
      <c r="C1369">
        <f>VLOOKUP(A1369,Sheet2!A:B,2,0)</f>
        <v/>
      </c>
    </row>
    <row r="1370">
      <c r="A1370" t="inlineStr">
        <is>
          <t>C</t>
        </is>
      </c>
      <c r="B1370" t="n">
        <v>13700</v>
      </c>
      <c r="C1370">
        <f>VLOOKUP(A1370,Sheet2!A:B,2,0)</f>
        <v/>
      </c>
    </row>
    <row r="1371">
      <c r="A1371" t="inlineStr">
        <is>
          <t>A</t>
        </is>
      </c>
      <c r="B1371" t="n">
        <v>13710</v>
      </c>
      <c r="C1371">
        <f>VLOOKUP(A1371,Sheet2!A:B,2,0)</f>
        <v/>
      </c>
    </row>
    <row r="1372">
      <c r="A1372" t="inlineStr">
        <is>
          <t>B</t>
        </is>
      </c>
      <c r="B1372" t="n">
        <v>13720</v>
      </c>
      <c r="C1372">
        <f>VLOOKUP(A1372,Sheet2!A:B,2,0)</f>
        <v/>
      </c>
    </row>
    <row r="1373">
      <c r="A1373" t="inlineStr">
        <is>
          <t>C</t>
        </is>
      </c>
      <c r="B1373" t="n">
        <v>13730</v>
      </c>
      <c r="C1373">
        <f>VLOOKUP(A1373,Sheet2!A:B,2,0)</f>
        <v/>
      </c>
    </row>
    <row r="1374">
      <c r="A1374" t="inlineStr">
        <is>
          <t>A</t>
        </is>
      </c>
      <c r="B1374" t="n">
        <v>13740</v>
      </c>
      <c r="C1374">
        <f>VLOOKUP(A1374,Sheet2!A:B,2,0)</f>
        <v/>
      </c>
    </row>
    <row r="1375">
      <c r="A1375" t="inlineStr">
        <is>
          <t>B</t>
        </is>
      </c>
      <c r="B1375" t="n">
        <v>13750</v>
      </c>
      <c r="C1375">
        <f>VLOOKUP(A1375,Sheet2!A:B,2,0)</f>
        <v/>
      </c>
    </row>
    <row r="1376">
      <c r="A1376" t="inlineStr">
        <is>
          <t>C</t>
        </is>
      </c>
      <c r="B1376" t="n">
        <v>13760</v>
      </c>
      <c r="C1376">
        <f>VLOOKUP(A1376,Sheet2!A:B,2,0)</f>
        <v/>
      </c>
    </row>
    <row r="1377">
      <c r="A1377" t="inlineStr">
        <is>
          <t>A</t>
        </is>
      </c>
      <c r="B1377" t="n">
        <v>13770</v>
      </c>
      <c r="C1377">
        <f>VLOOKUP(A1377,Sheet2!A:B,2,0)</f>
        <v/>
      </c>
    </row>
    <row r="1378">
      <c r="A1378" t="inlineStr">
        <is>
          <t>B</t>
        </is>
      </c>
      <c r="B1378" t="n">
        <v>13780</v>
      </c>
      <c r="C1378">
        <f>VLOOKUP(A1378,Sheet2!A:B,2,0)</f>
        <v/>
      </c>
    </row>
    <row r="1379">
      <c r="A1379" t="inlineStr">
        <is>
          <t>C</t>
        </is>
      </c>
      <c r="B1379" t="n">
        <v>13790</v>
      </c>
      <c r="C1379">
        <f>VLOOKUP(A1379,Sheet2!A:B,2,0)</f>
        <v/>
      </c>
    </row>
    <row r="1380">
      <c r="A1380" t="inlineStr">
        <is>
          <t>A</t>
        </is>
      </c>
      <c r="B1380" t="n">
        <v>13800</v>
      </c>
      <c r="C1380">
        <f>VLOOKUP(A1380,Sheet2!A:B,2,0)</f>
        <v/>
      </c>
    </row>
    <row r="1381">
      <c r="A1381" t="inlineStr">
        <is>
          <t>B</t>
        </is>
      </c>
      <c r="B1381" t="n">
        <v>13810</v>
      </c>
      <c r="C1381">
        <f>VLOOKUP(A1381,Sheet2!A:B,2,0)</f>
        <v/>
      </c>
    </row>
    <row r="1382">
      <c r="A1382" t="inlineStr">
        <is>
          <t>C</t>
        </is>
      </c>
      <c r="B1382" t="n">
        <v>13820</v>
      </c>
      <c r="C1382">
        <f>VLOOKUP(A1382,Sheet2!A:B,2,0)</f>
        <v/>
      </c>
    </row>
    <row r="1383">
      <c r="A1383" t="inlineStr">
        <is>
          <t>A</t>
        </is>
      </c>
      <c r="B1383" t="n">
        <v>13830</v>
      </c>
      <c r="C1383">
        <f>VLOOKUP(A1383,Sheet2!A:B,2,0)</f>
        <v/>
      </c>
    </row>
    <row r="1384">
      <c r="A1384" t="inlineStr">
        <is>
          <t>B</t>
        </is>
      </c>
      <c r="B1384" t="n">
        <v>13840</v>
      </c>
      <c r="C1384">
        <f>VLOOKUP(A1384,Sheet2!A:B,2,0)</f>
        <v/>
      </c>
    </row>
    <row r="1385">
      <c r="A1385" t="inlineStr">
        <is>
          <t>C</t>
        </is>
      </c>
      <c r="B1385" t="n">
        <v>13850</v>
      </c>
      <c r="C1385">
        <f>VLOOKUP(A1385,Sheet2!A:B,2,0)</f>
        <v/>
      </c>
    </row>
    <row r="1386">
      <c r="A1386" t="inlineStr">
        <is>
          <t>A</t>
        </is>
      </c>
      <c r="B1386" t="n">
        <v>13860</v>
      </c>
      <c r="C1386">
        <f>VLOOKUP(A1386,Sheet2!A:B,2,0)</f>
        <v/>
      </c>
    </row>
    <row r="1387">
      <c r="A1387" t="inlineStr">
        <is>
          <t>B</t>
        </is>
      </c>
      <c r="B1387" t="n">
        <v>13870</v>
      </c>
      <c r="C1387">
        <f>VLOOKUP(A1387,Sheet2!A:B,2,0)</f>
        <v/>
      </c>
    </row>
    <row r="1388">
      <c r="A1388" t="inlineStr">
        <is>
          <t>C</t>
        </is>
      </c>
      <c r="B1388" t="n">
        <v>13880</v>
      </c>
      <c r="C1388">
        <f>VLOOKUP(A1388,Sheet2!A:B,2,0)</f>
        <v/>
      </c>
    </row>
    <row r="1389">
      <c r="A1389" t="inlineStr">
        <is>
          <t>A</t>
        </is>
      </c>
      <c r="B1389" t="n">
        <v>13890</v>
      </c>
      <c r="C1389">
        <f>VLOOKUP(A1389,Sheet2!A:B,2,0)</f>
        <v/>
      </c>
    </row>
    <row r="1390">
      <c r="A1390" t="inlineStr">
        <is>
          <t>B</t>
        </is>
      </c>
      <c r="B1390" t="n">
        <v>13900</v>
      </c>
      <c r="C1390">
        <f>VLOOKUP(A1390,Sheet2!A:B,2,0)</f>
        <v/>
      </c>
    </row>
    <row r="1391">
      <c r="A1391" t="inlineStr">
        <is>
          <t>C</t>
        </is>
      </c>
      <c r="B1391" t="n">
        <v>13910</v>
      </c>
      <c r="C1391">
        <f>VLOOKUP(A1391,Sheet2!A:B,2,0)</f>
        <v/>
      </c>
    </row>
    <row r="1392">
      <c r="A1392" t="inlineStr">
        <is>
          <t>A</t>
        </is>
      </c>
      <c r="B1392" t="n">
        <v>13920</v>
      </c>
      <c r="C1392">
        <f>VLOOKUP(A1392,Sheet2!A:B,2,0)</f>
        <v/>
      </c>
    </row>
    <row r="1393">
      <c r="A1393" t="inlineStr">
        <is>
          <t>B</t>
        </is>
      </c>
      <c r="B1393" t="n">
        <v>13930</v>
      </c>
      <c r="C1393">
        <f>VLOOKUP(A1393,Sheet2!A:B,2,0)</f>
        <v/>
      </c>
    </row>
    <row r="1394">
      <c r="A1394" t="inlineStr">
        <is>
          <t>C</t>
        </is>
      </c>
      <c r="B1394" t="n">
        <v>13940</v>
      </c>
      <c r="C1394">
        <f>VLOOKUP(A1394,Sheet2!A:B,2,0)</f>
        <v/>
      </c>
    </row>
    <row r="1395">
      <c r="A1395" t="inlineStr">
        <is>
          <t>A</t>
        </is>
      </c>
      <c r="B1395" t="n">
        <v>13950</v>
      </c>
      <c r="C1395">
        <f>VLOOKUP(A1395,Sheet2!A:B,2,0)</f>
        <v/>
      </c>
    </row>
    <row r="1396">
      <c r="A1396" t="inlineStr">
        <is>
          <t>B</t>
        </is>
      </c>
      <c r="B1396" t="n">
        <v>13960</v>
      </c>
      <c r="C1396">
        <f>VLOOKUP(A1396,Sheet2!A:B,2,0)</f>
        <v/>
      </c>
    </row>
    <row r="1397">
      <c r="A1397" t="inlineStr">
        <is>
          <t>C</t>
        </is>
      </c>
      <c r="B1397" t="n">
        <v>13970</v>
      </c>
      <c r="C1397">
        <f>VLOOKUP(A1397,Sheet2!A:B,2,0)</f>
        <v/>
      </c>
    </row>
    <row r="1398">
      <c r="A1398" t="inlineStr">
        <is>
          <t>A</t>
        </is>
      </c>
      <c r="B1398" t="n">
        <v>13980</v>
      </c>
      <c r="C1398">
        <f>VLOOKUP(A1398,Sheet2!A:B,2,0)</f>
        <v/>
      </c>
    </row>
    <row r="1399">
      <c r="A1399" t="inlineStr">
        <is>
          <t>B</t>
        </is>
      </c>
      <c r="B1399" t="n">
        <v>13990</v>
      </c>
      <c r="C1399">
        <f>VLOOKUP(A1399,Sheet2!A:B,2,0)</f>
        <v/>
      </c>
    </row>
    <row r="1400">
      <c r="A1400" t="inlineStr">
        <is>
          <t>C</t>
        </is>
      </c>
      <c r="B1400" t="n">
        <v>14000</v>
      </c>
      <c r="C1400">
        <f>VLOOKUP(A1400,Sheet2!A:B,2,0)</f>
        <v/>
      </c>
    </row>
    <row r="1401">
      <c r="A1401" t="inlineStr">
        <is>
          <t>A</t>
        </is>
      </c>
      <c r="B1401" t="n">
        <v>14010</v>
      </c>
      <c r="C1401">
        <f>VLOOKUP(A1401,Sheet2!A:B,2,0)</f>
        <v/>
      </c>
    </row>
    <row r="1402">
      <c r="A1402" t="inlineStr">
        <is>
          <t>B</t>
        </is>
      </c>
      <c r="B1402" t="n">
        <v>14020</v>
      </c>
      <c r="C1402">
        <f>VLOOKUP(A1402,Sheet2!A:B,2,0)</f>
        <v/>
      </c>
    </row>
    <row r="1403">
      <c r="A1403" t="inlineStr">
        <is>
          <t>C</t>
        </is>
      </c>
      <c r="B1403" t="n">
        <v>14030</v>
      </c>
      <c r="C1403">
        <f>VLOOKUP(A1403,Sheet2!A:B,2,0)</f>
        <v/>
      </c>
    </row>
    <row r="1404">
      <c r="A1404" t="inlineStr">
        <is>
          <t>A</t>
        </is>
      </c>
      <c r="B1404" t="n">
        <v>14040</v>
      </c>
      <c r="C1404">
        <f>VLOOKUP(A1404,Sheet2!A:B,2,0)</f>
        <v/>
      </c>
    </row>
    <row r="1405">
      <c r="A1405" t="inlineStr">
        <is>
          <t>B</t>
        </is>
      </c>
      <c r="B1405" t="n">
        <v>14050</v>
      </c>
      <c r="C1405">
        <f>VLOOKUP(A1405,Sheet2!A:B,2,0)</f>
        <v/>
      </c>
    </row>
    <row r="1406">
      <c r="A1406" t="inlineStr">
        <is>
          <t>C</t>
        </is>
      </c>
      <c r="B1406" t="n">
        <v>14060</v>
      </c>
      <c r="C1406">
        <f>VLOOKUP(A1406,Sheet2!A:B,2,0)</f>
        <v/>
      </c>
    </row>
    <row r="1407">
      <c r="A1407" t="inlineStr">
        <is>
          <t>A</t>
        </is>
      </c>
      <c r="B1407" t="n">
        <v>14070</v>
      </c>
      <c r="C1407">
        <f>VLOOKUP(A1407,Sheet2!A:B,2,0)</f>
        <v/>
      </c>
    </row>
    <row r="1408">
      <c r="A1408" t="inlineStr">
        <is>
          <t>B</t>
        </is>
      </c>
      <c r="B1408" t="n">
        <v>14080</v>
      </c>
      <c r="C1408">
        <f>VLOOKUP(A1408,Sheet2!A:B,2,0)</f>
        <v/>
      </c>
    </row>
    <row r="1409">
      <c r="A1409" t="inlineStr">
        <is>
          <t>C</t>
        </is>
      </c>
      <c r="B1409" t="n">
        <v>14090</v>
      </c>
      <c r="C1409">
        <f>VLOOKUP(A1409,Sheet2!A:B,2,0)</f>
        <v/>
      </c>
    </row>
    <row r="1410">
      <c r="A1410" t="inlineStr">
        <is>
          <t>A</t>
        </is>
      </c>
      <c r="B1410" t="n">
        <v>14100</v>
      </c>
      <c r="C1410">
        <f>VLOOKUP(A1410,Sheet2!A:B,2,0)</f>
        <v/>
      </c>
    </row>
    <row r="1411">
      <c r="A1411" t="inlineStr">
        <is>
          <t>B</t>
        </is>
      </c>
      <c r="B1411" t="n">
        <v>14110</v>
      </c>
      <c r="C1411">
        <f>VLOOKUP(A1411,Sheet2!A:B,2,0)</f>
        <v/>
      </c>
    </row>
    <row r="1412">
      <c r="A1412" t="inlineStr">
        <is>
          <t>C</t>
        </is>
      </c>
      <c r="B1412" t="n">
        <v>14120</v>
      </c>
      <c r="C1412">
        <f>VLOOKUP(A1412,Sheet2!A:B,2,0)</f>
        <v/>
      </c>
    </row>
    <row r="1413">
      <c r="A1413" t="inlineStr">
        <is>
          <t>A</t>
        </is>
      </c>
      <c r="B1413" t="n">
        <v>14130</v>
      </c>
      <c r="C1413">
        <f>VLOOKUP(A1413,Sheet2!A:B,2,0)</f>
        <v/>
      </c>
    </row>
    <row r="1414">
      <c r="A1414" t="inlineStr">
        <is>
          <t>B</t>
        </is>
      </c>
      <c r="B1414" t="n">
        <v>14140</v>
      </c>
      <c r="C1414">
        <f>VLOOKUP(A1414,Sheet2!A:B,2,0)</f>
        <v/>
      </c>
    </row>
    <row r="1415">
      <c r="A1415" t="inlineStr">
        <is>
          <t>C</t>
        </is>
      </c>
      <c r="B1415" t="n">
        <v>14150</v>
      </c>
      <c r="C1415">
        <f>VLOOKUP(A1415,Sheet2!A:B,2,0)</f>
        <v/>
      </c>
    </row>
    <row r="1416">
      <c r="A1416" t="inlineStr">
        <is>
          <t>A</t>
        </is>
      </c>
      <c r="B1416" t="n">
        <v>14160</v>
      </c>
      <c r="C1416">
        <f>VLOOKUP(A1416,Sheet2!A:B,2,0)</f>
        <v/>
      </c>
    </row>
    <row r="1417">
      <c r="A1417" t="inlineStr">
        <is>
          <t>B</t>
        </is>
      </c>
      <c r="B1417" t="n">
        <v>14170</v>
      </c>
      <c r="C1417">
        <f>VLOOKUP(A1417,Sheet2!A:B,2,0)</f>
        <v/>
      </c>
    </row>
    <row r="1418">
      <c r="A1418" t="inlineStr">
        <is>
          <t>C</t>
        </is>
      </c>
      <c r="B1418" t="n">
        <v>14180</v>
      </c>
      <c r="C1418">
        <f>VLOOKUP(A1418,Sheet2!A:B,2,0)</f>
        <v/>
      </c>
    </row>
    <row r="1419">
      <c r="A1419" t="inlineStr">
        <is>
          <t>A</t>
        </is>
      </c>
      <c r="B1419" t="n">
        <v>14190</v>
      </c>
      <c r="C1419">
        <f>VLOOKUP(A1419,Sheet2!A:B,2,0)</f>
        <v/>
      </c>
    </row>
    <row r="1420">
      <c r="A1420" t="inlineStr">
        <is>
          <t>B</t>
        </is>
      </c>
      <c r="B1420" t="n">
        <v>14200</v>
      </c>
      <c r="C1420">
        <f>VLOOKUP(A1420,Sheet2!A:B,2,0)</f>
        <v/>
      </c>
    </row>
    <row r="1421">
      <c r="A1421" t="inlineStr">
        <is>
          <t>C</t>
        </is>
      </c>
      <c r="B1421" t="n">
        <v>14210</v>
      </c>
      <c r="C1421">
        <f>VLOOKUP(A1421,Sheet2!A:B,2,0)</f>
        <v/>
      </c>
    </row>
    <row r="1422">
      <c r="A1422" t="inlineStr">
        <is>
          <t>A</t>
        </is>
      </c>
      <c r="B1422" t="n">
        <v>14220</v>
      </c>
      <c r="C1422">
        <f>VLOOKUP(A1422,Sheet2!A:B,2,0)</f>
        <v/>
      </c>
    </row>
    <row r="1423">
      <c r="A1423" t="inlineStr">
        <is>
          <t>B</t>
        </is>
      </c>
      <c r="B1423" t="n">
        <v>14230</v>
      </c>
      <c r="C1423">
        <f>VLOOKUP(A1423,Sheet2!A:B,2,0)</f>
        <v/>
      </c>
    </row>
    <row r="1424">
      <c r="A1424" t="inlineStr">
        <is>
          <t>C</t>
        </is>
      </c>
      <c r="B1424" t="n">
        <v>14240</v>
      </c>
      <c r="C1424">
        <f>VLOOKUP(A1424,Sheet2!A:B,2,0)</f>
        <v/>
      </c>
    </row>
    <row r="1425">
      <c r="A1425" t="inlineStr">
        <is>
          <t>A</t>
        </is>
      </c>
      <c r="B1425" t="n">
        <v>14250</v>
      </c>
      <c r="C1425">
        <f>VLOOKUP(A1425,Sheet2!A:B,2,0)</f>
        <v/>
      </c>
    </row>
    <row r="1426">
      <c r="A1426" t="inlineStr">
        <is>
          <t>B</t>
        </is>
      </c>
      <c r="B1426" t="n">
        <v>14260</v>
      </c>
      <c r="C1426">
        <f>VLOOKUP(A1426,Sheet2!A:B,2,0)</f>
        <v/>
      </c>
    </row>
    <row r="1427">
      <c r="A1427" t="inlineStr">
        <is>
          <t>C</t>
        </is>
      </c>
      <c r="B1427" t="n">
        <v>14270</v>
      </c>
      <c r="C1427">
        <f>VLOOKUP(A1427,Sheet2!A:B,2,0)</f>
        <v/>
      </c>
    </row>
    <row r="1428">
      <c r="A1428" t="inlineStr">
        <is>
          <t>A</t>
        </is>
      </c>
      <c r="B1428" t="n">
        <v>14280</v>
      </c>
      <c r="C1428">
        <f>VLOOKUP(A1428,Sheet2!A:B,2,0)</f>
        <v/>
      </c>
    </row>
    <row r="1429">
      <c r="A1429" t="inlineStr">
        <is>
          <t>B</t>
        </is>
      </c>
      <c r="B1429" t="n">
        <v>14290</v>
      </c>
      <c r="C1429">
        <f>VLOOKUP(A1429,Sheet2!A:B,2,0)</f>
        <v/>
      </c>
    </row>
    <row r="1430">
      <c r="A1430" t="inlineStr">
        <is>
          <t>C</t>
        </is>
      </c>
      <c r="B1430" t="n">
        <v>14300</v>
      </c>
      <c r="C1430">
        <f>VLOOKUP(A1430,Sheet2!A:B,2,0)</f>
        <v/>
      </c>
    </row>
    <row r="1431">
      <c r="A1431" t="inlineStr">
        <is>
          <t>A</t>
        </is>
      </c>
      <c r="B1431" t="n">
        <v>14310</v>
      </c>
      <c r="C1431">
        <f>VLOOKUP(A1431,Sheet2!A:B,2,0)</f>
        <v/>
      </c>
    </row>
    <row r="1432">
      <c r="A1432" t="inlineStr">
        <is>
          <t>B</t>
        </is>
      </c>
      <c r="B1432" t="n">
        <v>14320</v>
      </c>
      <c r="C1432">
        <f>VLOOKUP(A1432,Sheet2!A:B,2,0)</f>
        <v/>
      </c>
    </row>
    <row r="1433">
      <c r="A1433" t="inlineStr">
        <is>
          <t>C</t>
        </is>
      </c>
      <c r="B1433" t="n">
        <v>14330</v>
      </c>
      <c r="C1433">
        <f>VLOOKUP(A1433,Sheet2!A:B,2,0)</f>
        <v/>
      </c>
    </row>
    <row r="1434">
      <c r="A1434" t="inlineStr">
        <is>
          <t>A</t>
        </is>
      </c>
      <c r="B1434" t="n">
        <v>14340</v>
      </c>
      <c r="C1434">
        <f>VLOOKUP(A1434,Sheet2!A:B,2,0)</f>
        <v/>
      </c>
    </row>
    <row r="1435">
      <c r="A1435" t="inlineStr">
        <is>
          <t>B</t>
        </is>
      </c>
      <c r="B1435" t="n">
        <v>14350</v>
      </c>
      <c r="C1435">
        <f>VLOOKUP(A1435,Sheet2!A:B,2,0)</f>
        <v/>
      </c>
    </row>
    <row r="1436">
      <c r="A1436" t="inlineStr">
        <is>
          <t>C</t>
        </is>
      </c>
      <c r="B1436" t="n">
        <v>14360</v>
      </c>
      <c r="C1436">
        <f>VLOOKUP(A1436,Sheet2!A:B,2,0)</f>
        <v/>
      </c>
    </row>
    <row r="1437">
      <c r="A1437" t="inlineStr">
        <is>
          <t>A</t>
        </is>
      </c>
      <c r="B1437" t="n">
        <v>14370</v>
      </c>
      <c r="C1437">
        <f>VLOOKUP(A1437,Sheet2!A:B,2,0)</f>
        <v/>
      </c>
    </row>
    <row r="1438">
      <c r="A1438" t="inlineStr">
        <is>
          <t>B</t>
        </is>
      </c>
      <c r="B1438" t="n">
        <v>14380</v>
      </c>
      <c r="C1438">
        <f>VLOOKUP(A1438,Sheet2!A:B,2,0)</f>
        <v/>
      </c>
    </row>
    <row r="1439">
      <c r="A1439" t="inlineStr">
        <is>
          <t>C</t>
        </is>
      </c>
      <c r="B1439" t="n">
        <v>14390</v>
      </c>
      <c r="C1439">
        <f>VLOOKUP(A1439,Sheet2!A:B,2,0)</f>
        <v/>
      </c>
    </row>
    <row r="1440">
      <c r="A1440" t="inlineStr">
        <is>
          <t>A</t>
        </is>
      </c>
      <c r="B1440" t="n">
        <v>14400</v>
      </c>
      <c r="C1440">
        <f>VLOOKUP(A1440,Sheet2!A:B,2,0)</f>
        <v/>
      </c>
    </row>
    <row r="1441">
      <c r="A1441" t="inlineStr">
        <is>
          <t>B</t>
        </is>
      </c>
      <c r="B1441" t="n">
        <v>14410</v>
      </c>
      <c r="C1441">
        <f>VLOOKUP(A1441,Sheet2!A:B,2,0)</f>
        <v/>
      </c>
    </row>
    <row r="1442">
      <c r="A1442" t="inlineStr">
        <is>
          <t>C</t>
        </is>
      </c>
      <c r="B1442" t="n">
        <v>14420</v>
      </c>
      <c r="C1442">
        <f>VLOOKUP(A1442,Sheet2!A:B,2,0)</f>
        <v/>
      </c>
    </row>
    <row r="1443">
      <c r="A1443" t="inlineStr">
        <is>
          <t>A</t>
        </is>
      </c>
      <c r="B1443" t="n">
        <v>14430</v>
      </c>
      <c r="C1443">
        <f>VLOOKUP(A1443,Sheet2!A:B,2,0)</f>
        <v/>
      </c>
    </row>
    <row r="1444">
      <c r="A1444" t="inlineStr">
        <is>
          <t>B</t>
        </is>
      </c>
      <c r="B1444" t="n">
        <v>14440</v>
      </c>
      <c r="C1444">
        <f>VLOOKUP(A1444,Sheet2!A:B,2,0)</f>
        <v/>
      </c>
    </row>
    <row r="1445">
      <c r="A1445" t="inlineStr">
        <is>
          <t>C</t>
        </is>
      </c>
      <c r="B1445" t="n">
        <v>14450</v>
      </c>
      <c r="C1445">
        <f>VLOOKUP(A1445,Sheet2!A:B,2,0)</f>
        <v/>
      </c>
    </row>
    <row r="1446">
      <c r="A1446" t="inlineStr">
        <is>
          <t>A</t>
        </is>
      </c>
      <c r="B1446" t="n">
        <v>14460</v>
      </c>
      <c r="C1446">
        <f>VLOOKUP(A1446,Sheet2!A:B,2,0)</f>
        <v/>
      </c>
    </row>
    <row r="1447">
      <c r="A1447" t="inlineStr">
        <is>
          <t>B</t>
        </is>
      </c>
      <c r="B1447" t="n">
        <v>14470</v>
      </c>
      <c r="C1447">
        <f>VLOOKUP(A1447,Sheet2!A:B,2,0)</f>
        <v/>
      </c>
    </row>
    <row r="1448">
      <c r="A1448" t="inlineStr">
        <is>
          <t>C</t>
        </is>
      </c>
      <c r="B1448" t="n">
        <v>14480</v>
      </c>
      <c r="C1448">
        <f>VLOOKUP(A1448,Sheet2!A:B,2,0)</f>
        <v/>
      </c>
    </row>
    <row r="1449">
      <c r="A1449" t="inlineStr">
        <is>
          <t>A</t>
        </is>
      </c>
      <c r="B1449" t="n">
        <v>14490</v>
      </c>
      <c r="C1449">
        <f>VLOOKUP(A1449,Sheet2!A:B,2,0)</f>
        <v/>
      </c>
    </row>
    <row r="1450">
      <c r="A1450" t="inlineStr">
        <is>
          <t>B</t>
        </is>
      </c>
      <c r="B1450" t="n">
        <v>14500</v>
      </c>
      <c r="C1450">
        <f>VLOOKUP(A1450,Sheet2!A:B,2,0)</f>
        <v/>
      </c>
    </row>
    <row r="1451">
      <c r="A1451" t="inlineStr">
        <is>
          <t>C</t>
        </is>
      </c>
      <c r="B1451" t="n">
        <v>14510</v>
      </c>
      <c r="C1451">
        <f>VLOOKUP(A1451,Sheet2!A:B,2,0)</f>
        <v/>
      </c>
    </row>
    <row r="1452">
      <c r="A1452" t="inlineStr">
        <is>
          <t>A</t>
        </is>
      </c>
      <c r="B1452" t="n">
        <v>14520</v>
      </c>
      <c r="C1452">
        <f>VLOOKUP(A1452,Sheet2!A:B,2,0)</f>
        <v/>
      </c>
    </row>
    <row r="1453">
      <c r="A1453" t="inlineStr">
        <is>
          <t>B</t>
        </is>
      </c>
      <c r="B1453" t="n">
        <v>14530</v>
      </c>
      <c r="C1453">
        <f>VLOOKUP(A1453,Sheet2!A:B,2,0)</f>
        <v/>
      </c>
    </row>
    <row r="1454">
      <c r="A1454" t="inlineStr">
        <is>
          <t>C</t>
        </is>
      </c>
      <c r="B1454" t="n">
        <v>14540</v>
      </c>
      <c r="C1454">
        <f>VLOOKUP(A1454,Sheet2!A:B,2,0)</f>
        <v/>
      </c>
    </row>
    <row r="1455">
      <c r="A1455" t="inlineStr">
        <is>
          <t>A</t>
        </is>
      </c>
      <c r="B1455" t="n">
        <v>14550</v>
      </c>
      <c r="C1455">
        <f>VLOOKUP(A1455,Sheet2!A:B,2,0)</f>
        <v/>
      </c>
    </row>
    <row r="1456">
      <c r="A1456" t="inlineStr">
        <is>
          <t>B</t>
        </is>
      </c>
      <c r="B1456" t="n">
        <v>14560</v>
      </c>
      <c r="C1456">
        <f>VLOOKUP(A1456,Sheet2!A:B,2,0)</f>
        <v/>
      </c>
    </row>
    <row r="1457">
      <c r="A1457" t="inlineStr">
        <is>
          <t>C</t>
        </is>
      </c>
      <c r="B1457" t="n">
        <v>14570</v>
      </c>
      <c r="C1457">
        <f>VLOOKUP(A1457,Sheet2!A:B,2,0)</f>
        <v/>
      </c>
    </row>
    <row r="1458">
      <c r="A1458" t="inlineStr">
        <is>
          <t>A</t>
        </is>
      </c>
      <c r="B1458" t="n">
        <v>14580</v>
      </c>
      <c r="C1458">
        <f>VLOOKUP(A1458,Sheet2!A:B,2,0)</f>
        <v/>
      </c>
    </row>
    <row r="1459">
      <c r="A1459" t="inlineStr">
        <is>
          <t>B</t>
        </is>
      </c>
      <c r="B1459" t="n">
        <v>14590</v>
      </c>
      <c r="C1459">
        <f>VLOOKUP(A1459,Sheet2!A:B,2,0)</f>
        <v/>
      </c>
    </row>
    <row r="1460">
      <c r="A1460" t="inlineStr">
        <is>
          <t>C</t>
        </is>
      </c>
      <c r="B1460" t="n">
        <v>14600</v>
      </c>
      <c r="C1460">
        <f>VLOOKUP(A1460,Sheet2!A:B,2,0)</f>
        <v/>
      </c>
    </row>
    <row r="1461">
      <c r="A1461" t="inlineStr">
        <is>
          <t>A</t>
        </is>
      </c>
      <c r="B1461" t="n">
        <v>14610</v>
      </c>
      <c r="C1461">
        <f>VLOOKUP(A1461,Sheet2!A:B,2,0)</f>
        <v/>
      </c>
    </row>
    <row r="1462">
      <c r="A1462" t="inlineStr">
        <is>
          <t>B</t>
        </is>
      </c>
      <c r="B1462" t="n">
        <v>14620</v>
      </c>
      <c r="C1462">
        <f>VLOOKUP(A1462,Sheet2!A:B,2,0)</f>
        <v/>
      </c>
    </row>
    <row r="1463">
      <c r="A1463" t="inlineStr">
        <is>
          <t>C</t>
        </is>
      </c>
      <c r="B1463" t="n">
        <v>14630</v>
      </c>
      <c r="C1463">
        <f>VLOOKUP(A1463,Sheet2!A:B,2,0)</f>
        <v/>
      </c>
    </row>
    <row r="1464">
      <c r="A1464" t="inlineStr">
        <is>
          <t>A</t>
        </is>
      </c>
      <c r="B1464" t="n">
        <v>14640</v>
      </c>
      <c r="C1464">
        <f>VLOOKUP(A1464,Sheet2!A:B,2,0)</f>
        <v/>
      </c>
    </row>
    <row r="1465">
      <c r="A1465" t="inlineStr">
        <is>
          <t>B</t>
        </is>
      </c>
      <c r="B1465" t="n">
        <v>14650</v>
      </c>
      <c r="C1465">
        <f>VLOOKUP(A1465,Sheet2!A:B,2,0)</f>
        <v/>
      </c>
    </row>
    <row r="1466">
      <c r="A1466" t="inlineStr">
        <is>
          <t>C</t>
        </is>
      </c>
      <c r="B1466" t="n">
        <v>14660</v>
      </c>
      <c r="C1466">
        <f>VLOOKUP(A1466,Sheet2!A:B,2,0)</f>
        <v/>
      </c>
    </row>
    <row r="1467">
      <c r="A1467" t="inlineStr">
        <is>
          <t>A</t>
        </is>
      </c>
      <c r="B1467" t="n">
        <v>14670</v>
      </c>
      <c r="C1467">
        <f>VLOOKUP(A1467,Sheet2!A:B,2,0)</f>
        <v/>
      </c>
    </row>
    <row r="1468">
      <c r="A1468" t="inlineStr">
        <is>
          <t>B</t>
        </is>
      </c>
      <c r="B1468" t="n">
        <v>14680</v>
      </c>
      <c r="C1468">
        <f>VLOOKUP(A1468,Sheet2!A:B,2,0)</f>
        <v/>
      </c>
    </row>
    <row r="1469">
      <c r="A1469" t="inlineStr">
        <is>
          <t>C</t>
        </is>
      </c>
      <c r="B1469" t="n">
        <v>14690</v>
      </c>
      <c r="C1469">
        <f>VLOOKUP(A1469,Sheet2!A:B,2,0)</f>
        <v/>
      </c>
    </row>
    <row r="1470">
      <c r="A1470" t="inlineStr">
        <is>
          <t>A</t>
        </is>
      </c>
      <c r="B1470" t="n">
        <v>14700</v>
      </c>
      <c r="C1470">
        <f>VLOOKUP(A1470,Sheet2!A:B,2,0)</f>
        <v/>
      </c>
    </row>
    <row r="1471">
      <c r="A1471" t="inlineStr">
        <is>
          <t>B</t>
        </is>
      </c>
      <c r="B1471" t="n">
        <v>14710</v>
      </c>
      <c r="C1471">
        <f>VLOOKUP(A1471,Sheet2!A:B,2,0)</f>
        <v/>
      </c>
    </row>
    <row r="1472">
      <c r="A1472" t="inlineStr">
        <is>
          <t>C</t>
        </is>
      </c>
      <c r="B1472" t="n">
        <v>14720</v>
      </c>
      <c r="C1472">
        <f>VLOOKUP(A1472,Sheet2!A:B,2,0)</f>
        <v/>
      </c>
    </row>
    <row r="1473">
      <c r="A1473" t="inlineStr">
        <is>
          <t>A</t>
        </is>
      </c>
      <c r="B1473" t="n">
        <v>14730</v>
      </c>
      <c r="C1473">
        <f>VLOOKUP(A1473,Sheet2!A:B,2,0)</f>
        <v/>
      </c>
    </row>
    <row r="1474">
      <c r="A1474" t="inlineStr">
        <is>
          <t>B</t>
        </is>
      </c>
      <c r="B1474" t="n">
        <v>14740</v>
      </c>
      <c r="C1474">
        <f>VLOOKUP(A1474,Sheet2!A:B,2,0)</f>
        <v/>
      </c>
    </row>
    <row r="1475">
      <c r="A1475" t="inlineStr">
        <is>
          <t>C</t>
        </is>
      </c>
      <c r="B1475" t="n">
        <v>14750</v>
      </c>
      <c r="C1475">
        <f>VLOOKUP(A1475,Sheet2!A:B,2,0)</f>
        <v/>
      </c>
    </row>
    <row r="1476">
      <c r="A1476" t="inlineStr">
        <is>
          <t>A</t>
        </is>
      </c>
      <c r="B1476" t="n">
        <v>14760</v>
      </c>
      <c r="C1476">
        <f>VLOOKUP(A1476,Sheet2!A:B,2,0)</f>
        <v/>
      </c>
    </row>
    <row r="1477">
      <c r="A1477" t="inlineStr">
        <is>
          <t>B</t>
        </is>
      </c>
      <c r="B1477" t="n">
        <v>14770</v>
      </c>
      <c r="C1477">
        <f>VLOOKUP(A1477,Sheet2!A:B,2,0)</f>
        <v/>
      </c>
    </row>
    <row r="1478">
      <c r="A1478" t="inlineStr">
        <is>
          <t>C</t>
        </is>
      </c>
      <c r="B1478" t="n">
        <v>14780</v>
      </c>
      <c r="C1478">
        <f>VLOOKUP(A1478,Sheet2!A:B,2,0)</f>
        <v/>
      </c>
    </row>
    <row r="1479">
      <c r="A1479" t="inlineStr">
        <is>
          <t>A</t>
        </is>
      </c>
      <c r="B1479" t="n">
        <v>14790</v>
      </c>
      <c r="C1479">
        <f>VLOOKUP(A1479,Sheet2!A:B,2,0)</f>
        <v/>
      </c>
    </row>
    <row r="1480">
      <c r="A1480" t="inlineStr">
        <is>
          <t>B</t>
        </is>
      </c>
      <c r="B1480" t="n">
        <v>14800</v>
      </c>
      <c r="C1480">
        <f>VLOOKUP(A1480,Sheet2!A:B,2,0)</f>
        <v/>
      </c>
    </row>
    <row r="1481">
      <c r="A1481" t="inlineStr">
        <is>
          <t>C</t>
        </is>
      </c>
      <c r="B1481" t="n">
        <v>14810</v>
      </c>
      <c r="C1481">
        <f>VLOOKUP(A1481,Sheet2!A:B,2,0)</f>
        <v/>
      </c>
    </row>
    <row r="1482">
      <c r="A1482" t="inlineStr">
        <is>
          <t>A</t>
        </is>
      </c>
      <c r="B1482" t="n">
        <v>14820</v>
      </c>
      <c r="C1482">
        <f>VLOOKUP(A1482,Sheet2!A:B,2,0)</f>
        <v/>
      </c>
    </row>
    <row r="1483">
      <c r="A1483" t="inlineStr">
        <is>
          <t>B</t>
        </is>
      </c>
      <c r="B1483" t="n">
        <v>14830</v>
      </c>
      <c r="C1483">
        <f>VLOOKUP(A1483,Sheet2!A:B,2,0)</f>
        <v/>
      </c>
    </row>
    <row r="1484">
      <c r="A1484" t="inlineStr">
        <is>
          <t>C</t>
        </is>
      </c>
      <c r="B1484" t="n">
        <v>14840</v>
      </c>
      <c r="C1484">
        <f>VLOOKUP(A1484,Sheet2!A:B,2,0)</f>
        <v/>
      </c>
    </row>
    <row r="1485">
      <c r="A1485" t="inlineStr">
        <is>
          <t>A</t>
        </is>
      </c>
      <c r="B1485" t="n">
        <v>14850</v>
      </c>
      <c r="C1485">
        <f>VLOOKUP(A1485,Sheet2!A:B,2,0)</f>
        <v/>
      </c>
    </row>
    <row r="1486">
      <c r="A1486" t="inlineStr">
        <is>
          <t>B</t>
        </is>
      </c>
      <c r="B1486" t="n">
        <v>14860</v>
      </c>
      <c r="C1486">
        <f>VLOOKUP(A1486,Sheet2!A:B,2,0)</f>
        <v/>
      </c>
    </row>
    <row r="1487">
      <c r="A1487" t="inlineStr">
        <is>
          <t>C</t>
        </is>
      </c>
      <c r="B1487" t="n">
        <v>14870</v>
      </c>
      <c r="C1487">
        <f>VLOOKUP(A1487,Sheet2!A:B,2,0)</f>
        <v/>
      </c>
    </row>
    <row r="1488">
      <c r="A1488" t="inlineStr">
        <is>
          <t>A</t>
        </is>
      </c>
      <c r="B1488" t="n">
        <v>14880</v>
      </c>
      <c r="C1488">
        <f>VLOOKUP(A1488,Sheet2!A:B,2,0)</f>
        <v/>
      </c>
    </row>
    <row r="1489">
      <c r="A1489" t="inlineStr">
        <is>
          <t>B</t>
        </is>
      </c>
      <c r="B1489" t="n">
        <v>14890</v>
      </c>
      <c r="C1489">
        <f>VLOOKUP(A1489,Sheet2!A:B,2,0)</f>
        <v/>
      </c>
    </row>
    <row r="1490">
      <c r="A1490" t="inlineStr">
        <is>
          <t>C</t>
        </is>
      </c>
      <c r="B1490" t="n">
        <v>14900</v>
      </c>
      <c r="C1490">
        <f>VLOOKUP(A1490,Sheet2!A:B,2,0)</f>
        <v/>
      </c>
    </row>
    <row r="1491">
      <c r="A1491" t="inlineStr">
        <is>
          <t>A</t>
        </is>
      </c>
      <c r="B1491" t="n">
        <v>14910</v>
      </c>
      <c r="C1491">
        <f>VLOOKUP(A1491,Sheet2!A:B,2,0)</f>
        <v/>
      </c>
    </row>
    <row r="1492">
      <c r="A1492" t="inlineStr">
        <is>
          <t>B</t>
        </is>
      </c>
      <c r="B1492" t="n">
        <v>14920</v>
      </c>
      <c r="C1492">
        <f>VLOOKUP(A1492,Sheet2!A:B,2,0)</f>
        <v/>
      </c>
    </row>
    <row r="1493">
      <c r="A1493" t="inlineStr">
        <is>
          <t>C</t>
        </is>
      </c>
      <c r="B1493" t="n">
        <v>14930</v>
      </c>
      <c r="C1493">
        <f>VLOOKUP(A1493,Sheet2!A:B,2,0)</f>
        <v/>
      </c>
    </row>
    <row r="1494">
      <c r="A1494" t="inlineStr">
        <is>
          <t>A</t>
        </is>
      </c>
      <c r="B1494" t="n">
        <v>14940</v>
      </c>
      <c r="C1494">
        <f>VLOOKUP(A1494,Sheet2!A:B,2,0)</f>
        <v/>
      </c>
    </row>
    <row r="1495">
      <c r="A1495" t="inlineStr">
        <is>
          <t>B</t>
        </is>
      </c>
      <c r="B1495" t="n">
        <v>14950</v>
      </c>
      <c r="C1495">
        <f>VLOOKUP(A1495,Sheet2!A:B,2,0)</f>
        <v/>
      </c>
    </row>
    <row r="1496">
      <c r="A1496" t="inlineStr">
        <is>
          <t>C</t>
        </is>
      </c>
      <c r="B1496" t="n">
        <v>14960</v>
      </c>
      <c r="C1496">
        <f>VLOOKUP(A1496,Sheet2!A:B,2,0)</f>
        <v/>
      </c>
    </row>
    <row r="1497">
      <c r="A1497" t="inlineStr">
        <is>
          <t>A</t>
        </is>
      </c>
      <c r="B1497" t="n">
        <v>14970</v>
      </c>
      <c r="C1497">
        <f>VLOOKUP(A1497,Sheet2!A:B,2,0)</f>
        <v/>
      </c>
    </row>
    <row r="1498">
      <c r="A1498" t="inlineStr">
        <is>
          <t>B</t>
        </is>
      </c>
      <c r="B1498" t="n">
        <v>14980</v>
      </c>
      <c r="C1498">
        <f>VLOOKUP(A1498,Sheet2!A:B,2,0)</f>
        <v/>
      </c>
    </row>
    <row r="1499">
      <c r="A1499" t="inlineStr">
        <is>
          <t>C</t>
        </is>
      </c>
      <c r="B1499" t="n">
        <v>14990</v>
      </c>
      <c r="C1499">
        <f>VLOOKUP(A1499,Sheet2!A:B,2,0)</f>
        <v/>
      </c>
    </row>
    <row r="1500">
      <c r="A1500" t="inlineStr">
        <is>
          <t>A</t>
        </is>
      </c>
      <c r="B1500" t="n">
        <v>15000</v>
      </c>
      <c r="C1500">
        <f>VLOOKUP(A1500,Sheet2!A:B,2,0)</f>
        <v/>
      </c>
    </row>
    <row r="1501">
      <c r="A1501" t="inlineStr">
        <is>
          <t>B</t>
        </is>
      </c>
      <c r="B1501" t="n">
        <v>15010</v>
      </c>
      <c r="C1501">
        <f>VLOOKUP(A1501,Sheet2!A:B,2,0)</f>
        <v/>
      </c>
    </row>
    <row r="1502">
      <c r="A1502" t="inlineStr">
        <is>
          <t>C</t>
        </is>
      </c>
      <c r="B1502" t="n">
        <v>15020</v>
      </c>
      <c r="C1502">
        <f>VLOOKUP(A1502,Sheet2!A:B,2,0)</f>
        <v/>
      </c>
    </row>
    <row r="1503">
      <c r="A1503" t="inlineStr">
        <is>
          <t>A</t>
        </is>
      </c>
      <c r="B1503" t="n">
        <v>15030</v>
      </c>
      <c r="C1503">
        <f>VLOOKUP(A1503,Sheet2!A:B,2,0)</f>
        <v/>
      </c>
    </row>
    <row r="1504">
      <c r="A1504" t="inlineStr">
        <is>
          <t>B</t>
        </is>
      </c>
      <c r="B1504" t="n">
        <v>15040</v>
      </c>
      <c r="C1504">
        <f>VLOOKUP(A1504,Sheet2!A:B,2,0)</f>
        <v/>
      </c>
    </row>
    <row r="1505">
      <c r="A1505" t="inlineStr">
        <is>
          <t>C</t>
        </is>
      </c>
      <c r="B1505" t="n">
        <v>15050</v>
      </c>
      <c r="C1505">
        <f>VLOOKUP(A1505,Sheet2!A:B,2,0)</f>
        <v/>
      </c>
    </row>
    <row r="1506">
      <c r="A1506" t="inlineStr">
        <is>
          <t>A</t>
        </is>
      </c>
      <c r="B1506" t="n">
        <v>15060</v>
      </c>
      <c r="C1506">
        <f>VLOOKUP(A1506,Sheet2!A:B,2,0)</f>
        <v/>
      </c>
    </row>
    <row r="1507">
      <c r="A1507" t="inlineStr">
        <is>
          <t>B</t>
        </is>
      </c>
      <c r="B1507" t="n">
        <v>15070</v>
      </c>
      <c r="C1507">
        <f>VLOOKUP(A1507,Sheet2!A:B,2,0)</f>
        <v/>
      </c>
    </row>
    <row r="1508">
      <c r="A1508" t="inlineStr">
        <is>
          <t>C</t>
        </is>
      </c>
      <c r="B1508" t="n">
        <v>15080</v>
      </c>
      <c r="C1508">
        <f>VLOOKUP(A1508,Sheet2!A:B,2,0)</f>
        <v/>
      </c>
    </row>
    <row r="1509">
      <c r="A1509" t="inlineStr">
        <is>
          <t>A</t>
        </is>
      </c>
      <c r="B1509" t="n">
        <v>15090</v>
      </c>
      <c r="C1509">
        <f>VLOOKUP(A1509,Sheet2!A:B,2,0)</f>
        <v/>
      </c>
    </row>
    <row r="1510">
      <c r="A1510" t="inlineStr">
        <is>
          <t>B</t>
        </is>
      </c>
      <c r="B1510" t="n">
        <v>15100</v>
      </c>
      <c r="C1510">
        <f>VLOOKUP(A1510,Sheet2!A:B,2,0)</f>
        <v/>
      </c>
    </row>
    <row r="1511">
      <c r="A1511" t="inlineStr">
        <is>
          <t>C</t>
        </is>
      </c>
      <c r="B1511" t="n">
        <v>15110</v>
      </c>
      <c r="C1511">
        <f>VLOOKUP(A1511,Sheet2!A:B,2,0)</f>
        <v/>
      </c>
    </row>
    <row r="1512">
      <c r="A1512" t="inlineStr">
        <is>
          <t>A</t>
        </is>
      </c>
      <c r="B1512" t="n">
        <v>15120</v>
      </c>
      <c r="C1512">
        <f>VLOOKUP(A1512,Sheet2!A:B,2,0)</f>
        <v/>
      </c>
    </row>
    <row r="1513">
      <c r="A1513" t="inlineStr">
        <is>
          <t>B</t>
        </is>
      </c>
      <c r="B1513" t="n">
        <v>15130</v>
      </c>
      <c r="C1513">
        <f>VLOOKUP(A1513,Sheet2!A:B,2,0)</f>
        <v/>
      </c>
    </row>
    <row r="1514">
      <c r="A1514" t="inlineStr">
        <is>
          <t>C</t>
        </is>
      </c>
      <c r="B1514" t="n">
        <v>15140</v>
      </c>
      <c r="C1514">
        <f>VLOOKUP(A1514,Sheet2!A:B,2,0)</f>
        <v/>
      </c>
    </row>
    <row r="1515">
      <c r="A1515" t="inlineStr">
        <is>
          <t>A</t>
        </is>
      </c>
      <c r="B1515" t="n">
        <v>15150</v>
      </c>
      <c r="C1515">
        <f>VLOOKUP(A1515,Sheet2!A:B,2,0)</f>
        <v/>
      </c>
    </row>
    <row r="1516">
      <c r="A1516" t="inlineStr">
        <is>
          <t>B</t>
        </is>
      </c>
      <c r="B1516" t="n">
        <v>15160</v>
      </c>
      <c r="C1516">
        <f>VLOOKUP(A1516,Sheet2!A:B,2,0)</f>
        <v/>
      </c>
    </row>
    <row r="1517">
      <c r="A1517" t="inlineStr">
        <is>
          <t>C</t>
        </is>
      </c>
      <c r="B1517" t="n">
        <v>15170</v>
      </c>
      <c r="C1517">
        <f>VLOOKUP(A1517,Sheet2!A:B,2,0)</f>
        <v/>
      </c>
    </row>
    <row r="1518">
      <c r="A1518" t="inlineStr">
        <is>
          <t>A</t>
        </is>
      </c>
      <c r="B1518" t="n">
        <v>15180</v>
      </c>
      <c r="C1518">
        <f>VLOOKUP(A1518,Sheet2!A:B,2,0)</f>
        <v/>
      </c>
    </row>
    <row r="1519">
      <c r="A1519" t="inlineStr">
        <is>
          <t>B</t>
        </is>
      </c>
      <c r="B1519" t="n">
        <v>15190</v>
      </c>
      <c r="C1519">
        <f>VLOOKUP(A1519,Sheet2!A:B,2,0)</f>
        <v/>
      </c>
    </row>
    <row r="1520">
      <c r="A1520" t="inlineStr">
        <is>
          <t>C</t>
        </is>
      </c>
      <c r="B1520" t="n">
        <v>15200</v>
      </c>
      <c r="C1520">
        <f>VLOOKUP(A1520,Sheet2!A:B,2,0)</f>
        <v/>
      </c>
    </row>
    <row r="1521">
      <c r="A1521" t="inlineStr">
        <is>
          <t>A</t>
        </is>
      </c>
      <c r="B1521" t="n">
        <v>15210</v>
      </c>
      <c r="C1521">
        <f>VLOOKUP(A1521,Sheet2!A:B,2,0)</f>
        <v/>
      </c>
    </row>
    <row r="1522">
      <c r="A1522" t="inlineStr">
        <is>
          <t>B</t>
        </is>
      </c>
      <c r="B1522" t="n">
        <v>15220</v>
      </c>
      <c r="C1522">
        <f>VLOOKUP(A1522,Sheet2!A:B,2,0)</f>
        <v/>
      </c>
    </row>
    <row r="1523">
      <c r="A1523" t="inlineStr">
        <is>
          <t>C</t>
        </is>
      </c>
      <c r="B1523" t="n">
        <v>15230</v>
      </c>
      <c r="C1523">
        <f>VLOOKUP(A1523,Sheet2!A:B,2,0)</f>
        <v/>
      </c>
    </row>
    <row r="1524">
      <c r="A1524" t="inlineStr">
        <is>
          <t>A</t>
        </is>
      </c>
      <c r="B1524" t="n">
        <v>15240</v>
      </c>
      <c r="C1524">
        <f>VLOOKUP(A1524,Sheet2!A:B,2,0)</f>
        <v/>
      </c>
    </row>
    <row r="1525">
      <c r="A1525" t="inlineStr">
        <is>
          <t>B</t>
        </is>
      </c>
      <c r="B1525" t="n">
        <v>15250</v>
      </c>
      <c r="C1525">
        <f>VLOOKUP(A1525,Sheet2!A:B,2,0)</f>
        <v/>
      </c>
    </row>
    <row r="1526">
      <c r="A1526" t="inlineStr">
        <is>
          <t>C</t>
        </is>
      </c>
      <c r="B1526" t="n">
        <v>15260</v>
      </c>
      <c r="C1526">
        <f>VLOOKUP(A1526,Sheet2!A:B,2,0)</f>
        <v/>
      </c>
    </row>
    <row r="1527">
      <c r="A1527" t="inlineStr">
        <is>
          <t>A</t>
        </is>
      </c>
      <c r="B1527" t="n">
        <v>15270</v>
      </c>
      <c r="C1527">
        <f>VLOOKUP(A1527,Sheet2!A:B,2,0)</f>
        <v/>
      </c>
    </row>
    <row r="1528">
      <c r="A1528" t="inlineStr">
        <is>
          <t>B</t>
        </is>
      </c>
      <c r="B1528" t="n">
        <v>15280</v>
      </c>
      <c r="C1528">
        <f>VLOOKUP(A1528,Sheet2!A:B,2,0)</f>
        <v/>
      </c>
    </row>
    <row r="1529">
      <c r="A1529" t="inlineStr">
        <is>
          <t>C</t>
        </is>
      </c>
      <c r="B1529" t="n">
        <v>15290</v>
      </c>
      <c r="C1529">
        <f>VLOOKUP(A1529,Sheet2!A:B,2,0)</f>
        <v/>
      </c>
    </row>
    <row r="1530">
      <c r="A1530" t="inlineStr">
        <is>
          <t>A</t>
        </is>
      </c>
      <c r="B1530" t="n">
        <v>15300</v>
      </c>
      <c r="C1530">
        <f>VLOOKUP(A1530,Sheet2!A:B,2,0)</f>
        <v/>
      </c>
    </row>
    <row r="1531">
      <c r="A1531" t="inlineStr">
        <is>
          <t>B</t>
        </is>
      </c>
      <c r="B1531" t="n">
        <v>15310</v>
      </c>
      <c r="C1531">
        <f>VLOOKUP(A1531,Sheet2!A:B,2,0)</f>
        <v/>
      </c>
    </row>
    <row r="1532">
      <c r="A1532" t="inlineStr">
        <is>
          <t>C</t>
        </is>
      </c>
      <c r="B1532" t="n">
        <v>15320</v>
      </c>
      <c r="C1532">
        <f>VLOOKUP(A1532,Sheet2!A:B,2,0)</f>
        <v/>
      </c>
    </row>
    <row r="1533">
      <c r="A1533" t="inlineStr">
        <is>
          <t>A</t>
        </is>
      </c>
      <c r="B1533" t="n">
        <v>15330</v>
      </c>
      <c r="C1533">
        <f>VLOOKUP(A1533,Sheet2!A:B,2,0)</f>
        <v/>
      </c>
    </row>
    <row r="1534">
      <c r="A1534" t="inlineStr">
        <is>
          <t>B</t>
        </is>
      </c>
      <c r="B1534" t="n">
        <v>15340</v>
      </c>
      <c r="C1534">
        <f>VLOOKUP(A1534,Sheet2!A:B,2,0)</f>
        <v/>
      </c>
    </row>
    <row r="1535">
      <c r="A1535" t="inlineStr">
        <is>
          <t>C</t>
        </is>
      </c>
      <c r="B1535" t="n">
        <v>15350</v>
      </c>
      <c r="C1535">
        <f>VLOOKUP(A1535,Sheet2!A:B,2,0)</f>
        <v/>
      </c>
    </row>
    <row r="1536">
      <c r="A1536" t="inlineStr">
        <is>
          <t>A</t>
        </is>
      </c>
      <c r="B1536" t="n">
        <v>15360</v>
      </c>
      <c r="C1536">
        <f>VLOOKUP(A1536,Sheet2!A:B,2,0)</f>
        <v/>
      </c>
    </row>
    <row r="1537">
      <c r="A1537" t="inlineStr">
        <is>
          <t>B</t>
        </is>
      </c>
      <c r="B1537" t="n">
        <v>15370</v>
      </c>
      <c r="C1537">
        <f>VLOOKUP(A1537,Sheet2!A:B,2,0)</f>
        <v/>
      </c>
    </row>
    <row r="1538">
      <c r="A1538" t="inlineStr">
        <is>
          <t>C</t>
        </is>
      </c>
      <c r="B1538" t="n">
        <v>15380</v>
      </c>
      <c r="C1538">
        <f>VLOOKUP(A1538,Sheet2!A:B,2,0)</f>
        <v/>
      </c>
    </row>
    <row r="1539">
      <c r="A1539" t="inlineStr">
        <is>
          <t>A</t>
        </is>
      </c>
      <c r="B1539" t="n">
        <v>15390</v>
      </c>
      <c r="C1539">
        <f>VLOOKUP(A1539,Sheet2!A:B,2,0)</f>
        <v/>
      </c>
    </row>
    <row r="1540">
      <c r="A1540" t="inlineStr">
        <is>
          <t>B</t>
        </is>
      </c>
      <c r="B1540" t="n">
        <v>15400</v>
      </c>
      <c r="C1540">
        <f>VLOOKUP(A1540,Sheet2!A:B,2,0)</f>
        <v/>
      </c>
    </row>
    <row r="1541">
      <c r="A1541" t="inlineStr">
        <is>
          <t>C</t>
        </is>
      </c>
      <c r="B1541" t="n">
        <v>15410</v>
      </c>
      <c r="C1541">
        <f>VLOOKUP(A1541,Sheet2!A:B,2,0)</f>
        <v/>
      </c>
    </row>
    <row r="1542">
      <c r="A1542" t="inlineStr">
        <is>
          <t>A</t>
        </is>
      </c>
      <c r="B1542" t="n">
        <v>15420</v>
      </c>
      <c r="C1542">
        <f>VLOOKUP(A1542,Sheet2!A:B,2,0)</f>
        <v/>
      </c>
    </row>
    <row r="1543">
      <c r="A1543" t="inlineStr">
        <is>
          <t>B</t>
        </is>
      </c>
      <c r="B1543" t="n">
        <v>15430</v>
      </c>
      <c r="C1543">
        <f>VLOOKUP(A1543,Sheet2!A:B,2,0)</f>
        <v/>
      </c>
    </row>
    <row r="1544">
      <c r="A1544" t="inlineStr">
        <is>
          <t>C</t>
        </is>
      </c>
      <c r="B1544" t="n">
        <v>15440</v>
      </c>
      <c r="C1544">
        <f>VLOOKUP(A1544,Sheet2!A:B,2,0)</f>
        <v/>
      </c>
    </row>
    <row r="1545">
      <c r="A1545" t="inlineStr">
        <is>
          <t>A</t>
        </is>
      </c>
      <c r="B1545" t="n">
        <v>15450</v>
      </c>
      <c r="C1545">
        <f>VLOOKUP(A1545,Sheet2!A:B,2,0)</f>
        <v/>
      </c>
    </row>
    <row r="1546">
      <c r="A1546" t="inlineStr">
        <is>
          <t>B</t>
        </is>
      </c>
      <c r="B1546" t="n">
        <v>15460</v>
      </c>
      <c r="C1546">
        <f>VLOOKUP(A1546,Sheet2!A:B,2,0)</f>
        <v/>
      </c>
    </row>
    <row r="1547">
      <c r="A1547" t="inlineStr">
        <is>
          <t>C</t>
        </is>
      </c>
      <c r="B1547" t="n">
        <v>15470</v>
      </c>
      <c r="C1547">
        <f>VLOOKUP(A1547,Sheet2!A:B,2,0)</f>
        <v/>
      </c>
    </row>
    <row r="1548">
      <c r="A1548" t="inlineStr">
        <is>
          <t>A</t>
        </is>
      </c>
      <c r="B1548" t="n">
        <v>15480</v>
      </c>
      <c r="C1548">
        <f>VLOOKUP(A1548,Sheet2!A:B,2,0)</f>
        <v/>
      </c>
    </row>
    <row r="1549">
      <c r="A1549" t="inlineStr">
        <is>
          <t>B</t>
        </is>
      </c>
      <c r="B1549" t="n">
        <v>15490</v>
      </c>
      <c r="C1549">
        <f>VLOOKUP(A1549,Sheet2!A:B,2,0)</f>
        <v/>
      </c>
    </row>
    <row r="1550">
      <c r="A1550" t="inlineStr">
        <is>
          <t>C</t>
        </is>
      </c>
      <c r="B1550" t="n">
        <v>15500</v>
      </c>
      <c r="C1550">
        <f>VLOOKUP(A1550,Sheet2!A:B,2,0)</f>
        <v/>
      </c>
    </row>
    <row r="1551">
      <c r="A1551" t="inlineStr">
        <is>
          <t>A</t>
        </is>
      </c>
      <c r="B1551" t="n">
        <v>15510</v>
      </c>
      <c r="C1551">
        <f>VLOOKUP(A1551,Sheet2!A:B,2,0)</f>
        <v/>
      </c>
    </row>
    <row r="1552">
      <c r="A1552" t="inlineStr">
        <is>
          <t>B</t>
        </is>
      </c>
      <c r="B1552" t="n">
        <v>15520</v>
      </c>
      <c r="C1552">
        <f>VLOOKUP(A1552,Sheet2!A:B,2,0)</f>
        <v/>
      </c>
    </row>
    <row r="1553">
      <c r="A1553" t="inlineStr">
        <is>
          <t>C</t>
        </is>
      </c>
      <c r="B1553" t="n">
        <v>15530</v>
      </c>
      <c r="C1553">
        <f>VLOOKUP(A1553,Sheet2!A:B,2,0)</f>
        <v/>
      </c>
    </row>
    <row r="1554">
      <c r="A1554" t="inlineStr">
        <is>
          <t>A</t>
        </is>
      </c>
      <c r="B1554" t="n">
        <v>15540</v>
      </c>
      <c r="C1554">
        <f>VLOOKUP(A1554,Sheet2!A:B,2,0)</f>
        <v/>
      </c>
    </row>
    <row r="1555">
      <c r="A1555" t="inlineStr">
        <is>
          <t>B</t>
        </is>
      </c>
      <c r="B1555" t="n">
        <v>15550</v>
      </c>
      <c r="C1555">
        <f>VLOOKUP(A1555,Sheet2!A:B,2,0)</f>
        <v/>
      </c>
    </row>
    <row r="1556">
      <c r="A1556" t="inlineStr">
        <is>
          <t>C</t>
        </is>
      </c>
      <c r="B1556" t="n">
        <v>15560</v>
      </c>
      <c r="C1556">
        <f>VLOOKUP(A1556,Sheet2!A:B,2,0)</f>
        <v/>
      </c>
    </row>
    <row r="1557">
      <c r="A1557" t="inlineStr">
        <is>
          <t>A</t>
        </is>
      </c>
      <c r="B1557" t="n">
        <v>15570</v>
      </c>
      <c r="C1557">
        <f>VLOOKUP(A1557,Sheet2!A:B,2,0)</f>
        <v/>
      </c>
    </row>
    <row r="1558">
      <c r="A1558" t="inlineStr">
        <is>
          <t>B</t>
        </is>
      </c>
      <c r="B1558" t="n">
        <v>15580</v>
      </c>
      <c r="C1558">
        <f>VLOOKUP(A1558,Sheet2!A:B,2,0)</f>
        <v/>
      </c>
    </row>
    <row r="1559">
      <c r="A1559" t="inlineStr">
        <is>
          <t>C</t>
        </is>
      </c>
      <c r="B1559" t="n">
        <v>15590</v>
      </c>
      <c r="C1559">
        <f>VLOOKUP(A1559,Sheet2!A:B,2,0)</f>
        <v/>
      </c>
    </row>
    <row r="1560">
      <c r="A1560" t="inlineStr">
        <is>
          <t>A</t>
        </is>
      </c>
      <c r="B1560" t="n">
        <v>15600</v>
      </c>
      <c r="C1560">
        <f>VLOOKUP(A1560,Sheet2!A:B,2,0)</f>
        <v/>
      </c>
    </row>
    <row r="1561">
      <c r="A1561" t="inlineStr">
        <is>
          <t>B</t>
        </is>
      </c>
      <c r="B1561" t="n">
        <v>15610</v>
      </c>
      <c r="C1561">
        <f>VLOOKUP(A1561,Sheet2!A:B,2,0)</f>
        <v/>
      </c>
    </row>
    <row r="1562">
      <c r="A1562" t="inlineStr">
        <is>
          <t>C</t>
        </is>
      </c>
      <c r="B1562" t="n">
        <v>15620</v>
      </c>
      <c r="C1562">
        <f>VLOOKUP(A1562,Sheet2!A:B,2,0)</f>
        <v/>
      </c>
    </row>
    <row r="1563">
      <c r="A1563" t="inlineStr">
        <is>
          <t>A</t>
        </is>
      </c>
      <c r="B1563" t="n">
        <v>15630</v>
      </c>
      <c r="C1563">
        <f>VLOOKUP(A1563,Sheet2!A:B,2,0)</f>
        <v/>
      </c>
    </row>
    <row r="1564">
      <c r="A1564" t="inlineStr">
        <is>
          <t>B</t>
        </is>
      </c>
      <c r="B1564" t="n">
        <v>15640</v>
      </c>
      <c r="C1564">
        <f>VLOOKUP(A1564,Sheet2!A:B,2,0)</f>
        <v/>
      </c>
    </row>
    <row r="1565">
      <c r="A1565" t="inlineStr">
        <is>
          <t>C</t>
        </is>
      </c>
      <c r="B1565" t="n">
        <v>15650</v>
      </c>
      <c r="C1565">
        <f>VLOOKUP(A1565,Sheet2!A:B,2,0)</f>
        <v/>
      </c>
    </row>
    <row r="1566">
      <c r="A1566" t="inlineStr">
        <is>
          <t>A</t>
        </is>
      </c>
      <c r="B1566" t="n">
        <v>15660</v>
      </c>
      <c r="C1566">
        <f>VLOOKUP(A1566,Sheet2!A:B,2,0)</f>
        <v/>
      </c>
    </row>
    <row r="1567">
      <c r="A1567" t="inlineStr">
        <is>
          <t>B</t>
        </is>
      </c>
      <c r="B1567" t="n">
        <v>15670</v>
      </c>
      <c r="C1567">
        <f>VLOOKUP(A1567,Sheet2!A:B,2,0)</f>
        <v/>
      </c>
    </row>
    <row r="1568">
      <c r="A1568" t="inlineStr">
        <is>
          <t>C</t>
        </is>
      </c>
      <c r="B1568" t="n">
        <v>15680</v>
      </c>
      <c r="C1568">
        <f>VLOOKUP(A1568,Sheet2!A:B,2,0)</f>
        <v/>
      </c>
    </row>
    <row r="1569">
      <c r="A1569" t="inlineStr">
        <is>
          <t>A</t>
        </is>
      </c>
      <c r="B1569" t="n">
        <v>15690</v>
      </c>
      <c r="C1569">
        <f>VLOOKUP(A1569,Sheet2!A:B,2,0)</f>
        <v/>
      </c>
    </row>
    <row r="1570">
      <c r="A1570" t="inlineStr">
        <is>
          <t>B</t>
        </is>
      </c>
      <c r="B1570" t="n">
        <v>15700</v>
      </c>
      <c r="C1570">
        <f>VLOOKUP(A1570,Sheet2!A:B,2,0)</f>
        <v/>
      </c>
    </row>
    <row r="1571">
      <c r="A1571" t="inlineStr">
        <is>
          <t>C</t>
        </is>
      </c>
      <c r="B1571" t="n">
        <v>15710</v>
      </c>
      <c r="C1571">
        <f>VLOOKUP(A1571,Sheet2!A:B,2,0)</f>
        <v/>
      </c>
    </row>
    <row r="1572">
      <c r="A1572" t="inlineStr">
        <is>
          <t>A</t>
        </is>
      </c>
      <c r="B1572" t="n">
        <v>15720</v>
      </c>
      <c r="C1572">
        <f>VLOOKUP(A1572,Sheet2!A:B,2,0)</f>
        <v/>
      </c>
    </row>
    <row r="1573">
      <c r="A1573" t="inlineStr">
        <is>
          <t>B</t>
        </is>
      </c>
      <c r="B1573" t="n">
        <v>15730</v>
      </c>
      <c r="C1573">
        <f>VLOOKUP(A1573,Sheet2!A:B,2,0)</f>
        <v/>
      </c>
    </row>
    <row r="1574">
      <c r="A1574" t="inlineStr">
        <is>
          <t>C</t>
        </is>
      </c>
      <c r="B1574" t="n">
        <v>15740</v>
      </c>
      <c r="C1574">
        <f>VLOOKUP(A1574,Sheet2!A:B,2,0)</f>
        <v/>
      </c>
    </row>
    <row r="1575">
      <c r="A1575" t="inlineStr">
        <is>
          <t>A</t>
        </is>
      </c>
      <c r="B1575" t="n">
        <v>15750</v>
      </c>
      <c r="C1575">
        <f>VLOOKUP(A1575,Sheet2!A:B,2,0)</f>
        <v/>
      </c>
    </row>
    <row r="1576">
      <c r="A1576" t="inlineStr">
        <is>
          <t>B</t>
        </is>
      </c>
      <c r="B1576" t="n">
        <v>15760</v>
      </c>
      <c r="C1576">
        <f>VLOOKUP(A1576,Sheet2!A:B,2,0)</f>
        <v/>
      </c>
    </row>
    <row r="1577">
      <c r="A1577" t="inlineStr">
        <is>
          <t>C</t>
        </is>
      </c>
      <c r="B1577" t="n">
        <v>15770</v>
      </c>
      <c r="C1577">
        <f>VLOOKUP(A1577,Sheet2!A:B,2,0)</f>
        <v/>
      </c>
    </row>
    <row r="1578">
      <c r="A1578" t="inlineStr">
        <is>
          <t>A</t>
        </is>
      </c>
      <c r="B1578" t="n">
        <v>15780</v>
      </c>
      <c r="C1578">
        <f>VLOOKUP(A1578,Sheet2!A:B,2,0)</f>
        <v/>
      </c>
    </row>
    <row r="1579">
      <c r="A1579" t="inlineStr">
        <is>
          <t>B</t>
        </is>
      </c>
      <c r="B1579" t="n">
        <v>15790</v>
      </c>
      <c r="C1579">
        <f>VLOOKUP(A1579,Sheet2!A:B,2,0)</f>
        <v/>
      </c>
    </row>
    <row r="1580">
      <c r="A1580" t="inlineStr">
        <is>
          <t>C</t>
        </is>
      </c>
      <c r="B1580" t="n">
        <v>15800</v>
      </c>
      <c r="C1580">
        <f>VLOOKUP(A1580,Sheet2!A:B,2,0)</f>
        <v/>
      </c>
    </row>
    <row r="1581">
      <c r="A1581" t="inlineStr">
        <is>
          <t>A</t>
        </is>
      </c>
      <c r="B1581" t="n">
        <v>15810</v>
      </c>
      <c r="C1581">
        <f>VLOOKUP(A1581,Sheet2!A:B,2,0)</f>
        <v/>
      </c>
    </row>
    <row r="1582">
      <c r="A1582" t="inlineStr">
        <is>
          <t>B</t>
        </is>
      </c>
      <c r="B1582" t="n">
        <v>15820</v>
      </c>
      <c r="C1582">
        <f>VLOOKUP(A1582,Sheet2!A:B,2,0)</f>
        <v/>
      </c>
    </row>
    <row r="1583">
      <c r="A1583" t="inlineStr">
        <is>
          <t>C</t>
        </is>
      </c>
      <c r="B1583" t="n">
        <v>15830</v>
      </c>
      <c r="C1583">
        <f>VLOOKUP(A1583,Sheet2!A:B,2,0)</f>
        <v/>
      </c>
    </row>
    <row r="1584">
      <c r="A1584" t="inlineStr">
        <is>
          <t>A</t>
        </is>
      </c>
      <c r="B1584" t="n">
        <v>15840</v>
      </c>
      <c r="C1584">
        <f>VLOOKUP(A1584,Sheet2!A:B,2,0)</f>
        <v/>
      </c>
    </row>
    <row r="1585">
      <c r="A1585" t="inlineStr">
        <is>
          <t>B</t>
        </is>
      </c>
      <c r="B1585" t="n">
        <v>15850</v>
      </c>
      <c r="C1585">
        <f>VLOOKUP(A1585,Sheet2!A:B,2,0)</f>
        <v/>
      </c>
    </row>
    <row r="1586">
      <c r="A1586" t="inlineStr">
        <is>
          <t>C</t>
        </is>
      </c>
      <c r="B1586" t="n">
        <v>15860</v>
      </c>
      <c r="C1586">
        <f>VLOOKUP(A1586,Sheet2!A:B,2,0)</f>
        <v/>
      </c>
    </row>
    <row r="1587">
      <c r="A1587" t="inlineStr">
        <is>
          <t>A</t>
        </is>
      </c>
      <c r="B1587" t="n">
        <v>15870</v>
      </c>
      <c r="C1587">
        <f>VLOOKUP(A1587,Sheet2!A:B,2,0)</f>
        <v/>
      </c>
    </row>
    <row r="1588">
      <c r="A1588" t="inlineStr">
        <is>
          <t>B</t>
        </is>
      </c>
      <c r="B1588" t="n">
        <v>15880</v>
      </c>
      <c r="C1588">
        <f>VLOOKUP(A1588,Sheet2!A:B,2,0)</f>
        <v/>
      </c>
    </row>
    <row r="1589">
      <c r="A1589" t="inlineStr">
        <is>
          <t>C</t>
        </is>
      </c>
      <c r="B1589" t="n">
        <v>15890</v>
      </c>
      <c r="C1589">
        <f>VLOOKUP(A1589,Sheet2!A:B,2,0)</f>
        <v/>
      </c>
    </row>
    <row r="1590">
      <c r="A1590" t="inlineStr">
        <is>
          <t>A</t>
        </is>
      </c>
      <c r="B1590" t="n">
        <v>15900</v>
      </c>
      <c r="C1590">
        <f>VLOOKUP(A1590,Sheet2!A:B,2,0)</f>
        <v/>
      </c>
    </row>
    <row r="1591">
      <c r="A1591" t="inlineStr">
        <is>
          <t>B</t>
        </is>
      </c>
      <c r="B1591" t="n">
        <v>15910</v>
      </c>
      <c r="C1591">
        <f>VLOOKUP(A1591,Sheet2!A:B,2,0)</f>
        <v/>
      </c>
    </row>
    <row r="1592">
      <c r="A1592" t="inlineStr">
        <is>
          <t>C</t>
        </is>
      </c>
      <c r="B1592" t="n">
        <v>15920</v>
      </c>
      <c r="C1592">
        <f>VLOOKUP(A1592,Sheet2!A:B,2,0)</f>
        <v/>
      </c>
    </row>
    <row r="1593">
      <c r="A1593" t="inlineStr">
        <is>
          <t>A</t>
        </is>
      </c>
      <c r="B1593" t="n">
        <v>15930</v>
      </c>
      <c r="C1593">
        <f>VLOOKUP(A1593,Sheet2!A:B,2,0)</f>
        <v/>
      </c>
    </row>
    <row r="1594">
      <c r="A1594" t="inlineStr">
        <is>
          <t>B</t>
        </is>
      </c>
      <c r="B1594" t="n">
        <v>15940</v>
      </c>
      <c r="C1594">
        <f>VLOOKUP(A1594,Sheet2!A:B,2,0)</f>
        <v/>
      </c>
    </row>
    <row r="1595">
      <c r="A1595" t="inlineStr">
        <is>
          <t>C</t>
        </is>
      </c>
      <c r="B1595" t="n">
        <v>15950</v>
      </c>
      <c r="C1595">
        <f>VLOOKUP(A1595,Sheet2!A:B,2,0)</f>
        <v/>
      </c>
    </row>
    <row r="1596">
      <c r="A1596" t="inlineStr">
        <is>
          <t>A</t>
        </is>
      </c>
      <c r="B1596" t="n">
        <v>15960</v>
      </c>
      <c r="C1596">
        <f>VLOOKUP(A1596,Sheet2!A:B,2,0)</f>
        <v/>
      </c>
    </row>
    <row r="1597">
      <c r="A1597" t="inlineStr">
        <is>
          <t>B</t>
        </is>
      </c>
      <c r="B1597" t="n">
        <v>15970</v>
      </c>
      <c r="C1597">
        <f>VLOOKUP(A1597,Sheet2!A:B,2,0)</f>
        <v/>
      </c>
    </row>
    <row r="1598">
      <c r="A1598" t="inlineStr">
        <is>
          <t>C</t>
        </is>
      </c>
      <c r="B1598" t="n">
        <v>15980</v>
      </c>
      <c r="C1598">
        <f>VLOOKUP(A1598,Sheet2!A:B,2,0)</f>
        <v/>
      </c>
    </row>
    <row r="1599">
      <c r="A1599" t="inlineStr">
        <is>
          <t>A</t>
        </is>
      </c>
      <c r="B1599" t="n">
        <v>15990</v>
      </c>
      <c r="C1599">
        <f>VLOOKUP(A1599,Sheet2!A:B,2,0)</f>
        <v/>
      </c>
    </row>
    <row r="1600">
      <c r="A1600" t="inlineStr">
        <is>
          <t>B</t>
        </is>
      </c>
      <c r="B1600" t="n">
        <v>16000</v>
      </c>
      <c r="C1600">
        <f>VLOOKUP(A1600,Sheet2!A:B,2,0)</f>
        <v/>
      </c>
    </row>
    <row r="1601">
      <c r="A1601" t="inlineStr">
        <is>
          <t>C</t>
        </is>
      </c>
      <c r="B1601" t="n">
        <v>16010</v>
      </c>
      <c r="C1601">
        <f>VLOOKUP(A1601,Sheet2!A:B,2,0)</f>
        <v/>
      </c>
    </row>
    <row r="1602">
      <c r="A1602" t="inlineStr">
        <is>
          <t>A</t>
        </is>
      </c>
      <c r="B1602" t="n">
        <v>16020</v>
      </c>
      <c r="C1602">
        <f>VLOOKUP(A1602,Sheet2!A:B,2,0)</f>
        <v/>
      </c>
    </row>
    <row r="1603">
      <c r="A1603" t="inlineStr">
        <is>
          <t>B</t>
        </is>
      </c>
      <c r="B1603" t="n">
        <v>16030</v>
      </c>
      <c r="C1603">
        <f>VLOOKUP(A1603,Sheet2!A:B,2,0)</f>
        <v/>
      </c>
    </row>
    <row r="1604">
      <c r="A1604" t="inlineStr">
        <is>
          <t>C</t>
        </is>
      </c>
      <c r="B1604" t="n">
        <v>16040</v>
      </c>
      <c r="C1604">
        <f>VLOOKUP(A1604,Sheet2!A:B,2,0)</f>
        <v/>
      </c>
    </row>
    <row r="1605">
      <c r="A1605" t="inlineStr">
        <is>
          <t>A</t>
        </is>
      </c>
      <c r="B1605" t="n">
        <v>16050</v>
      </c>
      <c r="C1605">
        <f>VLOOKUP(A1605,Sheet2!A:B,2,0)</f>
        <v/>
      </c>
    </row>
    <row r="1606">
      <c r="A1606" t="inlineStr">
        <is>
          <t>B</t>
        </is>
      </c>
      <c r="B1606" t="n">
        <v>16060</v>
      </c>
      <c r="C1606">
        <f>VLOOKUP(A1606,Sheet2!A:B,2,0)</f>
        <v/>
      </c>
    </row>
    <row r="1607">
      <c r="A1607" t="inlineStr">
        <is>
          <t>C</t>
        </is>
      </c>
      <c r="B1607" t="n">
        <v>16070</v>
      </c>
      <c r="C1607">
        <f>VLOOKUP(A1607,Sheet2!A:B,2,0)</f>
        <v/>
      </c>
    </row>
    <row r="1608">
      <c r="A1608" t="inlineStr">
        <is>
          <t>A</t>
        </is>
      </c>
      <c r="B1608" t="n">
        <v>16080</v>
      </c>
      <c r="C1608">
        <f>VLOOKUP(A1608,Sheet2!A:B,2,0)</f>
        <v/>
      </c>
    </row>
    <row r="1609">
      <c r="A1609" t="inlineStr">
        <is>
          <t>B</t>
        </is>
      </c>
      <c r="B1609" t="n">
        <v>16090</v>
      </c>
      <c r="C1609">
        <f>VLOOKUP(A1609,Sheet2!A:B,2,0)</f>
        <v/>
      </c>
    </row>
    <row r="1610">
      <c r="A1610" t="inlineStr">
        <is>
          <t>C</t>
        </is>
      </c>
      <c r="B1610" t="n">
        <v>16100</v>
      </c>
      <c r="C1610">
        <f>VLOOKUP(A1610,Sheet2!A:B,2,0)</f>
        <v/>
      </c>
    </row>
    <row r="1611">
      <c r="A1611" t="inlineStr">
        <is>
          <t>A</t>
        </is>
      </c>
      <c r="B1611" t="n">
        <v>16110</v>
      </c>
      <c r="C1611">
        <f>VLOOKUP(A1611,Sheet2!A:B,2,0)</f>
        <v/>
      </c>
    </row>
    <row r="1612">
      <c r="A1612" t="inlineStr">
        <is>
          <t>B</t>
        </is>
      </c>
      <c r="B1612" t="n">
        <v>16120</v>
      </c>
      <c r="C1612">
        <f>VLOOKUP(A1612,Sheet2!A:B,2,0)</f>
        <v/>
      </c>
    </row>
    <row r="1613">
      <c r="A1613" t="inlineStr">
        <is>
          <t>C</t>
        </is>
      </c>
      <c r="B1613" t="n">
        <v>16130</v>
      </c>
      <c r="C1613">
        <f>VLOOKUP(A1613,Sheet2!A:B,2,0)</f>
        <v/>
      </c>
    </row>
    <row r="1614">
      <c r="A1614" t="inlineStr">
        <is>
          <t>A</t>
        </is>
      </c>
      <c r="B1614" t="n">
        <v>16140</v>
      </c>
      <c r="C1614">
        <f>VLOOKUP(A1614,Sheet2!A:B,2,0)</f>
        <v/>
      </c>
    </row>
    <row r="1615">
      <c r="A1615" t="inlineStr">
        <is>
          <t>B</t>
        </is>
      </c>
      <c r="B1615" t="n">
        <v>16150</v>
      </c>
      <c r="C1615">
        <f>VLOOKUP(A1615,Sheet2!A:B,2,0)</f>
        <v/>
      </c>
    </row>
    <row r="1616">
      <c r="A1616" t="inlineStr">
        <is>
          <t>C</t>
        </is>
      </c>
      <c r="B1616" t="n">
        <v>16160</v>
      </c>
      <c r="C1616">
        <f>VLOOKUP(A1616,Sheet2!A:B,2,0)</f>
        <v/>
      </c>
    </row>
    <row r="1617">
      <c r="A1617" t="inlineStr">
        <is>
          <t>A</t>
        </is>
      </c>
      <c r="B1617" t="n">
        <v>16170</v>
      </c>
      <c r="C1617">
        <f>VLOOKUP(A1617,Sheet2!A:B,2,0)</f>
        <v/>
      </c>
    </row>
    <row r="1618">
      <c r="A1618" t="inlineStr">
        <is>
          <t>B</t>
        </is>
      </c>
      <c r="B1618" t="n">
        <v>16180</v>
      </c>
      <c r="C1618">
        <f>VLOOKUP(A1618,Sheet2!A:B,2,0)</f>
        <v/>
      </c>
    </row>
    <row r="1619">
      <c r="A1619" t="inlineStr">
        <is>
          <t>C</t>
        </is>
      </c>
      <c r="B1619" t="n">
        <v>16190</v>
      </c>
      <c r="C1619">
        <f>VLOOKUP(A1619,Sheet2!A:B,2,0)</f>
        <v/>
      </c>
    </row>
    <row r="1620">
      <c r="A1620" t="inlineStr">
        <is>
          <t>A</t>
        </is>
      </c>
      <c r="B1620" t="n">
        <v>16200</v>
      </c>
      <c r="C1620">
        <f>VLOOKUP(A1620,Sheet2!A:B,2,0)</f>
        <v/>
      </c>
    </row>
    <row r="1621">
      <c r="A1621" t="inlineStr">
        <is>
          <t>B</t>
        </is>
      </c>
      <c r="B1621" t="n">
        <v>16210</v>
      </c>
      <c r="C1621">
        <f>VLOOKUP(A1621,Sheet2!A:B,2,0)</f>
        <v/>
      </c>
    </row>
    <row r="1622">
      <c r="A1622" t="inlineStr">
        <is>
          <t>C</t>
        </is>
      </c>
      <c r="B1622" t="n">
        <v>16220</v>
      </c>
      <c r="C1622">
        <f>VLOOKUP(A1622,Sheet2!A:B,2,0)</f>
        <v/>
      </c>
    </row>
    <row r="1623">
      <c r="A1623" t="inlineStr">
        <is>
          <t>A</t>
        </is>
      </c>
      <c r="B1623" t="n">
        <v>16230</v>
      </c>
      <c r="C1623">
        <f>VLOOKUP(A1623,Sheet2!A:B,2,0)</f>
        <v/>
      </c>
    </row>
    <row r="1624">
      <c r="A1624" t="inlineStr">
        <is>
          <t>B</t>
        </is>
      </c>
      <c r="B1624" t="n">
        <v>16240</v>
      </c>
      <c r="C1624">
        <f>VLOOKUP(A1624,Sheet2!A:B,2,0)</f>
        <v/>
      </c>
    </row>
    <row r="1625">
      <c r="A1625" t="inlineStr">
        <is>
          <t>C</t>
        </is>
      </c>
      <c r="B1625" t="n">
        <v>16250</v>
      </c>
      <c r="C1625">
        <f>VLOOKUP(A1625,Sheet2!A:B,2,0)</f>
        <v/>
      </c>
    </row>
    <row r="1626">
      <c r="A1626" t="inlineStr">
        <is>
          <t>A</t>
        </is>
      </c>
      <c r="B1626" t="n">
        <v>16260</v>
      </c>
      <c r="C1626">
        <f>VLOOKUP(A1626,Sheet2!A:B,2,0)</f>
        <v/>
      </c>
    </row>
    <row r="1627">
      <c r="A1627" t="inlineStr">
        <is>
          <t>B</t>
        </is>
      </c>
      <c r="B1627" t="n">
        <v>16270</v>
      </c>
      <c r="C1627">
        <f>VLOOKUP(A1627,Sheet2!A:B,2,0)</f>
        <v/>
      </c>
    </row>
    <row r="1628">
      <c r="A1628" t="inlineStr">
        <is>
          <t>C</t>
        </is>
      </c>
      <c r="B1628" t="n">
        <v>16280</v>
      </c>
      <c r="C1628">
        <f>VLOOKUP(A1628,Sheet2!A:B,2,0)</f>
        <v/>
      </c>
    </row>
    <row r="1629">
      <c r="A1629" t="inlineStr">
        <is>
          <t>A</t>
        </is>
      </c>
      <c r="B1629" t="n">
        <v>16290</v>
      </c>
      <c r="C1629">
        <f>VLOOKUP(A1629,Sheet2!A:B,2,0)</f>
        <v/>
      </c>
    </row>
    <row r="1630">
      <c r="A1630" t="inlineStr">
        <is>
          <t>B</t>
        </is>
      </c>
      <c r="B1630" t="n">
        <v>16300</v>
      </c>
      <c r="C1630">
        <f>VLOOKUP(A1630,Sheet2!A:B,2,0)</f>
        <v/>
      </c>
    </row>
    <row r="1631">
      <c r="A1631" t="inlineStr">
        <is>
          <t>C</t>
        </is>
      </c>
      <c r="B1631" t="n">
        <v>16310</v>
      </c>
      <c r="C1631">
        <f>VLOOKUP(A1631,Sheet2!A:B,2,0)</f>
        <v/>
      </c>
    </row>
    <row r="1632">
      <c r="A1632" t="inlineStr">
        <is>
          <t>A</t>
        </is>
      </c>
      <c r="B1632" t="n">
        <v>16320</v>
      </c>
      <c r="C1632">
        <f>VLOOKUP(A1632,Sheet2!A:B,2,0)</f>
        <v/>
      </c>
    </row>
    <row r="1633">
      <c r="A1633" t="inlineStr">
        <is>
          <t>B</t>
        </is>
      </c>
      <c r="B1633" t="n">
        <v>16330</v>
      </c>
      <c r="C1633">
        <f>VLOOKUP(A1633,Sheet2!A:B,2,0)</f>
        <v/>
      </c>
    </row>
    <row r="1634">
      <c r="A1634" t="inlineStr">
        <is>
          <t>C</t>
        </is>
      </c>
      <c r="B1634" t="n">
        <v>16340</v>
      </c>
      <c r="C1634">
        <f>VLOOKUP(A1634,Sheet2!A:B,2,0)</f>
        <v/>
      </c>
    </row>
    <row r="1635">
      <c r="A1635" t="inlineStr">
        <is>
          <t>A</t>
        </is>
      </c>
      <c r="B1635" t="n">
        <v>16350</v>
      </c>
      <c r="C1635">
        <f>VLOOKUP(A1635,Sheet2!A:B,2,0)</f>
        <v/>
      </c>
    </row>
    <row r="1636">
      <c r="A1636" t="inlineStr">
        <is>
          <t>B</t>
        </is>
      </c>
      <c r="B1636" t="n">
        <v>16360</v>
      </c>
      <c r="C1636">
        <f>VLOOKUP(A1636,Sheet2!A:B,2,0)</f>
        <v/>
      </c>
    </row>
    <row r="1637">
      <c r="A1637" t="inlineStr">
        <is>
          <t>C</t>
        </is>
      </c>
      <c r="B1637" t="n">
        <v>16370</v>
      </c>
      <c r="C1637">
        <f>VLOOKUP(A1637,Sheet2!A:B,2,0)</f>
        <v/>
      </c>
    </row>
    <row r="1638">
      <c r="A1638" t="inlineStr">
        <is>
          <t>A</t>
        </is>
      </c>
      <c r="B1638" t="n">
        <v>16380</v>
      </c>
      <c r="C1638">
        <f>VLOOKUP(A1638,Sheet2!A:B,2,0)</f>
        <v/>
      </c>
    </row>
    <row r="1639">
      <c r="A1639" t="inlineStr">
        <is>
          <t>B</t>
        </is>
      </c>
      <c r="B1639" t="n">
        <v>16390</v>
      </c>
      <c r="C1639">
        <f>VLOOKUP(A1639,Sheet2!A:B,2,0)</f>
        <v/>
      </c>
    </row>
    <row r="1640">
      <c r="A1640" t="inlineStr">
        <is>
          <t>C</t>
        </is>
      </c>
      <c r="B1640" t="n">
        <v>16400</v>
      </c>
      <c r="C1640">
        <f>VLOOKUP(A1640,Sheet2!A:B,2,0)</f>
        <v/>
      </c>
    </row>
    <row r="1641">
      <c r="A1641" t="inlineStr">
        <is>
          <t>A</t>
        </is>
      </c>
      <c r="B1641" t="n">
        <v>16410</v>
      </c>
      <c r="C1641">
        <f>VLOOKUP(A1641,Sheet2!A:B,2,0)</f>
        <v/>
      </c>
    </row>
    <row r="1642">
      <c r="A1642" t="inlineStr">
        <is>
          <t>B</t>
        </is>
      </c>
      <c r="B1642" t="n">
        <v>16420</v>
      </c>
      <c r="C1642">
        <f>VLOOKUP(A1642,Sheet2!A:B,2,0)</f>
        <v/>
      </c>
    </row>
    <row r="1643">
      <c r="A1643" t="inlineStr">
        <is>
          <t>C</t>
        </is>
      </c>
      <c r="B1643" t="n">
        <v>16430</v>
      </c>
      <c r="C1643">
        <f>VLOOKUP(A1643,Sheet2!A:B,2,0)</f>
        <v/>
      </c>
    </row>
    <row r="1644">
      <c r="A1644" t="inlineStr">
        <is>
          <t>A</t>
        </is>
      </c>
      <c r="B1644" t="n">
        <v>16440</v>
      </c>
      <c r="C1644">
        <f>VLOOKUP(A1644,Sheet2!A:B,2,0)</f>
        <v/>
      </c>
    </row>
    <row r="1645">
      <c r="A1645" t="inlineStr">
        <is>
          <t>B</t>
        </is>
      </c>
      <c r="B1645" t="n">
        <v>16450</v>
      </c>
      <c r="C1645">
        <f>VLOOKUP(A1645,Sheet2!A:B,2,0)</f>
        <v/>
      </c>
    </row>
    <row r="1646">
      <c r="A1646" t="inlineStr">
        <is>
          <t>C</t>
        </is>
      </c>
      <c r="B1646" t="n">
        <v>16460</v>
      </c>
      <c r="C1646">
        <f>VLOOKUP(A1646,Sheet2!A:B,2,0)</f>
        <v/>
      </c>
    </row>
    <row r="1647">
      <c r="A1647" t="inlineStr">
        <is>
          <t>A</t>
        </is>
      </c>
      <c r="B1647" t="n">
        <v>16470</v>
      </c>
      <c r="C1647">
        <f>VLOOKUP(A1647,Sheet2!A:B,2,0)</f>
        <v/>
      </c>
    </row>
    <row r="1648">
      <c r="A1648" t="inlineStr">
        <is>
          <t>B</t>
        </is>
      </c>
      <c r="B1648" t="n">
        <v>16480</v>
      </c>
      <c r="C1648">
        <f>VLOOKUP(A1648,Sheet2!A:B,2,0)</f>
        <v/>
      </c>
    </row>
    <row r="1649">
      <c r="A1649" t="inlineStr">
        <is>
          <t>C</t>
        </is>
      </c>
      <c r="B1649" t="n">
        <v>16490</v>
      </c>
      <c r="C1649">
        <f>VLOOKUP(A1649,Sheet2!A:B,2,0)</f>
        <v/>
      </c>
    </row>
    <row r="1650">
      <c r="A1650" t="inlineStr">
        <is>
          <t>A</t>
        </is>
      </c>
      <c r="B1650" t="n">
        <v>16500</v>
      </c>
      <c r="C1650">
        <f>VLOOKUP(A1650,Sheet2!A:B,2,0)</f>
        <v/>
      </c>
    </row>
    <row r="1651">
      <c r="A1651" t="inlineStr">
        <is>
          <t>B</t>
        </is>
      </c>
      <c r="B1651" t="n">
        <v>16510</v>
      </c>
      <c r="C1651">
        <f>VLOOKUP(A1651,Sheet2!A:B,2,0)</f>
        <v/>
      </c>
    </row>
    <row r="1652">
      <c r="A1652" t="inlineStr">
        <is>
          <t>C</t>
        </is>
      </c>
      <c r="B1652" t="n">
        <v>16520</v>
      </c>
      <c r="C1652">
        <f>VLOOKUP(A1652,Sheet2!A:B,2,0)</f>
        <v/>
      </c>
    </row>
    <row r="1653">
      <c r="A1653" t="inlineStr">
        <is>
          <t>A</t>
        </is>
      </c>
      <c r="B1653" t="n">
        <v>16530</v>
      </c>
      <c r="C1653">
        <f>VLOOKUP(A1653,Sheet2!A:B,2,0)</f>
        <v/>
      </c>
    </row>
    <row r="1654">
      <c r="A1654" t="inlineStr">
        <is>
          <t>B</t>
        </is>
      </c>
      <c r="B1654" t="n">
        <v>16540</v>
      </c>
      <c r="C1654">
        <f>VLOOKUP(A1654,Sheet2!A:B,2,0)</f>
        <v/>
      </c>
    </row>
    <row r="1655">
      <c r="A1655" t="inlineStr">
        <is>
          <t>C</t>
        </is>
      </c>
      <c r="B1655" t="n">
        <v>16550</v>
      </c>
      <c r="C1655">
        <f>VLOOKUP(A1655,Sheet2!A:B,2,0)</f>
        <v/>
      </c>
    </row>
    <row r="1656">
      <c r="A1656" t="inlineStr">
        <is>
          <t>A</t>
        </is>
      </c>
      <c r="B1656" t="n">
        <v>16560</v>
      </c>
      <c r="C1656">
        <f>VLOOKUP(A1656,Sheet2!A:B,2,0)</f>
        <v/>
      </c>
    </row>
    <row r="1657">
      <c r="A1657" t="inlineStr">
        <is>
          <t>B</t>
        </is>
      </c>
      <c r="B1657" t="n">
        <v>16570</v>
      </c>
      <c r="C1657">
        <f>VLOOKUP(A1657,Sheet2!A:B,2,0)</f>
        <v/>
      </c>
    </row>
    <row r="1658">
      <c r="A1658" t="inlineStr">
        <is>
          <t>C</t>
        </is>
      </c>
      <c r="B1658" t="n">
        <v>16580</v>
      </c>
      <c r="C1658">
        <f>VLOOKUP(A1658,Sheet2!A:B,2,0)</f>
        <v/>
      </c>
    </row>
    <row r="1659">
      <c r="A1659" t="inlineStr">
        <is>
          <t>A</t>
        </is>
      </c>
      <c r="B1659" t="n">
        <v>16590</v>
      </c>
      <c r="C1659">
        <f>VLOOKUP(A1659,Sheet2!A:B,2,0)</f>
        <v/>
      </c>
    </row>
    <row r="1660">
      <c r="A1660" t="inlineStr">
        <is>
          <t>B</t>
        </is>
      </c>
      <c r="B1660" t="n">
        <v>16600</v>
      </c>
      <c r="C1660">
        <f>VLOOKUP(A1660,Sheet2!A:B,2,0)</f>
        <v/>
      </c>
    </row>
    <row r="1661">
      <c r="A1661" t="inlineStr">
        <is>
          <t>C</t>
        </is>
      </c>
      <c r="B1661" t="n">
        <v>16610</v>
      </c>
      <c r="C1661">
        <f>VLOOKUP(A1661,Sheet2!A:B,2,0)</f>
        <v/>
      </c>
    </row>
    <row r="1662">
      <c r="A1662" t="inlineStr">
        <is>
          <t>A</t>
        </is>
      </c>
      <c r="B1662" t="n">
        <v>16620</v>
      </c>
      <c r="C1662">
        <f>VLOOKUP(A1662,Sheet2!A:B,2,0)</f>
        <v/>
      </c>
    </row>
    <row r="1663">
      <c r="A1663" t="inlineStr">
        <is>
          <t>B</t>
        </is>
      </c>
      <c r="B1663" t="n">
        <v>16630</v>
      </c>
      <c r="C1663">
        <f>VLOOKUP(A1663,Sheet2!A:B,2,0)</f>
        <v/>
      </c>
    </row>
    <row r="1664">
      <c r="A1664" t="inlineStr">
        <is>
          <t>C</t>
        </is>
      </c>
      <c r="B1664" t="n">
        <v>16640</v>
      </c>
      <c r="C1664">
        <f>VLOOKUP(A1664,Sheet2!A:B,2,0)</f>
        <v/>
      </c>
    </row>
    <row r="1665">
      <c r="A1665" t="inlineStr">
        <is>
          <t>A</t>
        </is>
      </c>
      <c r="B1665" t="n">
        <v>16650</v>
      </c>
      <c r="C1665">
        <f>VLOOKUP(A1665,Sheet2!A:B,2,0)</f>
        <v/>
      </c>
    </row>
    <row r="1666">
      <c r="A1666" t="inlineStr">
        <is>
          <t>B</t>
        </is>
      </c>
      <c r="B1666" t="n">
        <v>16660</v>
      </c>
      <c r="C1666">
        <f>VLOOKUP(A1666,Sheet2!A:B,2,0)</f>
        <v/>
      </c>
    </row>
    <row r="1667">
      <c r="A1667" t="inlineStr">
        <is>
          <t>C</t>
        </is>
      </c>
      <c r="B1667" t="n">
        <v>16670</v>
      </c>
      <c r="C1667">
        <f>VLOOKUP(A1667,Sheet2!A:B,2,0)</f>
        <v/>
      </c>
    </row>
    <row r="1668">
      <c r="A1668" t="inlineStr">
        <is>
          <t>A</t>
        </is>
      </c>
      <c r="B1668" t="n">
        <v>16680</v>
      </c>
      <c r="C1668">
        <f>VLOOKUP(A1668,Sheet2!A:B,2,0)</f>
        <v/>
      </c>
    </row>
    <row r="1669">
      <c r="A1669" t="inlineStr">
        <is>
          <t>B</t>
        </is>
      </c>
      <c r="B1669" t="n">
        <v>16690</v>
      </c>
      <c r="C1669">
        <f>VLOOKUP(A1669,Sheet2!A:B,2,0)</f>
        <v/>
      </c>
    </row>
    <row r="1670">
      <c r="A1670" t="inlineStr">
        <is>
          <t>C</t>
        </is>
      </c>
      <c r="B1670" t="n">
        <v>16700</v>
      </c>
      <c r="C1670">
        <f>VLOOKUP(A1670,Sheet2!A:B,2,0)</f>
        <v/>
      </c>
    </row>
    <row r="1671">
      <c r="A1671" t="inlineStr">
        <is>
          <t>A</t>
        </is>
      </c>
      <c r="B1671" t="n">
        <v>16710</v>
      </c>
      <c r="C1671">
        <f>VLOOKUP(A1671,Sheet2!A:B,2,0)</f>
        <v/>
      </c>
    </row>
    <row r="1672">
      <c r="A1672" t="inlineStr">
        <is>
          <t>B</t>
        </is>
      </c>
      <c r="B1672" t="n">
        <v>16720</v>
      </c>
      <c r="C1672">
        <f>VLOOKUP(A1672,Sheet2!A:B,2,0)</f>
        <v/>
      </c>
    </row>
    <row r="1673">
      <c r="A1673" t="inlineStr">
        <is>
          <t>C</t>
        </is>
      </c>
      <c r="B1673" t="n">
        <v>16730</v>
      </c>
      <c r="C1673">
        <f>VLOOKUP(A1673,Sheet2!A:B,2,0)</f>
        <v/>
      </c>
    </row>
    <row r="1674">
      <c r="A1674" t="inlineStr">
        <is>
          <t>A</t>
        </is>
      </c>
      <c r="B1674" t="n">
        <v>16740</v>
      </c>
      <c r="C1674">
        <f>VLOOKUP(A1674,Sheet2!A:B,2,0)</f>
        <v/>
      </c>
    </row>
    <row r="1675">
      <c r="A1675" t="inlineStr">
        <is>
          <t>B</t>
        </is>
      </c>
      <c r="B1675" t="n">
        <v>16750</v>
      </c>
      <c r="C1675">
        <f>VLOOKUP(A1675,Sheet2!A:B,2,0)</f>
        <v/>
      </c>
    </row>
    <row r="1676">
      <c r="A1676" t="inlineStr">
        <is>
          <t>C</t>
        </is>
      </c>
      <c r="B1676" t="n">
        <v>16760</v>
      </c>
      <c r="C1676">
        <f>VLOOKUP(A1676,Sheet2!A:B,2,0)</f>
        <v/>
      </c>
    </row>
    <row r="1677">
      <c r="A1677" t="inlineStr">
        <is>
          <t>A</t>
        </is>
      </c>
      <c r="B1677" t="n">
        <v>16770</v>
      </c>
      <c r="C1677">
        <f>VLOOKUP(A1677,Sheet2!A:B,2,0)</f>
        <v/>
      </c>
    </row>
    <row r="1678">
      <c r="A1678" t="inlineStr">
        <is>
          <t>B</t>
        </is>
      </c>
      <c r="B1678" t="n">
        <v>16780</v>
      </c>
      <c r="C1678">
        <f>VLOOKUP(A1678,Sheet2!A:B,2,0)</f>
        <v/>
      </c>
    </row>
    <row r="1679">
      <c r="A1679" t="inlineStr">
        <is>
          <t>C</t>
        </is>
      </c>
      <c r="B1679" t="n">
        <v>16790</v>
      </c>
      <c r="C1679">
        <f>VLOOKUP(A1679,Sheet2!A:B,2,0)</f>
        <v/>
      </c>
    </row>
    <row r="1680">
      <c r="A1680" t="inlineStr">
        <is>
          <t>A</t>
        </is>
      </c>
      <c r="B1680" t="n">
        <v>16800</v>
      </c>
      <c r="C1680">
        <f>VLOOKUP(A1680,Sheet2!A:B,2,0)</f>
        <v/>
      </c>
    </row>
    <row r="1681">
      <c r="A1681" t="inlineStr">
        <is>
          <t>B</t>
        </is>
      </c>
      <c r="B1681" t="n">
        <v>16810</v>
      </c>
      <c r="C1681">
        <f>VLOOKUP(A1681,Sheet2!A:B,2,0)</f>
        <v/>
      </c>
    </row>
    <row r="1682">
      <c r="A1682" t="inlineStr">
        <is>
          <t>C</t>
        </is>
      </c>
      <c r="B1682" t="n">
        <v>16820</v>
      </c>
      <c r="C1682">
        <f>VLOOKUP(A1682,Sheet2!A:B,2,0)</f>
        <v/>
      </c>
    </row>
    <row r="1683">
      <c r="A1683" t="inlineStr">
        <is>
          <t>A</t>
        </is>
      </c>
      <c r="B1683" t="n">
        <v>16830</v>
      </c>
      <c r="C1683">
        <f>VLOOKUP(A1683,Sheet2!A:B,2,0)</f>
        <v/>
      </c>
    </row>
    <row r="1684">
      <c r="A1684" t="inlineStr">
        <is>
          <t>B</t>
        </is>
      </c>
      <c r="B1684" t="n">
        <v>16840</v>
      </c>
      <c r="C1684">
        <f>VLOOKUP(A1684,Sheet2!A:B,2,0)</f>
        <v/>
      </c>
    </row>
    <row r="1685">
      <c r="A1685" t="inlineStr">
        <is>
          <t>C</t>
        </is>
      </c>
      <c r="B1685" t="n">
        <v>16850</v>
      </c>
      <c r="C1685">
        <f>VLOOKUP(A1685,Sheet2!A:B,2,0)</f>
        <v/>
      </c>
    </row>
    <row r="1686">
      <c r="A1686" t="inlineStr">
        <is>
          <t>A</t>
        </is>
      </c>
      <c r="B1686" t="n">
        <v>16860</v>
      </c>
      <c r="C1686">
        <f>VLOOKUP(A1686,Sheet2!A:B,2,0)</f>
        <v/>
      </c>
    </row>
    <row r="1687">
      <c r="A1687" t="inlineStr">
        <is>
          <t>B</t>
        </is>
      </c>
      <c r="B1687" t="n">
        <v>16870</v>
      </c>
      <c r="C1687">
        <f>VLOOKUP(A1687,Sheet2!A:B,2,0)</f>
        <v/>
      </c>
    </row>
    <row r="1688">
      <c r="A1688" t="inlineStr">
        <is>
          <t>C</t>
        </is>
      </c>
      <c r="B1688" t="n">
        <v>16880</v>
      </c>
      <c r="C1688">
        <f>VLOOKUP(A1688,Sheet2!A:B,2,0)</f>
        <v/>
      </c>
    </row>
    <row r="1689">
      <c r="A1689" t="inlineStr">
        <is>
          <t>A</t>
        </is>
      </c>
      <c r="B1689" t="n">
        <v>16890</v>
      </c>
      <c r="C1689">
        <f>VLOOKUP(A1689,Sheet2!A:B,2,0)</f>
        <v/>
      </c>
    </row>
    <row r="1690">
      <c r="A1690" t="inlineStr">
        <is>
          <t>B</t>
        </is>
      </c>
      <c r="B1690" t="n">
        <v>16900</v>
      </c>
      <c r="C1690">
        <f>VLOOKUP(A1690,Sheet2!A:B,2,0)</f>
        <v/>
      </c>
    </row>
    <row r="1691">
      <c r="A1691" t="inlineStr">
        <is>
          <t>C</t>
        </is>
      </c>
      <c r="B1691" t="n">
        <v>16910</v>
      </c>
      <c r="C1691">
        <f>VLOOKUP(A1691,Sheet2!A:B,2,0)</f>
        <v/>
      </c>
    </row>
    <row r="1692">
      <c r="A1692" t="inlineStr">
        <is>
          <t>A</t>
        </is>
      </c>
      <c r="B1692" t="n">
        <v>16920</v>
      </c>
      <c r="C1692">
        <f>VLOOKUP(A1692,Sheet2!A:B,2,0)</f>
        <v/>
      </c>
    </row>
    <row r="1693">
      <c r="A1693" t="inlineStr">
        <is>
          <t>B</t>
        </is>
      </c>
      <c r="B1693" t="n">
        <v>16930</v>
      </c>
      <c r="C1693">
        <f>VLOOKUP(A1693,Sheet2!A:B,2,0)</f>
        <v/>
      </c>
    </row>
    <row r="1694">
      <c r="A1694" t="inlineStr">
        <is>
          <t>C</t>
        </is>
      </c>
      <c r="B1694" t="n">
        <v>16940</v>
      </c>
      <c r="C1694">
        <f>VLOOKUP(A1694,Sheet2!A:B,2,0)</f>
        <v/>
      </c>
    </row>
    <row r="1695">
      <c r="A1695" t="inlineStr">
        <is>
          <t>A</t>
        </is>
      </c>
      <c r="B1695" t="n">
        <v>16950</v>
      </c>
      <c r="C1695">
        <f>VLOOKUP(A1695,Sheet2!A:B,2,0)</f>
        <v/>
      </c>
    </row>
    <row r="1696">
      <c r="A1696" t="inlineStr">
        <is>
          <t>B</t>
        </is>
      </c>
      <c r="B1696" t="n">
        <v>16960</v>
      </c>
      <c r="C1696">
        <f>VLOOKUP(A1696,Sheet2!A:B,2,0)</f>
        <v/>
      </c>
    </row>
    <row r="1697">
      <c r="A1697" t="inlineStr">
        <is>
          <t>C</t>
        </is>
      </c>
      <c r="B1697" t="n">
        <v>16970</v>
      </c>
      <c r="C1697">
        <f>VLOOKUP(A1697,Sheet2!A:B,2,0)</f>
        <v/>
      </c>
    </row>
    <row r="1698">
      <c r="A1698" t="inlineStr">
        <is>
          <t>A</t>
        </is>
      </c>
      <c r="B1698" t="n">
        <v>16980</v>
      </c>
      <c r="C1698">
        <f>VLOOKUP(A1698,Sheet2!A:B,2,0)</f>
        <v/>
      </c>
    </row>
    <row r="1699">
      <c r="A1699" t="inlineStr">
        <is>
          <t>B</t>
        </is>
      </c>
      <c r="B1699" t="n">
        <v>16990</v>
      </c>
      <c r="C1699">
        <f>VLOOKUP(A1699,Sheet2!A:B,2,0)</f>
        <v/>
      </c>
    </row>
    <row r="1700">
      <c r="A1700" t="inlineStr">
        <is>
          <t>C</t>
        </is>
      </c>
      <c r="B1700" t="n">
        <v>17000</v>
      </c>
      <c r="C1700">
        <f>VLOOKUP(A1700,Sheet2!A:B,2,0)</f>
        <v/>
      </c>
    </row>
    <row r="1701">
      <c r="A1701" t="inlineStr">
        <is>
          <t>A</t>
        </is>
      </c>
      <c r="B1701" t="n">
        <v>17010</v>
      </c>
      <c r="C1701">
        <f>VLOOKUP(A1701,Sheet2!A:B,2,0)</f>
        <v/>
      </c>
    </row>
    <row r="1702">
      <c r="A1702" t="inlineStr">
        <is>
          <t>B</t>
        </is>
      </c>
      <c r="B1702" t="n">
        <v>17020</v>
      </c>
      <c r="C1702">
        <f>VLOOKUP(A1702,Sheet2!A:B,2,0)</f>
        <v/>
      </c>
    </row>
    <row r="1703">
      <c r="A1703" t="inlineStr">
        <is>
          <t>C</t>
        </is>
      </c>
      <c r="B1703" t="n">
        <v>17030</v>
      </c>
      <c r="C1703">
        <f>VLOOKUP(A1703,Sheet2!A:B,2,0)</f>
        <v/>
      </c>
    </row>
    <row r="1704">
      <c r="A1704" t="inlineStr">
        <is>
          <t>A</t>
        </is>
      </c>
      <c r="B1704" t="n">
        <v>17040</v>
      </c>
      <c r="C1704">
        <f>VLOOKUP(A1704,Sheet2!A:B,2,0)</f>
        <v/>
      </c>
    </row>
    <row r="1705">
      <c r="A1705" t="inlineStr">
        <is>
          <t>B</t>
        </is>
      </c>
      <c r="B1705" t="n">
        <v>17050</v>
      </c>
      <c r="C1705">
        <f>VLOOKUP(A1705,Sheet2!A:B,2,0)</f>
        <v/>
      </c>
    </row>
    <row r="1706">
      <c r="A1706" t="inlineStr">
        <is>
          <t>C</t>
        </is>
      </c>
      <c r="B1706" t="n">
        <v>17060</v>
      </c>
      <c r="C1706">
        <f>VLOOKUP(A1706,Sheet2!A:B,2,0)</f>
        <v/>
      </c>
    </row>
    <row r="1707">
      <c r="A1707" t="inlineStr">
        <is>
          <t>A</t>
        </is>
      </c>
      <c r="B1707" t="n">
        <v>17070</v>
      </c>
      <c r="C1707">
        <f>VLOOKUP(A1707,Sheet2!A:B,2,0)</f>
        <v/>
      </c>
    </row>
    <row r="1708">
      <c r="A1708" t="inlineStr">
        <is>
          <t>B</t>
        </is>
      </c>
      <c r="B1708" t="n">
        <v>17080</v>
      </c>
      <c r="C1708">
        <f>VLOOKUP(A1708,Sheet2!A:B,2,0)</f>
        <v/>
      </c>
    </row>
    <row r="1709">
      <c r="A1709" t="inlineStr">
        <is>
          <t>C</t>
        </is>
      </c>
      <c r="B1709" t="n">
        <v>17090</v>
      </c>
      <c r="C1709">
        <f>VLOOKUP(A1709,Sheet2!A:B,2,0)</f>
        <v/>
      </c>
    </row>
    <row r="1710">
      <c r="A1710" t="inlineStr">
        <is>
          <t>A</t>
        </is>
      </c>
      <c r="B1710" t="n">
        <v>17100</v>
      </c>
      <c r="C1710">
        <f>VLOOKUP(A1710,Sheet2!A:B,2,0)</f>
        <v/>
      </c>
    </row>
    <row r="1711">
      <c r="A1711" t="inlineStr">
        <is>
          <t>B</t>
        </is>
      </c>
      <c r="B1711" t="n">
        <v>17110</v>
      </c>
      <c r="C1711">
        <f>VLOOKUP(A1711,Sheet2!A:B,2,0)</f>
        <v/>
      </c>
    </row>
    <row r="1712">
      <c r="A1712" t="inlineStr">
        <is>
          <t>C</t>
        </is>
      </c>
      <c r="B1712" t="n">
        <v>17120</v>
      </c>
      <c r="C1712">
        <f>VLOOKUP(A1712,Sheet2!A:B,2,0)</f>
        <v/>
      </c>
    </row>
    <row r="1713">
      <c r="A1713" t="inlineStr">
        <is>
          <t>A</t>
        </is>
      </c>
      <c r="B1713" t="n">
        <v>17130</v>
      </c>
      <c r="C1713">
        <f>VLOOKUP(A1713,Sheet2!A:B,2,0)</f>
        <v/>
      </c>
    </row>
    <row r="1714">
      <c r="A1714" t="inlineStr">
        <is>
          <t>B</t>
        </is>
      </c>
      <c r="B1714" t="n">
        <v>17140</v>
      </c>
      <c r="C1714">
        <f>VLOOKUP(A1714,Sheet2!A:B,2,0)</f>
        <v/>
      </c>
    </row>
    <row r="1715">
      <c r="A1715" t="inlineStr">
        <is>
          <t>C</t>
        </is>
      </c>
      <c r="B1715" t="n">
        <v>17150</v>
      </c>
      <c r="C1715">
        <f>VLOOKUP(A1715,Sheet2!A:B,2,0)</f>
        <v/>
      </c>
    </row>
    <row r="1716">
      <c r="A1716" t="inlineStr">
        <is>
          <t>A</t>
        </is>
      </c>
      <c r="B1716" t="n">
        <v>17160</v>
      </c>
      <c r="C1716">
        <f>VLOOKUP(A1716,Sheet2!A:B,2,0)</f>
        <v/>
      </c>
    </row>
    <row r="1717">
      <c r="A1717" t="inlineStr">
        <is>
          <t>B</t>
        </is>
      </c>
      <c r="B1717" t="n">
        <v>17170</v>
      </c>
      <c r="C1717">
        <f>VLOOKUP(A1717,Sheet2!A:B,2,0)</f>
        <v/>
      </c>
    </row>
    <row r="1718">
      <c r="A1718" t="inlineStr">
        <is>
          <t>C</t>
        </is>
      </c>
      <c r="B1718" t="n">
        <v>17180</v>
      </c>
      <c r="C1718">
        <f>VLOOKUP(A1718,Sheet2!A:B,2,0)</f>
        <v/>
      </c>
    </row>
    <row r="1719">
      <c r="A1719" t="inlineStr">
        <is>
          <t>A</t>
        </is>
      </c>
      <c r="B1719" t="n">
        <v>17190</v>
      </c>
      <c r="C1719">
        <f>VLOOKUP(A1719,Sheet2!A:B,2,0)</f>
        <v/>
      </c>
    </row>
    <row r="1720">
      <c r="A1720" t="inlineStr">
        <is>
          <t>B</t>
        </is>
      </c>
      <c r="B1720" t="n">
        <v>17200</v>
      </c>
      <c r="C1720">
        <f>VLOOKUP(A1720,Sheet2!A:B,2,0)</f>
        <v/>
      </c>
    </row>
    <row r="1721">
      <c r="A1721" t="inlineStr">
        <is>
          <t>C</t>
        </is>
      </c>
      <c r="B1721" t="n">
        <v>17210</v>
      </c>
      <c r="C1721">
        <f>VLOOKUP(A1721,Sheet2!A:B,2,0)</f>
        <v/>
      </c>
    </row>
    <row r="1722">
      <c r="A1722" t="inlineStr">
        <is>
          <t>A</t>
        </is>
      </c>
      <c r="B1722" t="n">
        <v>17220</v>
      </c>
      <c r="C1722">
        <f>VLOOKUP(A1722,Sheet2!A:B,2,0)</f>
        <v/>
      </c>
    </row>
    <row r="1723">
      <c r="A1723" t="inlineStr">
        <is>
          <t>B</t>
        </is>
      </c>
      <c r="B1723" t="n">
        <v>17230</v>
      </c>
      <c r="C1723">
        <f>VLOOKUP(A1723,Sheet2!A:B,2,0)</f>
        <v/>
      </c>
    </row>
    <row r="1724">
      <c r="A1724" t="inlineStr">
        <is>
          <t>C</t>
        </is>
      </c>
      <c r="B1724" t="n">
        <v>17240</v>
      </c>
      <c r="C1724">
        <f>VLOOKUP(A1724,Sheet2!A:B,2,0)</f>
        <v/>
      </c>
    </row>
    <row r="1725">
      <c r="A1725" t="inlineStr">
        <is>
          <t>A</t>
        </is>
      </c>
      <c r="B1725" t="n">
        <v>17250</v>
      </c>
      <c r="C1725">
        <f>VLOOKUP(A1725,Sheet2!A:B,2,0)</f>
        <v/>
      </c>
    </row>
    <row r="1726">
      <c r="A1726" t="inlineStr">
        <is>
          <t>B</t>
        </is>
      </c>
      <c r="B1726" t="n">
        <v>17260</v>
      </c>
      <c r="C1726">
        <f>VLOOKUP(A1726,Sheet2!A:B,2,0)</f>
        <v/>
      </c>
    </row>
    <row r="1727">
      <c r="A1727" t="inlineStr">
        <is>
          <t>C</t>
        </is>
      </c>
      <c r="B1727" t="n">
        <v>17270</v>
      </c>
      <c r="C1727">
        <f>VLOOKUP(A1727,Sheet2!A:B,2,0)</f>
        <v/>
      </c>
    </row>
    <row r="1728">
      <c r="A1728" t="inlineStr">
        <is>
          <t>A</t>
        </is>
      </c>
      <c r="B1728" t="n">
        <v>17280</v>
      </c>
      <c r="C1728">
        <f>VLOOKUP(A1728,Sheet2!A:B,2,0)</f>
        <v/>
      </c>
    </row>
    <row r="1729">
      <c r="A1729" t="inlineStr">
        <is>
          <t>B</t>
        </is>
      </c>
      <c r="B1729" t="n">
        <v>17290</v>
      </c>
      <c r="C1729">
        <f>VLOOKUP(A1729,Sheet2!A:B,2,0)</f>
        <v/>
      </c>
    </row>
    <row r="1730">
      <c r="A1730" t="inlineStr">
        <is>
          <t>C</t>
        </is>
      </c>
      <c r="B1730" t="n">
        <v>17300</v>
      </c>
      <c r="C1730">
        <f>VLOOKUP(A1730,Sheet2!A:B,2,0)</f>
        <v/>
      </c>
    </row>
    <row r="1731">
      <c r="A1731" t="inlineStr">
        <is>
          <t>A</t>
        </is>
      </c>
      <c r="B1731" t="n">
        <v>17310</v>
      </c>
      <c r="C1731">
        <f>VLOOKUP(A1731,Sheet2!A:B,2,0)</f>
        <v/>
      </c>
    </row>
    <row r="1732">
      <c r="A1732" t="inlineStr">
        <is>
          <t>B</t>
        </is>
      </c>
      <c r="B1732" t="n">
        <v>17320</v>
      </c>
      <c r="C1732">
        <f>VLOOKUP(A1732,Sheet2!A:B,2,0)</f>
        <v/>
      </c>
    </row>
    <row r="1733">
      <c r="A1733" t="inlineStr">
        <is>
          <t>C</t>
        </is>
      </c>
      <c r="B1733" t="n">
        <v>17330</v>
      </c>
      <c r="C1733">
        <f>VLOOKUP(A1733,Sheet2!A:B,2,0)</f>
        <v/>
      </c>
    </row>
    <row r="1734">
      <c r="A1734" t="inlineStr">
        <is>
          <t>A</t>
        </is>
      </c>
      <c r="B1734" t="n">
        <v>17340</v>
      </c>
      <c r="C1734">
        <f>VLOOKUP(A1734,Sheet2!A:B,2,0)</f>
        <v/>
      </c>
    </row>
    <row r="1735">
      <c r="A1735" t="inlineStr">
        <is>
          <t>B</t>
        </is>
      </c>
      <c r="B1735" t="n">
        <v>17350</v>
      </c>
      <c r="C1735">
        <f>VLOOKUP(A1735,Sheet2!A:B,2,0)</f>
        <v/>
      </c>
    </row>
    <row r="1736">
      <c r="A1736" t="inlineStr">
        <is>
          <t>C</t>
        </is>
      </c>
      <c r="B1736" t="n">
        <v>17360</v>
      </c>
      <c r="C1736">
        <f>VLOOKUP(A1736,Sheet2!A:B,2,0)</f>
        <v/>
      </c>
    </row>
    <row r="1737">
      <c r="A1737" t="inlineStr">
        <is>
          <t>A</t>
        </is>
      </c>
      <c r="B1737" t="n">
        <v>17370</v>
      </c>
      <c r="C1737">
        <f>VLOOKUP(A1737,Sheet2!A:B,2,0)</f>
        <v/>
      </c>
    </row>
    <row r="1738">
      <c r="A1738" t="inlineStr">
        <is>
          <t>B</t>
        </is>
      </c>
      <c r="B1738" t="n">
        <v>17380</v>
      </c>
      <c r="C1738">
        <f>VLOOKUP(A1738,Sheet2!A:B,2,0)</f>
        <v/>
      </c>
    </row>
    <row r="1739">
      <c r="A1739" t="inlineStr">
        <is>
          <t>C</t>
        </is>
      </c>
      <c r="B1739" t="n">
        <v>17390</v>
      </c>
      <c r="C1739">
        <f>VLOOKUP(A1739,Sheet2!A:B,2,0)</f>
        <v/>
      </c>
    </row>
    <row r="1740">
      <c r="A1740" t="inlineStr">
        <is>
          <t>A</t>
        </is>
      </c>
      <c r="B1740" t="n">
        <v>17400</v>
      </c>
      <c r="C1740">
        <f>VLOOKUP(A1740,Sheet2!A:B,2,0)</f>
        <v/>
      </c>
    </row>
    <row r="1741">
      <c r="A1741" t="inlineStr">
        <is>
          <t>B</t>
        </is>
      </c>
      <c r="B1741" t="n">
        <v>17410</v>
      </c>
      <c r="C1741">
        <f>VLOOKUP(A1741,Sheet2!A:B,2,0)</f>
        <v/>
      </c>
    </row>
    <row r="1742">
      <c r="A1742" t="inlineStr">
        <is>
          <t>C</t>
        </is>
      </c>
      <c r="B1742" t="n">
        <v>17420</v>
      </c>
      <c r="C1742">
        <f>VLOOKUP(A1742,Sheet2!A:B,2,0)</f>
        <v/>
      </c>
    </row>
    <row r="1743">
      <c r="A1743" t="inlineStr">
        <is>
          <t>A</t>
        </is>
      </c>
      <c r="B1743" t="n">
        <v>17430</v>
      </c>
      <c r="C1743">
        <f>VLOOKUP(A1743,Sheet2!A:B,2,0)</f>
        <v/>
      </c>
    </row>
    <row r="1744">
      <c r="A1744" t="inlineStr">
        <is>
          <t>B</t>
        </is>
      </c>
      <c r="B1744" t="n">
        <v>17440</v>
      </c>
      <c r="C1744">
        <f>VLOOKUP(A1744,Sheet2!A:B,2,0)</f>
        <v/>
      </c>
    </row>
    <row r="1745">
      <c r="A1745" t="inlineStr">
        <is>
          <t>C</t>
        </is>
      </c>
      <c r="B1745" t="n">
        <v>17450</v>
      </c>
      <c r="C1745">
        <f>VLOOKUP(A1745,Sheet2!A:B,2,0)</f>
        <v/>
      </c>
    </row>
    <row r="1746">
      <c r="A1746" t="inlineStr">
        <is>
          <t>A</t>
        </is>
      </c>
      <c r="B1746" t="n">
        <v>17460</v>
      </c>
      <c r="C1746">
        <f>VLOOKUP(A1746,Sheet2!A:B,2,0)</f>
        <v/>
      </c>
    </row>
    <row r="1747">
      <c r="A1747" t="inlineStr">
        <is>
          <t>B</t>
        </is>
      </c>
      <c r="B1747" t="n">
        <v>17470</v>
      </c>
      <c r="C1747">
        <f>VLOOKUP(A1747,Sheet2!A:B,2,0)</f>
        <v/>
      </c>
    </row>
    <row r="1748">
      <c r="A1748" t="inlineStr">
        <is>
          <t>C</t>
        </is>
      </c>
      <c r="B1748" t="n">
        <v>17480</v>
      </c>
      <c r="C1748">
        <f>VLOOKUP(A1748,Sheet2!A:B,2,0)</f>
        <v/>
      </c>
    </row>
    <row r="1749">
      <c r="A1749" t="inlineStr">
        <is>
          <t>A</t>
        </is>
      </c>
      <c r="B1749" t="n">
        <v>17490</v>
      </c>
      <c r="C1749">
        <f>VLOOKUP(A1749,Sheet2!A:B,2,0)</f>
        <v/>
      </c>
    </row>
    <row r="1750">
      <c r="A1750" t="inlineStr">
        <is>
          <t>B</t>
        </is>
      </c>
      <c r="B1750" t="n">
        <v>17500</v>
      </c>
      <c r="C1750">
        <f>VLOOKUP(A1750,Sheet2!A:B,2,0)</f>
        <v/>
      </c>
    </row>
    <row r="1751">
      <c r="A1751" t="inlineStr">
        <is>
          <t>C</t>
        </is>
      </c>
      <c r="B1751" t="n">
        <v>17510</v>
      </c>
      <c r="C1751">
        <f>VLOOKUP(A1751,Sheet2!A:B,2,0)</f>
        <v/>
      </c>
    </row>
    <row r="1752">
      <c r="A1752" t="inlineStr">
        <is>
          <t>A</t>
        </is>
      </c>
      <c r="B1752" t="n">
        <v>17520</v>
      </c>
      <c r="C1752">
        <f>VLOOKUP(A1752,Sheet2!A:B,2,0)</f>
        <v/>
      </c>
    </row>
    <row r="1753">
      <c r="A1753" t="inlineStr">
        <is>
          <t>B</t>
        </is>
      </c>
      <c r="B1753" t="n">
        <v>17530</v>
      </c>
      <c r="C1753">
        <f>VLOOKUP(A1753,Sheet2!A:B,2,0)</f>
        <v/>
      </c>
    </row>
    <row r="1754">
      <c r="A1754" t="inlineStr">
        <is>
          <t>C</t>
        </is>
      </c>
      <c r="B1754" t="n">
        <v>17540</v>
      </c>
      <c r="C1754">
        <f>VLOOKUP(A1754,Sheet2!A:B,2,0)</f>
        <v/>
      </c>
    </row>
    <row r="1755">
      <c r="A1755" t="inlineStr">
        <is>
          <t>A</t>
        </is>
      </c>
      <c r="B1755" t="n">
        <v>17550</v>
      </c>
      <c r="C1755">
        <f>VLOOKUP(A1755,Sheet2!A:B,2,0)</f>
        <v/>
      </c>
    </row>
    <row r="1756">
      <c r="A1756" t="inlineStr">
        <is>
          <t>B</t>
        </is>
      </c>
      <c r="B1756" t="n">
        <v>17560</v>
      </c>
      <c r="C1756">
        <f>VLOOKUP(A1756,Sheet2!A:B,2,0)</f>
        <v/>
      </c>
    </row>
    <row r="1757">
      <c r="A1757" t="inlineStr">
        <is>
          <t>C</t>
        </is>
      </c>
      <c r="B1757" t="n">
        <v>17570</v>
      </c>
      <c r="C1757">
        <f>VLOOKUP(A1757,Sheet2!A:B,2,0)</f>
        <v/>
      </c>
    </row>
    <row r="1758">
      <c r="A1758" t="inlineStr">
        <is>
          <t>A</t>
        </is>
      </c>
      <c r="B1758" t="n">
        <v>17580</v>
      </c>
      <c r="C1758">
        <f>VLOOKUP(A1758,Sheet2!A:B,2,0)</f>
        <v/>
      </c>
    </row>
    <row r="1759">
      <c r="A1759" t="inlineStr">
        <is>
          <t>B</t>
        </is>
      </c>
      <c r="B1759" t="n">
        <v>17590</v>
      </c>
      <c r="C1759">
        <f>VLOOKUP(A1759,Sheet2!A:B,2,0)</f>
        <v/>
      </c>
    </row>
    <row r="1760">
      <c r="A1760" t="inlineStr">
        <is>
          <t>C</t>
        </is>
      </c>
      <c r="B1760" t="n">
        <v>17600</v>
      </c>
      <c r="C1760">
        <f>VLOOKUP(A1760,Sheet2!A:B,2,0)</f>
        <v/>
      </c>
    </row>
    <row r="1761">
      <c r="A1761" t="inlineStr">
        <is>
          <t>A</t>
        </is>
      </c>
      <c r="B1761" t="n">
        <v>17610</v>
      </c>
      <c r="C1761">
        <f>VLOOKUP(A1761,Sheet2!A:B,2,0)</f>
        <v/>
      </c>
    </row>
    <row r="1762">
      <c r="A1762" t="inlineStr">
        <is>
          <t>B</t>
        </is>
      </c>
      <c r="B1762" t="n">
        <v>17620</v>
      </c>
      <c r="C1762">
        <f>VLOOKUP(A1762,Sheet2!A:B,2,0)</f>
        <v/>
      </c>
    </row>
    <row r="1763">
      <c r="A1763" t="inlineStr">
        <is>
          <t>C</t>
        </is>
      </c>
      <c r="B1763" t="n">
        <v>17630</v>
      </c>
      <c r="C1763">
        <f>VLOOKUP(A1763,Sheet2!A:B,2,0)</f>
        <v/>
      </c>
    </row>
    <row r="1764">
      <c r="A1764" t="inlineStr">
        <is>
          <t>A</t>
        </is>
      </c>
      <c r="B1764" t="n">
        <v>17640</v>
      </c>
      <c r="C1764">
        <f>VLOOKUP(A1764,Sheet2!A:B,2,0)</f>
        <v/>
      </c>
    </row>
    <row r="1765">
      <c r="A1765" t="inlineStr">
        <is>
          <t>B</t>
        </is>
      </c>
      <c r="B1765" t="n">
        <v>17650</v>
      </c>
      <c r="C1765">
        <f>VLOOKUP(A1765,Sheet2!A:B,2,0)</f>
        <v/>
      </c>
    </row>
    <row r="1766">
      <c r="A1766" t="inlineStr">
        <is>
          <t>C</t>
        </is>
      </c>
      <c r="B1766" t="n">
        <v>17660</v>
      </c>
      <c r="C1766">
        <f>VLOOKUP(A1766,Sheet2!A:B,2,0)</f>
        <v/>
      </c>
    </row>
    <row r="1767">
      <c r="A1767" t="inlineStr">
        <is>
          <t>A</t>
        </is>
      </c>
      <c r="B1767" t="n">
        <v>17670</v>
      </c>
      <c r="C1767">
        <f>VLOOKUP(A1767,Sheet2!A:B,2,0)</f>
        <v/>
      </c>
    </row>
    <row r="1768">
      <c r="A1768" t="inlineStr">
        <is>
          <t>B</t>
        </is>
      </c>
      <c r="B1768" t="n">
        <v>17680</v>
      </c>
      <c r="C1768">
        <f>VLOOKUP(A1768,Sheet2!A:B,2,0)</f>
        <v/>
      </c>
    </row>
    <row r="1769">
      <c r="A1769" t="inlineStr">
        <is>
          <t>C</t>
        </is>
      </c>
      <c r="B1769" t="n">
        <v>17690</v>
      </c>
      <c r="C1769">
        <f>VLOOKUP(A1769,Sheet2!A:B,2,0)</f>
        <v/>
      </c>
    </row>
    <row r="1770">
      <c r="A1770" t="inlineStr">
        <is>
          <t>A</t>
        </is>
      </c>
      <c r="B1770" t="n">
        <v>17700</v>
      </c>
      <c r="C1770">
        <f>VLOOKUP(A1770,Sheet2!A:B,2,0)</f>
        <v/>
      </c>
    </row>
    <row r="1771">
      <c r="A1771" t="inlineStr">
        <is>
          <t>B</t>
        </is>
      </c>
      <c r="B1771" t="n">
        <v>17710</v>
      </c>
      <c r="C1771">
        <f>VLOOKUP(A1771,Sheet2!A:B,2,0)</f>
        <v/>
      </c>
    </row>
    <row r="1772">
      <c r="A1772" t="inlineStr">
        <is>
          <t>C</t>
        </is>
      </c>
      <c r="B1772" t="n">
        <v>17720</v>
      </c>
      <c r="C1772">
        <f>VLOOKUP(A1772,Sheet2!A:B,2,0)</f>
        <v/>
      </c>
    </row>
    <row r="1773">
      <c r="A1773" t="inlineStr">
        <is>
          <t>A</t>
        </is>
      </c>
      <c r="B1773" t="n">
        <v>17730</v>
      </c>
      <c r="C1773">
        <f>VLOOKUP(A1773,Sheet2!A:B,2,0)</f>
        <v/>
      </c>
    </row>
    <row r="1774">
      <c r="A1774" t="inlineStr">
        <is>
          <t>B</t>
        </is>
      </c>
      <c r="B1774" t="n">
        <v>17740</v>
      </c>
      <c r="C1774">
        <f>VLOOKUP(A1774,Sheet2!A:B,2,0)</f>
        <v/>
      </c>
    </row>
    <row r="1775">
      <c r="A1775" t="inlineStr">
        <is>
          <t>C</t>
        </is>
      </c>
      <c r="B1775" t="n">
        <v>17750</v>
      </c>
      <c r="C1775">
        <f>VLOOKUP(A1775,Sheet2!A:B,2,0)</f>
        <v/>
      </c>
    </row>
    <row r="1776">
      <c r="A1776" t="inlineStr">
        <is>
          <t>A</t>
        </is>
      </c>
      <c r="B1776" t="n">
        <v>17760</v>
      </c>
      <c r="C1776">
        <f>VLOOKUP(A1776,Sheet2!A:B,2,0)</f>
        <v/>
      </c>
    </row>
    <row r="1777">
      <c r="A1777" t="inlineStr">
        <is>
          <t>B</t>
        </is>
      </c>
      <c r="B1777" t="n">
        <v>17770</v>
      </c>
      <c r="C1777">
        <f>VLOOKUP(A1777,Sheet2!A:B,2,0)</f>
        <v/>
      </c>
    </row>
    <row r="1778">
      <c r="A1778" t="inlineStr">
        <is>
          <t>C</t>
        </is>
      </c>
      <c r="B1778" t="n">
        <v>17780</v>
      </c>
      <c r="C1778">
        <f>VLOOKUP(A1778,Sheet2!A:B,2,0)</f>
        <v/>
      </c>
    </row>
    <row r="1779">
      <c r="A1779" t="inlineStr">
        <is>
          <t>A</t>
        </is>
      </c>
      <c r="B1779" t="n">
        <v>17790</v>
      </c>
      <c r="C1779">
        <f>VLOOKUP(A1779,Sheet2!A:B,2,0)</f>
        <v/>
      </c>
    </row>
    <row r="1780">
      <c r="A1780" t="inlineStr">
        <is>
          <t>B</t>
        </is>
      </c>
      <c r="B1780" t="n">
        <v>17800</v>
      </c>
      <c r="C1780">
        <f>VLOOKUP(A1780,Sheet2!A:B,2,0)</f>
        <v/>
      </c>
    </row>
    <row r="1781">
      <c r="A1781" t="inlineStr">
        <is>
          <t>C</t>
        </is>
      </c>
      <c r="B1781" t="n">
        <v>17810</v>
      </c>
      <c r="C1781">
        <f>VLOOKUP(A1781,Sheet2!A:B,2,0)</f>
        <v/>
      </c>
    </row>
    <row r="1782">
      <c r="A1782" t="inlineStr">
        <is>
          <t>A</t>
        </is>
      </c>
      <c r="B1782" t="n">
        <v>17820</v>
      </c>
      <c r="C1782">
        <f>VLOOKUP(A1782,Sheet2!A:B,2,0)</f>
        <v/>
      </c>
    </row>
    <row r="1783">
      <c r="A1783" t="inlineStr">
        <is>
          <t>B</t>
        </is>
      </c>
      <c r="B1783" t="n">
        <v>17830</v>
      </c>
      <c r="C1783">
        <f>VLOOKUP(A1783,Sheet2!A:B,2,0)</f>
        <v/>
      </c>
    </row>
    <row r="1784">
      <c r="A1784" t="inlineStr">
        <is>
          <t>C</t>
        </is>
      </c>
      <c r="B1784" t="n">
        <v>17840</v>
      </c>
      <c r="C1784">
        <f>VLOOKUP(A1784,Sheet2!A:B,2,0)</f>
        <v/>
      </c>
    </row>
    <row r="1785">
      <c r="A1785" t="inlineStr">
        <is>
          <t>A</t>
        </is>
      </c>
      <c r="B1785" t="n">
        <v>17850</v>
      </c>
      <c r="C1785">
        <f>VLOOKUP(A1785,Sheet2!A:B,2,0)</f>
        <v/>
      </c>
    </row>
    <row r="1786">
      <c r="A1786" t="inlineStr">
        <is>
          <t>B</t>
        </is>
      </c>
      <c r="B1786" t="n">
        <v>17860</v>
      </c>
      <c r="C1786">
        <f>VLOOKUP(A1786,Sheet2!A:B,2,0)</f>
        <v/>
      </c>
    </row>
    <row r="1787">
      <c r="A1787" t="inlineStr">
        <is>
          <t>C</t>
        </is>
      </c>
      <c r="B1787" t="n">
        <v>17870</v>
      </c>
      <c r="C1787">
        <f>VLOOKUP(A1787,Sheet2!A:B,2,0)</f>
        <v/>
      </c>
    </row>
    <row r="1788">
      <c r="A1788" t="inlineStr">
        <is>
          <t>A</t>
        </is>
      </c>
      <c r="B1788" t="n">
        <v>17880</v>
      </c>
      <c r="C1788">
        <f>VLOOKUP(A1788,Sheet2!A:B,2,0)</f>
        <v/>
      </c>
    </row>
    <row r="1789">
      <c r="A1789" t="inlineStr">
        <is>
          <t>B</t>
        </is>
      </c>
      <c r="B1789" t="n">
        <v>17890</v>
      </c>
      <c r="C1789">
        <f>VLOOKUP(A1789,Sheet2!A:B,2,0)</f>
        <v/>
      </c>
    </row>
    <row r="1790">
      <c r="A1790" t="inlineStr">
        <is>
          <t>C</t>
        </is>
      </c>
      <c r="B1790" t="n">
        <v>17900</v>
      </c>
      <c r="C1790">
        <f>VLOOKUP(A1790,Sheet2!A:B,2,0)</f>
        <v/>
      </c>
    </row>
    <row r="1791">
      <c r="A1791" t="inlineStr">
        <is>
          <t>A</t>
        </is>
      </c>
      <c r="B1791" t="n">
        <v>17910</v>
      </c>
      <c r="C1791">
        <f>VLOOKUP(A1791,Sheet2!A:B,2,0)</f>
        <v/>
      </c>
    </row>
    <row r="1792">
      <c r="A1792" t="inlineStr">
        <is>
          <t>B</t>
        </is>
      </c>
      <c r="B1792" t="n">
        <v>17920</v>
      </c>
      <c r="C1792">
        <f>VLOOKUP(A1792,Sheet2!A:B,2,0)</f>
        <v/>
      </c>
    </row>
    <row r="1793">
      <c r="A1793" t="inlineStr">
        <is>
          <t>C</t>
        </is>
      </c>
      <c r="B1793" t="n">
        <v>17930</v>
      </c>
      <c r="C1793">
        <f>VLOOKUP(A1793,Sheet2!A:B,2,0)</f>
        <v/>
      </c>
    </row>
    <row r="1794">
      <c r="A1794" t="inlineStr">
        <is>
          <t>A</t>
        </is>
      </c>
      <c r="B1794" t="n">
        <v>17940</v>
      </c>
      <c r="C1794">
        <f>VLOOKUP(A1794,Sheet2!A:B,2,0)</f>
        <v/>
      </c>
    </row>
    <row r="1795">
      <c r="A1795" t="inlineStr">
        <is>
          <t>B</t>
        </is>
      </c>
      <c r="B1795" t="n">
        <v>17950</v>
      </c>
      <c r="C1795">
        <f>VLOOKUP(A1795,Sheet2!A:B,2,0)</f>
        <v/>
      </c>
    </row>
    <row r="1796">
      <c r="A1796" t="inlineStr">
        <is>
          <t>C</t>
        </is>
      </c>
      <c r="B1796" t="n">
        <v>17960</v>
      </c>
      <c r="C1796">
        <f>VLOOKUP(A1796,Sheet2!A:B,2,0)</f>
        <v/>
      </c>
    </row>
    <row r="1797">
      <c r="A1797" t="inlineStr">
        <is>
          <t>A</t>
        </is>
      </c>
      <c r="B1797" t="n">
        <v>17970</v>
      </c>
      <c r="C1797">
        <f>VLOOKUP(A1797,Sheet2!A:B,2,0)</f>
        <v/>
      </c>
    </row>
    <row r="1798">
      <c r="A1798" t="inlineStr">
        <is>
          <t>B</t>
        </is>
      </c>
      <c r="B1798" t="n">
        <v>17980</v>
      </c>
      <c r="C1798">
        <f>VLOOKUP(A1798,Sheet2!A:B,2,0)</f>
        <v/>
      </c>
    </row>
    <row r="1799">
      <c r="A1799" t="inlineStr">
        <is>
          <t>C</t>
        </is>
      </c>
      <c r="B1799" t="n">
        <v>17990</v>
      </c>
      <c r="C1799">
        <f>VLOOKUP(A1799,Sheet2!A:B,2,0)</f>
        <v/>
      </c>
    </row>
    <row r="1800">
      <c r="A1800" t="inlineStr">
        <is>
          <t>A</t>
        </is>
      </c>
      <c r="B1800" t="n">
        <v>18000</v>
      </c>
      <c r="C1800">
        <f>VLOOKUP(A1800,Sheet2!A:B,2,0)</f>
        <v/>
      </c>
    </row>
    <row r="1801">
      <c r="A1801" t="inlineStr">
        <is>
          <t>B</t>
        </is>
      </c>
      <c r="B1801" t="n">
        <v>18010</v>
      </c>
      <c r="C1801">
        <f>VLOOKUP(A1801,Sheet2!A:B,2,0)</f>
        <v/>
      </c>
    </row>
    <row r="1802">
      <c r="A1802" t="inlineStr">
        <is>
          <t>C</t>
        </is>
      </c>
      <c r="B1802" t="n">
        <v>18020</v>
      </c>
      <c r="C1802">
        <f>VLOOKUP(A1802,Sheet2!A:B,2,0)</f>
        <v/>
      </c>
    </row>
    <row r="1803">
      <c r="A1803" t="inlineStr">
        <is>
          <t>A</t>
        </is>
      </c>
      <c r="B1803" t="n">
        <v>18030</v>
      </c>
      <c r="C1803">
        <f>VLOOKUP(A1803,Sheet2!A:B,2,0)</f>
        <v/>
      </c>
    </row>
    <row r="1804">
      <c r="A1804" t="inlineStr">
        <is>
          <t>B</t>
        </is>
      </c>
      <c r="B1804" t="n">
        <v>18040</v>
      </c>
      <c r="C1804">
        <f>VLOOKUP(A1804,Sheet2!A:B,2,0)</f>
        <v/>
      </c>
    </row>
    <row r="1805">
      <c r="A1805" t="inlineStr">
        <is>
          <t>C</t>
        </is>
      </c>
      <c r="B1805" t="n">
        <v>18050</v>
      </c>
      <c r="C1805">
        <f>VLOOKUP(A1805,Sheet2!A:B,2,0)</f>
        <v/>
      </c>
    </row>
    <row r="1806">
      <c r="A1806" t="inlineStr">
        <is>
          <t>A</t>
        </is>
      </c>
      <c r="B1806" t="n">
        <v>18060</v>
      </c>
      <c r="C1806">
        <f>VLOOKUP(A1806,Sheet2!A:B,2,0)</f>
        <v/>
      </c>
    </row>
    <row r="1807">
      <c r="A1807" t="inlineStr">
        <is>
          <t>B</t>
        </is>
      </c>
      <c r="B1807" t="n">
        <v>18070</v>
      </c>
      <c r="C1807">
        <f>VLOOKUP(A1807,Sheet2!A:B,2,0)</f>
        <v/>
      </c>
    </row>
    <row r="1808">
      <c r="A1808" t="inlineStr">
        <is>
          <t>C</t>
        </is>
      </c>
      <c r="B1808" t="n">
        <v>18080</v>
      </c>
      <c r="C1808">
        <f>VLOOKUP(A1808,Sheet2!A:B,2,0)</f>
        <v/>
      </c>
    </row>
    <row r="1809">
      <c r="A1809" t="inlineStr">
        <is>
          <t>A</t>
        </is>
      </c>
      <c r="B1809" t="n">
        <v>18090</v>
      </c>
      <c r="C1809">
        <f>VLOOKUP(A1809,Sheet2!A:B,2,0)</f>
        <v/>
      </c>
    </row>
    <row r="1810">
      <c r="A1810" t="inlineStr">
        <is>
          <t>B</t>
        </is>
      </c>
      <c r="B1810" t="n">
        <v>18100</v>
      </c>
      <c r="C1810">
        <f>VLOOKUP(A1810,Sheet2!A:B,2,0)</f>
        <v/>
      </c>
    </row>
    <row r="1811">
      <c r="A1811" t="inlineStr">
        <is>
          <t>C</t>
        </is>
      </c>
      <c r="B1811" t="n">
        <v>18110</v>
      </c>
      <c r="C1811">
        <f>VLOOKUP(A1811,Sheet2!A:B,2,0)</f>
        <v/>
      </c>
    </row>
    <row r="1812">
      <c r="A1812" t="inlineStr">
        <is>
          <t>A</t>
        </is>
      </c>
      <c r="B1812" t="n">
        <v>18120</v>
      </c>
      <c r="C1812">
        <f>VLOOKUP(A1812,Sheet2!A:B,2,0)</f>
        <v/>
      </c>
    </row>
    <row r="1813">
      <c r="A1813" t="inlineStr">
        <is>
          <t>B</t>
        </is>
      </c>
      <c r="B1813" t="n">
        <v>18130</v>
      </c>
      <c r="C1813">
        <f>VLOOKUP(A1813,Sheet2!A:B,2,0)</f>
        <v/>
      </c>
    </row>
    <row r="1814">
      <c r="A1814" t="inlineStr">
        <is>
          <t>C</t>
        </is>
      </c>
      <c r="B1814" t="n">
        <v>18140</v>
      </c>
      <c r="C1814">
        <f>VLOOKUP(A1814,Sheet2!A:B,2,0)</f>
        <v/>
      </c>
    </row>
    <row r="1815">
      <c r="A1815" t="inlineStr">
        <is>
          <t>A</t>
        </is>
      </c>
      <c r="B1815" t="n">
        <v>18150</v>
      </c>
      <c r="C1815">
        <f>VLOOKUP(A1815,Sheet2!A:B,2,0)</f>
        <v/>
      </c>
    </row>
    <row r="1816">
      <c r="A1816" t="inlineStr">
        <is>
          <t>B</t>
        </is>
      </c>
      <c r="B1816" t="n">
        <v>18160</v>
      </c>
      <c r="C1816">
        <f>VLOOKUP(A1816,Sheet2!A:B,2,0)</f>
        <v/>
      </c>
    </row>
    <row r="1817">
      <c r="A1817" t="inlineStr">
        <is>
          <t>C</t>
        </is>
      </c>
      <c r="B1817" t="n">
        <v>18170</v>
      </c>
      <c r="C1817">
        <f>VLOOKUP(A1817,Sheet2!A:B,2,0)</f>
        <v/>
      </c>
    </row>
    <row r="1818">
      <c r="A1818" t="inlineStr">
        <is>
          <t>A</t>
        </is>
      </c>
      <c r="B1818" t="n">
        <v>18180</v>
      </c>
      <c r="C1818">
        <f>VLOOKUP(A1818,Sheet2!A:B,2,0)</f>
        <v/>
      </c>
    </row>
    <row r="1819">
      <c r="A1819" t="inlineStr">
        <is>
          <t>B</t>
        </is>
      </c>
      <c r="B1819" t="n">
        <v>18190</v>
      </c>
      <c r="C1819">
        <f>VLOOKUP(A1819,Sheet2!A:B,2,0)</f>
        <v/>
      </c>
    </row>
    <row r="1820">
      <c r="A1820" t="inlineStr">
        <is>
          <t>C</t>
        </is>
      </c>
      <c r="B1820" t="n">
        <v>18200</v>
      </c>
      <c r="C1820">
        <f>VLOOKUP(A1820,Sheet2!A:B,2,0)</f>
        <v/>
      </c>
    </row>
    <row r="1821">
      <c r="A1821" t="inlineStr">
        <is>
          <t>A</t>
        </is>
      </c>
      <c r="B1821" t="n">
        <v>18210</v>
      </c>
      <c r="C1821">
        <f>VLOOKUP(A1821,Sheet2!A:B,2,0)</f>
        <v/>
      </c>
    </row>
    <row r="1822">
      <c r="A1822" t="inlineStr">
        <is>
          <t>B</t>
        </is>
      </c>
      <c r="B1822" t="n">
        <v>18220</v>
      </c>
      <c r="C1822">
        <f>VLOOKUP(A1822,Sheet2!A:B,2,0)</f>
        <v/>
      </c>
    </row>
    <row r="1823">
      <c r="A1823" t="inlineStr">
        <is>
          <t>C</t>
        </is>
      </c>
      <c r="B1823" t="n">
        <v>18230</v>
      </c>
      <c r="C1823">
        <f>VLOOKUP(A1823,Sheet2!A:B,2,0)</f>
        <v/>
      </c>
    </row>
    <row r="1824">
      <c r="A1824" t="inlineStr">
        <is>
          <t>A</t>
        </is>
      </c>
      <c r="B1824" t="n">
        <v>18240</v>
      </c>
      <c r="C1824">
        <f>VLOOKUP(A1824,Sheet2!A:B,2,0)</f>
        <v/>
      </c>
    </row>
    <row r="1825">
      <c r="A1825" t="inlineStr">
        <is>
          <t>B</t>
        </is>
      </c>
      <c r="B1825" t="n">
        <v>18250</v>
      </c>
      <c r="C1825">
        <f>VLOOKUP(A1825,Sheet2!A:B,2,0)</f>
        <v/>
      </c>
    </row>
    <row r="1826">
      <c r="A1826" t="inlineStr">
        <is>
          <t>C</t>
        </is>
      </c>
      <c r="B1826" t="n">
        <v>18260</v>
      </c>
      <c r="C1826">
        <f>VLOOKUP(A1826,Sheet2!A:B,2,0)</f>
        <v/>
      </c>
    </row>
    <row r="1827">
      <c r="A1827" t="inlineStr">
        <is>
          <t>A</t>
        </is>
      </c>
      <c r="B1827" t="n">
        <v>18270</v>
      </c>
      <c r="C1827">
        <f>VLOOKUP(A1827,Sheet2!A:B,2,0)</f>
        <v/>
      </c>
    </row>
    <row r="1828">
      <c r="A1828" t="inlineStr">
        <is>
          <t>B</t>
        </is>
      </c>
      <c r="B1828" t="n">
        <v>18280</v>
      </c>
      <c r="C1828">
        <f>VLOOKUP(A1828,Sheet2!A:B,2,0)</f>
        <v/>
      </c>
    </row>
    <row r="1829">
      <c r="A1829" t="inlineStr">
        <is>
          <t>C</t>
        </is>
      </c>
      <c r="B1829" t="n">
        <v>18290</v>
      </c>
      <c r="C1829">
        <f>VLOOKUP(A1829,Sheet2!A:B,2,0)</f>
        <v/>
      </c>
    </row>
    <row r="1830">
      <c r="A1830" t="inlineStr">
        <is>
          <t>A</t>
        </is>
      </c>
      <c r="B1830" t="n">
        <v>18300</v>
      </c>
      <c r="C1830">
        <f>VLOOKUP(A1830,Sheet2!A:B,2,0)</f>
        <v/>
      </c>
    </row>
    <row r="1831">
      <c r="A1831" t="inlineStr">
        <is>
          <t>B</t>
        </is>
      </c>
      <c r="B1831" t="n">
        <v>18310</v>
      </c>
      <c r="C1831">
        <f>VLOOKUP(A1831,Sheet2!A:B,2,0)</f>
        <v/>
      </c>
    </row>
    <row r="1832">
      <c r="A1832" t="inlineStr">
        <is>
          <t>C</t>
        </is>
      </c>
      <c r="B1832" t="n">
        <v>18320</v>
      </c>
      <c r="C1832">
        <f>VLOOKUP(A1832,Sheet2!A:B,2,0)</f>
        <v/>
      </c>
    </row>
    <row r="1833">
      <c r="A1833" t="inlineStr">
        <is>
          <t>A</t>
        </is>
      </c>
      <c r="B1833" t="n">
        <v>18330</v>
      </c>
      <c r="C1833">
        <f>VLOOKUP(A1833,Sheet2!A:B,2,0)</f>
        <v/>
      </c>
    </row>
    <row r="1834">
      <c r="A1834" t="inlineStr">
        <is>
          <t>B</t>
        </is>
      </c>
      <c r="B1834" t="n">
        <v>18340</v>
      </c>
      <c r="C1834">
        <f>VLOOKUP(A1834,Sheet2!A:B,2,0)</f>
        <v/>
      </c>
    </row>
    <row r="1835">
      <c r="A1835" t="inlineStr">
        <is>
          <t>C</t>
        </is>
      </c>
      <c r="B1835" t="n">
        <v>18350</v>
      </c>
      <c r="C1835">
        <f>VLOOKUP(A1835,Sheet2!A:B,2,0)</f>
        <v/>
      </c>
    </row>
    <row r="1836">
      <c r="A1836" t="inlineStr">
        <is>
          <t>A</t>
        </is>
      </c>
      <c r="B1836" t="n">
        <v>18360</v>
      </c>
      <c r="C1836">
        <f>VLOOKUP(A1836,Sheet2!A:B,2,0)</f>
        <v/>
      </c>
    </row>
    <row r="1837">
      <c r="A1837" t="inlineStr">
        <is>
          <t>B</t>
        </is>
      </c>
      <c r="B1837" t="n">
        <v>18370</v>
      </c>
      <c r="C1837">
        <f>VLOOKUP(A1837,Sheet2!A:B,2,0)</f>
        <v/>
      </c>
    </row>
    <row r="1838">
      <c r="A1838" t="inlineStr">
        <is>
          <t>C</t>
        </is>
      </c>
      <c r="B1838" t="n">
        <v>18380</v>
      </c>
      <c r="C1838">
        <f>VLOOKUP(A1838,Sheet2!A:B,2,0)</f>
        <v/>
      </c>
    </row>
    <row r="1839">
      <c r="A1839" t="inlineStr">
        <is>
          <t>A</t>
        </is>
      </c>
      <c r="B1839" t="n">
        <v>18390</v>
      </c>
      <c r="C1839">
        <f>VLOOKUP(A1839,Sheet2!A:B,2,0)</f>
        <v/>
      </c>
    </row>
    <row r="1840">
      <c r="A1840" t="inlineStr">
        <is>
          <t>B</t>
        </is>
      </c>
      <c r="B1840" t="n">
        <v>18400</v>
      </c>
      <c r="C1840">
        <f>VLOOKUP(A1840,Sheet2!A:B,2,0)</f>
        <v/>
      </c>
    </row>
    <row r="1841">
      <c r="A1841" t="inlineStr">
        <is>
          <t>C</t>
        </is>
      </c>
      <c r="B1841" t="n">
        <v>18410</v>
      </c>
      <c r="C1841">
        <f>VLOOKUP(A1841,Sheet2!A:B,2,0)</f>
        <v/>
      </c>
    </row>
    <row r="1842">
      <c r="A1842" t="inlineStr">
        <is>
          <t>A</t>
        </is>
      </c>
      <c r="B1842" t="n">
        <v>18420</v>
      </c>
      <c r="C1842">
        <f>VLOOKUP(A1842,Sheet2!A:B,2,0)</f>
        <v/>
      </c>
    </row>
    <row r="1843">
      <c r="A1843" t="inlineStr">
        <is>
          <t>B</t>
        </is>
      </c>
      <c r="B1843" t="n">
        <v>18430</v>
      </c>
      <c r="C1843">
        <f>VLOOKUP(A1843,Sheet2!A:B,2,0)</f>
        <v/>
      </c>
    </row>
    <row r="1844">
      <c r="A1844" t="inlineStr">
        <is>
          <t>C</t>
        </is>
      </c>
      <c r="B1844" t="n">
        <v>18440</v>
      </c>
      <c r="C1844">
        <f>VLOOKUP(A1844,Sheet2!A:B,2,0)</f>
        <v/>
      </c>
    </row>
    <row r="1845">
      <c r="A1845" t="inlineStr">
        <is>
          <t>A</t>
        </is>
      </c>
      <c r="B1845" t="n">
        <v>18450</v>
      </c>
      <c r="C1845">
        <f>VLOOKUP(A1845,Sheet2!A:B,2,0)</f>
        <v/>
      </c>
    </row>
    <row r="1846">
      <c r="A1846" t="inlineStr">
        <is>
          <t>B</t>
        </is>
      </c>
      <c r="B1846" t="n">
        <v>18460</v>
      </c>
      <c r="C1846">
        <f>VLOOKUP(A1846,Sheet2!A:B,2,0)</f>
        <v/>
      </c>
    </row>
    <row r="1847">
      <c r="A1847" t="inlineStr">
        <is>
          <t>C</t>
        </is>
      </c>
      <c r="B1847" t="n">
        <v>18470</v>
      </c>
      <c r="C1847">
        <f>VLOOKUP(A1847,Sheet2!A:B,2,0)</f>
        <v/>
      </c>
    </row>
    <row r="1848">
      <c r="A1848" t="inlineStr">
        <is>
          <t>A</t>
        </is>
      </c>
      <c r="B1848" t="n">
        <v>18480</v>
      </c>
      <c r="C1848">
        <f>VLOOKUP(A1848,Sheet2!A:B,2,0)</f>
        <v/>
      </c>
    </row>
    <row r="1849">
      <c r="A1849" t="inlineStr">
        <is>
          <t>B</t>
        </is>
      </c>
      <c r="B1849" t="n">
        <v>18490</v>
      </c>
      <c r="C1849">
        <f>VLOOKUP(A1849,Sheet2!A:B,2,0)</f>
        <v/>
      </c>
    </row>
    <row r="1850">
      <c r="A1850" t="inlineStr">
        <is>
          <t>C</t>
        </is>
      </c>
      <c r="B1850" t="n">
        <v>18500</v>
      </c>
      <c r="C1850">
        <f>VLOOKUP(A1850,Sheet2!A:B,2,0)</f>
        <v/>
      </c>
    </row>
    <row r="1851">
      <c r="A1851" t="inlineStr">
        <is>
          <t>A</t>
        </is>
      </c>
      <c r="B1851" t="n">
        <v>18510</v>
      </c>
      <c r="C1851">
        <f>VLOOKUP(A1851,Sheet2!A:B,2,0)</f>
        <v/>
      </c>
    </row>
    <row r="1852">
      <c r="A1852" t="inlineStr">
        <is>
          <t>B</t>
        </is>
      </c>
      <c r="B1852" t="n">
        <v>18520</v>
      </c>
      <c r="C1852">
        <f>VLOOKUP(A1852,Sheet2!A:B,2,0)</f>
        <v/>
      </c>
    </row>
    <row r="1853">
      <c r="A1853" t="inlineStr">
        <is>
          <t>C</t>
        </is>
      </c>
      <c r="B1853" t="n">
        <v>18530</v>
      </c>
      <c r="C1853">
        <f>VLOOKUP(A1853,Sheet2!A:B,2,0)</f>
        <v/>
      </c>
    </row>
    <row r="1854">
      <c r="A1854" t="inlineStr">
        <is>
          <t>A</t>
        </is>
      </c>
      <c r="B1854" t="n">
        <v>18540</v>
      </c>
      <c r="C1854">
        <f>VLOOKUP(A1854,Sheet2!A:B,2,0)</f>
        <v/>
      </c>
    </row>
    <row r="1855">
      <c r="A1855" t="inlineStr">
        <is>
          <t>B</t>
        </is>
      </c>
      <c r="B1855" t="n">
        <v>18550</v>
      </c>
      <c r="C1855">
        <f>VLOOKUP(A1855,Sheet2!A:B,2,0)</f>
        <v/>
      </c>
    </row>
    <row r="1856">
      <c r="A1856" t="inlineStr">
        <is>
          <t>C</t>
        </is>
      </c>
      <c r="B1856" t="n">
        <v>18560</v>
      </c>
      <c r="C1856">
        <f>VLOOKUP(A1856,Sheet2!A:B,2,0)</f>
        <v/>
      </c>
    </row>
    <row r="1857">
      <c r="A1857" t="inlineStr">
        <is>
          <t>A</t>
        </is>
      </c>
      <c r="B1857" t="n">
        <v>18570</v>
      </c>
      <c r="C1857">
        <f>VLOOKUP(A1857,Sheet2!A:B,2,0)</f>
        <v/>
      </c>
    </row>
    <row r="1858">
      <c r="A1858" t="inlineStr">
        <is>
          <t>B</t>
        </is>
      </c>
      <c r="B1858" t="n">
        <v>18580</v>
      </c>
      <c r="C1858">
        <f>VLOOKUP(A1858,Sheet2!A:B,2,0)</f>
        <v/>
      </c>
    </row>
    <row r="1859">
      <c r="A1859" t="inlineStr">
        <is>
          <t>C</t>
        </is>
      </c>
      <c r="B1859" t="n">
        <v>18590</v>
      </c>
      <c r="C1859">
        <f>VLOOKUP(A1859,Sheet2!A:B,2,0)</f>
        <v/>
      </c>
    </row>
    <row r="1860">
      <c r="A1860" t="inlineStr">
        <is>
          <t>A</t>
        </is>
      </c>
      <c r="B1860" t="n">
        <v>18600</v>
      </c>
      <c r="C1860">
        <f>VLOOKUP(A1860,Sheet2!A:B,2,0)</f>
        <v/>
      </c>
    </row>
    <row r="1861">
      <c r="A1861" t="inlineStr">
        <is>
          <t>B</t>
        </is>
      </c>
      <c r="B1861" t="n">
        <v>18610</v>
      </c>
      <c r="C1861">
        <f>VLOOKUP(A1861,Sheet2!A:B,2,0)</f>
        <v/>
      </c>
    </row>
    <row r="1862">
      <c r="A1862" t="inlineStr">
        <is>
          <t>C</t>
        </is>
      </c>
      <c r="B1862" t="n">
        <v>18620</v>
      </c>
      <c r="C1862">
        <f>VLOOKUP(A1862,Sheet2!A:B,2,0)</f>
        <v/>
      </c>
    </row>
    <row r="1863">
      <c r="A1863" t="inlineStr">
        <is>
          <t>A</t>
        </is>
      </c>
      <c r="B1863" t="n">
        <v>18630</v>
      </c>
      <c r="C1863">
        <f>VLOOKUP(A1863,Sheet2!A:B,2,0)</f>
        <v/>
      </c>
    </row>
    <row r="1864">
      <c r="A1864" t="inlineStr">
        <is>
          <t>B</t>
        </is>
      </c>
      <c r="B1864" t="n">
        <v>18640</v>
      </c>
      <c r="C1864">
        <f>VLOOKUP(A1864,Sheet2!A:B,2,0)</f>
        <v/>
      </c>
    </row>
    <row r="1865">
      <c r="A1865" t="inlineStr">
        <is>
          <t>C</t>
        </is>
      </c>
      <c r="B1865" t="n">
        <v>18650</v>
      </c>
      <c r="C1865">
        <f>VLOOKUP(A1865,Sheet2!A:B,2,0)</f>
        <v/>
      </c>
    </row>
    <row r="1866">
      <c r="A1866" t="inlineStr">
        <is>
          <t>A</t>
        </is>
      </c>
      <c r="B1866" t="n">
        <v>18660</v>
      </c>
      <c r="C1866">
        <f>VLOOKUP(A1866,Sheet2!A:B,2,0)</f>
        <v/>
      </c>
    </row>
    <row r="1867">
      <c r="A1867" t="inlineStr">
        <is>
          <t>B</t>
        </is>
      </c>
      <c r="B1867" t="n">
        <v>18670</v>
      </c>
      <c r="C1867">
        <f>VLOOKUP(A1867,Sheet2!A:B,2,0)</f>
        <v/>
      </c>
    </row>
    <row r="1868">
      <c r="A1868" t="inlineStr">
        <is>
          <t>C</t>
        </is>
      </c>
      <c r="B1868" t="n">
        <v>18680</v>
      </c>
      <c r="C1868">
        <f>VLOOKUP(A1868,Sheet2!A:B,2,0)</f>
        <v/>
      </c>
    </row>
    <row r="1869">
      <c r="A1869" t="inlineStr">
        <is>
          <t>A</t>
        </is>
      </c>
      <c r="B1869" t="n">
        <v>18690</v>
      </c>
      <c r="C1869">
        <f>VLOOKUP(A1869,Sheet2!A:B,2,0)</f>
        <v/>
      </c>
    </row>
    <row r="1870">
      <c r="A1870" t="inlineStr">
        <is>
          <t>B</t>
        </is>
      </c>
      <c r="B1870" t="n">
        <v>18700</v>
      </c>
      <c r="C1870">
        <f>VLOOKUP(A1870,Sheet2!A:B,2,0)</f>
        <v/>
      </c>
    </row>
    <row r="1871">
      <c r="A1871" t="inlineStr">
        <is>
          <t>C</t>
        </is>
      </c>
      <c r="B1871" t="n">
        <v>18710</v>
      </c>
      <c r="C1871">
        <f>VLOOKUP(A1871,Sheet2!A:B,2,0)</f>
        <v/>
      </c>
    </row>
    <row r="1872">
      <c r="A1872" t="inlineStr">
        <is>
          <t>A</t>
        </is>
      </c>
      <c r="B1872" t="n">
        <v>18720</v>
      </c>
      <c r="C1872">
        <f>VLOOKUP(A1872,Sheet2!A:B,2,0)</f>
        <v/>
      </c>
    </row>
    <row r="1873">
      <c r="A1873" t="inlineStr">
        <is>
          <t>B</t>
        </is>
      </c>
      <c r="B1873" t="n">
        <v>18730</v>
      </c>
      <c r="C1873">
        <f>VLOOKUP(A1873,Sheet2!A:B,2,0)</f>
        <v/>
      </c>
    </row>
    <row r="1874">
      <c r="A1874" t="inlineStr">
        <is>
          <t>C</t>
        </is>
      </c>
      <c r="B1874" t="n">
        <v>18740</v>
      </c>
      <c r="C1874">
        <f>VLOOKUP(A1874,Sheet2!A:B,2,0)</f>
        <v/>
      </c>
    </row>
    <row r="1875">
      <c r="A1875" t="inlineStr">
        <is>
          <t>A</t>
        </is>
      </c>
      <c r="B1875" t="n">
        <v>18750</v>
      </c>
      <c r="C1875">
        <f>VLOOKUP(A1875,Sheet2!A:B,2,0)</f>
        <v/>
      </c>
    </row>
    <row r="1876">
      <c r="A1876" t="inlineStr">
        <is>
          <t>B</t>
        </is>
      </c>
      <c r="B1876" t="n">
        <v>18760</v>
      </c>
      <c r="C1876">
        <f>VLOOKUP(A1876,Sheet2!A:B,2,0)</f>
        <v/>
      </c>
    </row>
    <row r="1877">
      <c r="A1877" t="inlineStr">
        <is>
          <t>C</t>
        </is>
      </c>
      <c r="B1877" t="n">
        <v>18770</v>
      </c>
      <c r="C1877">
        <f>VLOOKUP(A1877,Sheet2!A:B,2,0)</f>
        <v/>
      </c>
    </row>
    <row r="1878">
      <c r="A1878" t="inlineStr">
        <is>
          <t>A</t>
        </is>
      </c>
      <c r="B1878" t="n">
        <v>18780</v>
      </c>
      <c r="C1878">
        <f>VLOOKUP(A1878,Sheet2!A:B,2,0)</f>
        <v/>
      </c>
    </row>
    <row r="1879">
      <c r="A1879" t="inlineStr">
        <is>
          <t>B</t>
        </is>
      </c>
      <c r="B1879" t="n">
        <v>18790</v>
      </c>
      <c r="C1879">
        <f>VLOOKUP(A1879,Sheet2!A:B,2,0)</f>
        <v/>
      </c>
    </row>
    <row r="1880">
      <c r="A1880" t="inlineStr">
        <is>
          <t>C</t>
        </is>
      </c>
      <c r="B1880" t="n">
        <v>18800</v>
      </c>
      <c r="C1880">
        <f>VLOOKUP(A1880,Sheet2!A:B,2,0)</f>
        <v/>
      </c>
    </row>
    <row r="1881">
      <c r="A1881" t="inlineStr">
        <is>
          <t>A</t>
        </is>
      </c>
      <c r="B1881" t="n">
        <v>18810</v>
      </c>
      <c r="C1881">
        <f>VLOOKUP(A1881,Sheet2!A:B,2,0)</f>
        <v/>
      </c>
    </row>
    <row r="1882">
      <c r="A1882" t="inlineStr">
        <is>
          <t>B</t>
        </is>
      </c>
      <c r="B1882" t="n">
        <v>18820</v>
      </c>
      <c r="C1882">
        <f>VLOOKUP(A1882,Sheet2!A:B,2,0)</f>
        <v/>
      </c>
    </row>
    <row r="1883">
      <c r="A1883" t="inlineStr">
        <is>
          <t>C</t>
        </is>
      </c>
      <c r="B1883" t="n">
        <v>18830</v>
      </c>
      <c r="C1883">
        <f>VLOOKUP(A1883,Sheet2!A:B,2,0)</f>
        <v/>
      </c>
    </row>
    <row r="1884">
      <c r="A1884" t="inlineStr">
        <is>
          <t>A</t>
        </is>
      </c>
      <c r="B1884" t="n">
        <v>18840</v>
      </c>
      <c r="C1884">
        <f>VLOOKUP(A1884,Sheet2!A:B,2,0)</f>
        <v/>
      </c>
    </row>
    <row r="1885">
      <c r="A1885" t="inlineStr">
        <is>
          <t>B</t>
        </is>
      </c>
      <c r="B1885" t="n">
        <v>18850</v>
      </c>
      <c r="C1885">
        <f>VLOOKUP(A1885,Sheet2!A:B,2,0)</f>
        <v/>
      </c>
    </row>
    <row r="1886">
      <c r="A1886" t="inlineStr">
        <is>
          <t>C</t>
        </is>
      </c>
      <c r="B1886" t="n">
        <v>18860</v>
      </c>
      <c r="C1886">
        <f>VLOOKUP(A1886,Sheet2!A:B,2,0)</f>
        <v/>
      </c>
    </row>
    <row r="1887">
      <c r="A1887" t="inlineStr">
        <is>
          <t>A</t>
        </is>
      </c>
      <c r="B1887" t="n">
        <v>18870</v>
      </c>
      <c r="C1887">
        <f>VLOOKUP(A1887,Sheet2!A:B,2,0)</f>
        <v/>
      </c>
    </row>
    <row r="1888">
      <c r="A1888" t="inlineStr">
        <is>
          <t>B</t>
        </is>
      </c>
      <c r="B1888" t="n">
        <v>18880</v>
      </c>
      <c r="C1888">
        <f>VLOOKUP(A1888,Sheet2!A:B,2,0)</f>
        <v/>
      </c>
    </row>
    <row r="1889">
      <c r="A1889" t="inlineStr">
        <is>
          <t>C</t>
        </is>
      </c>
      <c r="B1889" t="n">
        <v>18890</v>
      </c>
      <c r="C1889">
        <f>VLOOKUP(A1889,Sheet2!A:B,2,0)</f>
        <v/>
      </c>
    </row>
    <row r="1890">
      <c r="A1890" t="inlineStr">
        <is>
          <t>A</t>
        </is>
      </c>
      <c r="B1890" t="n">
        <v>18900</v>
      </c>
      <c r="C1890">
        <f>VLOOKUP(A1890,Sheet2!A:B,2,0)</f>
        <v/>
      </c>
    </row>
    <row r="1891">
      <c r="A1891" t="inlineStr">
        <is>
          <t>B</t>
        </is>
      </c>
      <c r="B1891" t="n">
        <v>18910</v>
      </c>
      <c r="C1891">
        <f>VLOOKUP(A1891,Sheet2!A:B,2,0)</f>
        <v/>
      </c>
    </row>
    <row r="1892">
      <c r="A1892" t="inlineStr">
        <is>
          <t>C</t>
        </is>
      </c>
      <c r="B1892" t="n">
        <v>18920</v>
      </c>
      <c r="C1892">
        <f>VLOOKUP(A1892,Sheet2!A:B,2,0)</f>
        <v/>
      </c>
    </row>
    <row r="1893">
      <c r="A1893" t="inlineStr">
        <is>
          <t>A</t>
        </is>
      </c>
      <c r="B1893" t="n">
        <v>18930</v>
      </c>
      <c r="C1893">
        <f>VLOOKUP(A1893,Sheet2!A:B,2,0)</f>
        <v/>
      </c>
    </row>
    <row r="1894">
      <c r="A1894" t="inlineStr">
        <is>
          <t>B</t>
        </is>
      </c>
      <c r="B1894" t="n">
        <v>18940</v>
      </c>
      <c r="C1894">
        <f>VLOOKUP(A1894,Sheet2!A:B,2,0)</f>
        <v/>
      </c>
    </row>
    <row r="1895">
      <c r="A1895" t="inlineStr">
        <is>
          <t>C</t>
        </is>
      </c>
      <c r="B1895" t="n">
        <v>18950</v>
      </c>
      <c r="C1895">
        <f>VLOOKUP(A1895,Sheet2!A:B,2,0)</f>
        <v/>
      </c>
    </row>
    <row r="1896">
      <c r="A1896" t="inlineStr">
        <is>
          <t>A</t>
        </is>
      </c>
      <c r="B1896" t="n">
        <v>18960</v>
      </c>
      <c r="C1896">
        <f>VLOOKUP(A1896,Sheet2!A:B,2,0)</f>
        <v/>
      </c>
    </row>
    <row r="1897">
      <c r="A1897" t="inlineStr">
        <is>
          <t>B</t>
        </is>
      </c>
      <c r="B1897" t="n">
        <v>18970</v>
      </c>
      <c r="C1897">
        <f>VLOOKUP(A1897,Sheet2!A:B,2,0)</f>
        <v/>
      </c>
    </row>
    <row r="1898">
      <c r="A1898" t="inlineStr">
        <is>
          <t>C</t>
        </is>
      </c>
      <c r="B1898" t="n">
        <v>18980</v>
      </c>
      <c r="C1898">
        <f>VLOOKUP(A1898,Sheet2!A:B,2,0)</f>
        <v/>
      </c>
    </row>
    <row r="1899">
      <c r="A1899" t="inlineStr">
        <is>
          <t>A</t>
        </is>
      </c>
      <c r="B1899" t="n">
        <v>18990</v>
      </c>
      <c r="C1899">
        <f>VLOOKUP(A1899,Sheet2!A:B,2,0)</f>
        <v/>
      </c>
    </row>
    <row r="1900">
      <c r="A1900" t="inlineStr">
        <is>
          <t>B</t>
        </is>
      </c>
      <c r="B1900" t="n">
        <v>19000</v>
      </c>
      <c r="C1900">
        <f>VLOOKUP(A1900,Sheet2!A:B,2,0)</f>
        <v/>
      </c>
    </row>
    <row r="1901">
      <c r="A1901" t="inlineStr">
        <is>
          <t>C</t>
        </is>
      </c>
      <c r="B1901" t="n">
        <v>19010</v>
      </c>
      <c r="C1901">
        <f>VLOOKUP(A1901,Sheet2!A:B,2,0)</f>
        <v/>
      </c>
    </row>
    <row r="1902">
      <c r="A1902" t="inlineStr">
        <is>
          <t>A</t>
        </is>
      </c>
      <c r="B1902" t="n">
        <v>19020</v>
      </c>
      <c r="C1902">
        <f>VLOOKUP(A1902,Sheet2!A:B,2,0)</f>
        <v/>
      </c>
    </row>
    <row r="1903">
      <c r="A1903" t="inlineStr">
        <is>
          <t>B</t>
        </is>
      </c>
      <c r="B1903" t="n">
        <v>19030</v>
      </c>
      <c r="C1903">
        <f>VLOOKUP(A1903,Sheet2!A:B,2,0)</f>
        <v/>
      </c>
    </row>
    <row r="1904">
      <c r="A1904" t="inlineStr">
        <is>
          <t>C</t>
        </is>
      </c>
      <c r="B1904" t="n">
        <v>19040</v>
      </c>
      <c r="C1904">
        <f>VLOOKUP(A1904,Sheet2!A:B,2,0)</f>
        <v/>
      </c>
    </row>
    <row r="1905">
      <c r="A1905" t="inlineStr">
        <is>
          <t>A</t>
        </is>
      </c>
      <c r="B1905" t="n">
        <v>19050</v>
      </c>
      <c r="C1905">
        <f>VLOOKUP(A1905,Sheet2!A:B,2,0)</f>
        <v/>
      </c>
    </row>
    <row r="1906">
      <c r="A1906" t="inlineStr">
        <is>
          <t>B</t>
        </is>
      </c>
      <c r="B1906" t="n">
        <v>19060</v>
      </c>
      <c r="C1906">
        <f>VLOOKUP(A1906,Sheet2!A:B,2,0)</f>
        <v/>
      </c>
    </row>
    <row r="1907">
      <c r="A1907" t="inlineStr">
        <is>
          <t>C</t>
        </is>
      </c>
      <c r="B1907" t="n">
        <v>19070</v>
      </c>
      <c r="C1907">
        <f>VLOOKUP(A1907,Sheet2!A:B,2,0)</f>
        <v/>
      </c>
    </row>
    <row r="1908">
      <c r="A1908" t="inlineStr">
        <is>
          <t>A</t>
        </is>
      </c>
      <c r="B1908" t="n">
        <v>19080</v>
      </c>
      <c r="C1908">
        <f>VLOOKUP(A1908,Sheet2!A:B,2,0)</f>
        <v/>
      </c>
    </row>
    <row r="1909">
      <c r="A1909" t="inlineStr">
        <is>
          <t>B</t>
        </is>
      </c>
      <c r="B1909" t="n">
        <v>19090</v>
      </c>
      <c r="C1909">
        <f>VLOOKUP(A1909,Sheet2!A:B,2,0)</f>
        <v/>
      </c>
    </row>
    <row r="1910">
      <c r="A1910" t="inlineStr">
        <is>
          <t>C</t>
        </is>
      </c>
      <c r="B1910" t="n">
        <v>19100</v>
      </c>
      <c r="C1910">
        <f>VLOOKUP(A1910,Sheet2!A:B,2,0)</f>
        <v/>
      </c>
    </row>
    <row r="1911">
      <c r="A1911" t="inlineStr">
        <is>
          <t>A</t>
        </is>
      </c>
      <c r="B1911" t="n">
        <v>19110</v>
      </c>
      <c r="C1911">
        <f>VLOOKUP(A1911,Sheet2!A:B,2,0)</f>
        <v/>
      </c>
    </row>
    <row r="1912">
      <c r="A1912" t="inlineStr">
        <is>
          <t>B</t>
        </is>
      </c>
      <c r="B1912" t="n">
        <v>19120</v>
      </c>
      <c r="C1912">
        <f>VLOOKUP(A1912,Sheet2!A:B,2,0)</f>
        <v/>
      </c>
    </row>
    <row r="1913">
      <c r="A1913" t="inlineStr">
        <is>
          <t>C</t>
        </is>
      </c>
      <c r="B1913" t="n">
        <v>19130</v>
      </c>
      <c r="C1913">
        <f>VLOOKUP(A1913,Sheet2!A:B,2,0)</f>
        <v/>
      </c>
    </row>
    <row r="1914">
      <c r="A1914" t="inlineStr">
        <is>
          <t>A</t>
        </is>
      </c>
      <c r="B1914" t="n">
        <v>19140</v>
      </c>
      <c r="C1914">
        <f>VLOOKUP(A1914,Sheet2!A:B,2,0)</f>
        <v/>
      </c>
    </row>
    <row r="1915">
      <c r="A1915" t="inlineStr">
        <is>
          <t>B</t>
        </is>
      </c>
      <c r="B1915" t="n">
        <v>19150</v>
      </c>
      <c r="C1915">
        <f>VLOOKUP(A1915,Sheet2!A:B,2,0)</f>
        <v/>
      </c>
    </row>
    <row r="1916">
      <c r="A1916" t="inlineStr">
        <is>
          <t>C</t>
        </is>
      </c>
      <c r="B1916" t="n">
        <v>19160</v>
      </c>
      <c r="C1916">
        <f>VLOOKUP(A1916,Sheet2!A:B,2,0)</f>
        <v/>
      </c>
    </row>
    <row r="1917">
      <c r="A1917" t="inlineStr">
        <is>
          <t>A</t>
        </is>
      </c>
      <c r="B1917" t="n">
        <v>19170</v>
      </c>
      <c r="C1917">
        <f>VLOOKUP(A1917,Sheet2!A:B,2,0)</f>
        <v/>
      </c>
    </row>
    <row r="1918">
      <c r="A1918" t="inlineStr">
        <is>
          <t>B</t>
        </is>
      </c>
      <c r="B1918" t="n">
        <v>19180</v>
      </c>
      <c r="C1918">
        <f>VLOOKUP(A1918,Sheet2!A:B,2,0)</f>
        <v/>
      </c>
    </row>
    <row r="1919">
      <c r="A1919" t="inlineStr">
        <is>
          <t>C</t>
        </is>
      </c>
      <c r="B1919" t="n">
        <v>19190</v>
      </c>
      <c r="C1919">
        <f>VLOOKUP(A1919,Sheet2!A:B,2,0)</f>
        <v/>
      </c>
    </row>
    <row r="1920">
      <c r="A1920" t="inlineStr">
        <is>
          <t>A</t>
        </is>
      </c>
      <c r="B1920" t="n">
        <v>19200</v>
      </c>
      <c r="C1920">
        <f>VLOOKUP(A1920,Sheet2!A:B,2,0)</f>
        <v/>
      </c>
    </row>
    <row r="1921">
      <c r="A1921" t="inlineStr">
        <is>
          <t>B</t>
        </is>
      </c>
      <c r="B1921" t="n">
        <v>19210</v>
      </c>
      <c r="C1921">
        <f>VLOOKUP(A1921,Sheet2!A:B,2,0)</f>
        <v/>
      </c>
    </row>
    <row r="1922">
      <c r="A1922" t="inlineStr">
        <is>
          <t>C</t>
        </is>
      </c>
      <c r="B1922" t="n">
        <v>19220</v>
      </c>
      <c r="C1922">
        <f>VLOOKUP(A1922,Sheet2!A:B,2,0)</f>
        <v/>
      </c>
    </row>
    <row r="1923">
      <c r="A1923" t="inlineStr">
        <is>
          <t>A</t>
        </is>
      </c>
      <c r="B1923" t="n">
        <v>19230</v>
      </c>
      <c r="C1923">
        <f>VLOOKUP(A1923,Sheet2!A:B,2,0)</f>
        <v/>
      </c>
    </row>
    <row r="1924">
      <c r="A1924" t="inlineStr">
        <is>
          <t>B</t>
        </is>
      </c>
      <c r="B1924" t="n">
        <v>19240</v>
      </c>
      <c r="C1924">
        <f>VLOOKUP(A1924,Sheet2!A:B,2,0)</f>
        <v/>
      </c>
    </row>
    <row r="1925">
      <c r="A1925" t="inlineStr">
        <is>
          <t>C</t>
        </is>
      </c>
      <c r="B1925" t="n">
        <v>19250</v>
      </c>
      <c r="C1925">
        <f>VLOOKUP(A1925,Sheet2!A:B,2,0)</f>
        <v/>
      </c>
    </row>
    <row r="1926">
      <c r="A1926" t="inlineStr">
        <is>
          <t>A</t>
        </is>
      </c>
      <c r="B1926" t="n">
        <v>19260</v>
      </c>
      <c r="C1926">
        <f>VLOOKUP(A1926,Sheet2!A:B,2,0)</f>
        <v/>
      </c>
    </row>
    <row r="1927">
      <c r="A1927" t="inlineStr">
        <is>
          <t>B</t>
        </is>
      </c>
      <c r="B1927" t="n">
        <v>19270</v>
      </c>
      <c r="C1927">
        <f>VLOOKUP(A1927,Sheet2!A:B,2,0)</f>
        <v/>
      </c>
    </row>
    <row r="1928">
      <c r="A1928" t="inlineStr">
        <is>
          <t>C</t>
        </is>
      </c>
      <c r="B1928" t="n">
        <v>19280</v>
      </c>
      <c r="C1928">
        <f>VLOOKUP(A1928,Sheet2!A:B,2,0)</f>
        <v/>
      </c>
    </row>
    <row r="1929">
      <c r="A1929" t="inlineStr">
        <is>
          <t>A</t>
        </is>
      </c>
      <c r="B1929" t="n">
        <v>19290</v>
      </c>
      <c r="C1929">
        <f>VLOOKUP(A1929,Sheet2!A:B,2,0)</f>
        <v/>
      </c>
    </row>
    <row r="1930">
      <c r="A1930" t="inlineStr">
        <is>
          <t>B</t>
        </is>
      </c>
      <c r="B1930" t="n">
        <v>19300</v>
      </c>
      <c r="C1930">
        <f>VLOOKUP(A1930,Sheet2!A:B,2,0)</f>
        <v/>
      </c>
    </row>
    <row r="1931">
      <c r="A1931" t="inlineStr">
        <is>
          <t>C</t>
        </is>
      </c>
      <c r="B1931" t="n">
        <v>19310</v>
      </c>
      <c r="C1931">
        <f>VLOOKUP(A1931,Sheet2!A:B,2,0)</f>
        <v/>
      </c>
    </row>
    <row r="1932">
      <c r="A1932" t="inlineStr">
        <is>
          <t>A</t>
        </is>
      </c>
      <c r="B1932" t="n">
        <v>19320</v>
      </c>
      <c r="C1932">
        <f>VLOOKUP(A1932,Sheet2!A:B,2,0)</f>
        <v/>
      </c>
    </row>
    <row r="1933">
      <c r="A1933" t="inlineStr">
        <is>
          <t>B</t>
        </is>
      </c>
      <c r="B1933" t="n">
        <v>19330</v>
      </c>
      <c r="C1933">
        <f>VLOOKUP(A1933,Sheet2!A:B,2,0)</f>
        <v/>
      </c>
    </row>
    <row r="1934">
      <c r="A1934" t="inlineStr">
        <is>
          <t>C</t>
        </is>
      </c>
      <c r="B1934" t="n">
        <v>19340</v>
      </c>
      <c r="C1934">
        <f>VLOOKUP(A1934,Sheet2!A:B,2,0)</f>
        <v/>
      </c>
    </row>
    <row r="1935">
      <c r="A1935" t="inlineStr">
        <is>
          <t>A</t>
        </is>
      </c>
      <c r="B1935" t="n">
        <v>19350</v>
      </c>
      <c r="C1935">
        <f>VLOOKUP(A1935,Sheet2!A:B,2,0)</f>
        <v/>
      </c>
    </row>
    <row r="1936">
      <c r="A1936" t="inlineStr">
        <is>
          <t>B</t>
        </is>
      </c>
      <c r="B1936" t="n">
        <v>19360</v>
      </c>
      <c r="C1936">
        <f>VLOOKUP(A1936,Sheet2!A:B,2,0)</f>
        <v/>
      </c>
    </row>
    <row r="1937">
      <c r="A1937" t="inlineStr">
        <is>
          <t>C</t>
        </is>
      </c>
      <c r="B1937" t="n">
        <v>19370</v>
      </c>
      <c r="C1937">
        <f>VLOOKUP(A1937,Sheet2!A:B,2,0)</f>
        <v/>
      </c>
    </row>
    <row r="1938">
      <c r="A1938" t="inlineStr">
        <is>
          <t>A</t>
        </is>
      </c>
      <c r="B1938" t="n">
        <v>19380</v>
      </c>
      <c r="C1938">
        <f>VLOOKUP(A1938,Sheet2!A:B,2,0)</f>
        <v/>
      </c>
    </row>
    <row r="1939">
      <c r="A1939" t="inlineStr">
        <is>
          <t>B</t>
        </is>
      </c>
      <c r="B1939" t="n">
        <v>19390</v>
      </c>
      <c r="C1939">
        <f>VLOOKUP(A1939,Sheet2!A:B,2,0)</f>
        <v/>
      </c>
    </row>
    <row r="1940">
      <c r="A1940" t="inlineStr">
        <is>
          <t>C</t>
        </is>
      </c>
      <c r="B1940" t="n">
        <v>19400</v>
      </c>
      <c r="C1940">
        <f>VLOOKUP(A1940,Sheet2!A:B,2,0)</f>
        <v/>
      </c>
    </row>
    <row r="1941">
      <c r="A1941" t="inlineStr">
        <is>
          <t>A</t>
        </is>
      </c>
      <c r="B1941" t="n">
        <v>19410</v>
      </c>
      <c r="C1941">
        <f>VLOOKUP(A1941,Sheet2!A:B,2,0)</f>
        <v/>
      </c>
    </row>
    <row r="1942">
      <c r="A1942" t="inlineStr">
        <is>
          <t>B</t>
        </is>
      </c>
      <c r="B1942" t="n">
        <v>19420</v>
      </c>
      <c r="C1942">
        <f>VLOOKUP(A1942,Sheet2!A:B,2,0)</f>
        <v/>
      </c>
    </row>
    <row r="1943">
      <c r="A1943" t="inlineStr">
        <is>
          <t>C</t>
        </is>
      </c>
      <c r="B1943" t="n">
        <v>19430</v>
      </c>
      <c r="C1943">
        <f>VLOOKUP(A1943,Sheet2!A:B,2,0)</f>
        <v/>
      </c>
    </row>
    <row r="1944">
      <c r="A1944" t="inlineStr">
        <is>
          <t>A</t>
        </is>
      </c>
      <c r="B1944" t="n">
        <v>19440</v>
      </c>
      <c r="C1944">
        <f>VLOOKUP(A1944,Sheet2!A:B,2,0)</f>
        <v/>
      </c>
    </row>
    <row r="1945">
      <c r="A1945" t="inlineStr">
        <is>
          <t>B</t>
        </is>
      </c>
      <c r="B1945" t="n">
        <v>19450</v>
      </c>
      <c r="C1945">
        <f>VLOOKUP(A1945,Sheet2!A:B,2,0)</f>
        <v/>
      </c>
    </row>
    <row r="1946">
      <c r="A1946" t="inlineStr">
        <is>
          <t>C</t>
        </is>
      </c>
      <c r="B1946" t="n">
        <v>19460</v>
      </c>
      <c r="C1946">
        <f>VLOOKUP(A1946,Sheet2!A:B,2,0)</f>
        <v/>
      </c>
    </row>
    <row r="1947">
      <c r="A1947" t="inlineStr">
        <is>
          <t>A</t>
        </is>
      </c>
      <c r="B1947" t="n">
        <v>19470</v>
      </c>
      <c r="C1947">
        <f>VLOOKUP(A1947,Sheet2!A:B,2,0)</f>
        <v/>
      </c>
    </row>
    <row r="1948">
      <c r="A1948" t="inlineStr">
        <is>
          <t>B</t>
        </is>
      </c>
      <c r="B1948" t="n">
        <v>19480</v>
      </c>
      <c r="C1948">
        <f>VLOOKUP(A1948,Sheet2!A:B,2,0)</f>
        <v/>
      </c>
    </row>
    <row r="1949">
      <c r="A1949" t="inlineStr">
        <is>
          <t>C</t>
        </is>
      </c>
      <c r="B1949" t="n">
        <v>19490</v>
      </c>
      <c r="C1949">
        <f>VLOOKUP(A1949,Sheet2!A:B,2,0)</f>
        <v/>
      </c>
    </row>
    <row r="1950">
      <c r="A1950" t="inlineStr">
        <is>
          <t>A</t>
        </is>
      </c>
      <c r="B1950" t="n">
        <v>19500</v>
      </c>
      <c r="C1950">
        <f>VLOOKUP(A1950,Sheet2!A:B,2,0)</f>
        <v/>
      </c>
    </row>
    <row r="1951">
      <c r="A1951" t="inlineStr">
        <is>
          <t>B</t>
        </is>
      </c>
      <c r="B1951" t="n">
        <v>19510</v>
      </c>
      <c r="C1951">
        <f>VLOOKUP(A1951,Sheet2!A:B,2,0)</f>
        <v/>
      </c>
    </row>
    <row r="1952">
      <c r="A1952" t="inlineStr">
        <is>
          <t>C</t>
        </is>
      </c>
      <c r="B1952" t="n">
        <v>19520</v>
      </c>
      <c r="C1952">
        <f>VLOOKUP(A1952,Sheet2!A:B,2,0)</f>
        <v/>
      </c>
    </row>
    <row r="1953">
      <c r="A1953" t="inlineStr">
        <is>
          <t>A</t>
        </is>
      </c>
      <c r="B1953" t="n">
        <v>19530</v>
      </c>
      <c r="C1953">
        <f>VLOOKUP(A1953,Sheet2!A:B,2,0)</f>
        <v/>
      </c>
    </row>
    <row r="1954">
      <c r="A1954" t="inlineStr">
        <is>
          <t>B</t>
        </is>
      </c>
      <c r="B1954" t="n">
        <v>19540</v>
      </c>
      <c r="C1954">
        <f>VLOOKUP(A1954,Sheet2!A:B,2,0)</f>
        <v/>
      </c>
    </row>
    <row r="1955">
      <c r="A1955" t="inlineStr">
        <is>
          <t>C</t>
        </is>
      </c>
      <c r="B1955" t="n">
        <v>19550</v>
      </c>
      <c r="C1955">
        <f>VLOOKUP(A1955,Sheet2!A:B,2,0)</f>
        <v/>
      </c>
    </row>
    <row r="1956">
      <c r="A1956" t="inlineStr">
        <is>
          <t>A</t>
        </is>
      </c>
      <c r="B1956" t="n">
        <v>19560</v>
      </c>
      <c r="C1956">
        <f>VLOOKUP(A1956,Sheet2!A:B,2,0)</f>
        <v/>
      </c>
    </row>
    <row r="1957">
      <c r="A1957" t="inlineStr">
        <is>
          <t>B</t>
        </is>
      </c>
      <c r="B1957" t="n">
        <v>19570</v>
      </c>
      <c r="C1957">
        <f>VLOOKUP(A1957,Sheet2!A:B,2,0)</f>
        <v/>
      </c>
    </row>
    <row r="1958">
      <c r="A1958" t="inlineStr">
        <is>
          <t>C</t>
        </is>
      </c>
      <c r="B1958" t="n">
        <v>19580</v>
      </c>
      <c r="C1958">
        <f>VLOOKUP(A1958,Sheet2!A:B,2,0)</f>
        <v/>
      </c>
    </row>
    <row r="1959">
      <c r="A1959" t="inlineStr">
        <is>
          <t>A</t>
        </is>
      </c>
      <c r="B1959" t="n">
        <v>19590</v>
      </c>
      <c r="C1959">
        <f>VLOOKUP(A1959,Sheet2!A:B,2,0)</f>
        <v/>
      </c>
    </row>
    <row r="1960">
      <c r="A1960" t="inlineStr">
        <is>
          <t>B</t>
        </is>
      </c>
      <c r="B1960" t="n">
        <v>19600</v>
      </c>
      <c r="C1960">
        <f>VLOOKUP(A1960,Sheet2!A:B,2,0)</f>
        <v/>
      </c>
    </row>
    <row r="1961">
      <c r="A1961" t="inlineStr">
        <is>
          <t>C</t>
        </is>
      </c>
      <c r="B1961" t="n">
        <v>19610</v>
      </c>
      <c r="C1961">
        <f>VLOOKUP(A1961,Sheet2!A:B,2,0)</f>
        <v/>
      </c>
    </row>
    <row r="1962">
      <c r="A1962" t="inlineStr">
        <is>
          <t>A</t>
        </is>
      </c>
      <c r="B1962" t="n">
        <v>19620</v>
      </c>
      <c r="C1962">
        <f>VLOOKUP(A1962,Sheet2!A:B,2,0)</f>
        <v/>
      </c>
    </row>
    <row r="1963">
      <c r="A1963" t="inlineStr">
        <is>
          <t>B</t>
        </is>
      </c>
      <c r="B1963" t="n">
        <v>19630</v>
      </c>
      <c r="C1963">
        <f>VLOOKUP(A1963,Sheet2!A:B,2,0)</f>
        <v/>
      </c>
    </row>
    <row r="1964">
      <c r="A1964" t="inlineStr">
        <is>
          <t>C</t>
        </is>
      </c>
      <c r="B1964" t="n">
        <v>19640</v>
      </c>
      <c r="C1964">
        <f>VLOOKUP(A1964,Sheet2!A:B,2,0)</f>
        <v/>
      </c>
    </row>
    <row r="1965">
      <c r="A1965" t="inlineStr">
        <is>
          <t>A</t>
        </is>
      </c>
      <c r="B1965" t="n">
        <v>19650</v>
      </c>
      <c r="C1965">
        <f>VLOOKUP(A1965,Sheet2!A:B,2,0)</f>
        <v/>
      </c>
    </row>
    <row r="1966">
      <c r="A1966" t="inlineStr">
        <is>
          <t>B</t>
        </is>
      </c>
      <c r="B1966" t="n">
        <v>19660</v>
      </c>
      <c r="C1966">
        <f>VLOOKUP(A1966,Sheet2!A:B,2,0)</f>
        <v/>
      </c>
    </row>
    <row r="1967">
      <c r="A1967" t="inlineStr">
        <is>
          <t>C</t>
        </is>
      </c>
      <c r="B1967" t="n">
        <v>19670</v>
      </c>
      <c r="C1967">
        <f>VLOOKUP(A1967,Sheet2!A:B,2,0)</f>
        <v/>
      </c>
    </row>
    <row r="1968">
      <c r="A1968" t="inlineStr">
        <is>
          <t>A</t>
        </is>
      </c>
      <c r="B1968" t="n">
        <v>19680</v>
      </c>
      <c r="C1968">
        <f>VLOOKUP(A1968,Sheet2!A:B,2,0)</f>
        <v/>
      </c>
    </row>
    <row r="1969">
      <c r="A1969" t="inlineStr">
        <is>
          <t>B</t>
        </is>
      </c>
      <c r="B1969" t="n">
        <v>19690</v>
      </c>
      <c r="C1969">
        <f>VLOOKUP(A1969,Sheet2!A:B,2,0)</f>
        <v/>
      </c>
    </row>
    <row r="1970">
      <c r="A1970" t="inlineStr">
        <is>
          <t>C</t>
        </is>
      </c>
      <c r="B1970" t="n">
        <v>19700</v>
      </c>
      <c r="C1970">
        <f>VLOOKUP(A1970,Sheet2!A:B,2,0)</f>
        <v/>
      </c>
    </row>
    <row r="1971">
      <c r="A1971" t="inlineStr">
        <is>
          <t>A</t>
        </is>
      </c>
      <c r="B1971" t="n">
        <v>19710</v>
      </c>
      <c r="C1971">
        <f>VLOOKUP(A1971,Sheet2!A:B,2,0)</f>
        <v/>
      </c>
    </row>
    <row r="1972">
      <c r="A1972" t="inlineStr">
        <is>
          <t>B</t>
        </is>
      </c>
      <c r="B1972" t="n">
        <v>19720</v>
      </c>
      <c r="C1972">
        <f>VLOOKUP(A1972,Sheet2!A:B,2,0)</f>
        <v/>
      </c>
    </row>
    <row r="1973">
      <c r="A1973" t="inlineStr">
        <is>
          <t>C</t>
        </is>
      </c>
      <c r="B1973" t="n">
        <v>19730</v>
      </c>
      <c r="C1973">
        <f>VLOOKUP(A1973,Sheet2!A:B,2,0)</f>
        <v/>
      </c>
    </row>
    <row r="1974">
      <c r="A1974" t="inlineStr">
        <is>
          <t>A</t>
        </is>
      </c>
      <c r="B1974" t="n">
        <v>19740</v>
      </c>
      <c r="C1974">
        <f>VLOOKUP(A1974,Sheet2!A:B,2,0)</f>
        <v/>
      </c>
    </row>
    <row r="1975">
      <c r="A1975" t="inlineStr">
        <is>
          <t>B</t>
        </is>
      </c>
      <c r="B1975" t="n">
        <v>19750</v>
      </c>
      <c r="C1975">
        <f>VLOOKUP(A1975,Sheet2!A:B,2,0)</f>
        <v/>
      </c>
    </row>
    <row r="1976">
      <c r="A1976" t="inlineStr">
        <is>
          <t>C</t>
        </is>
      </c>
      <c r="B1976" t="n">
        <v>19760</v>
      </c>
      <c r="C1976">
        <f>VLOOKUP(A1976,Sheet2!A:B,2,0)</f>
        <v/>
      </c>
    </row>
    <row r="1977">
      <c r="A1977" t="inlineStr">
        <is>
          <t>A</t>
        </is>
      </c>
      <c r="B1977" t="n">
        <v>19770</v>
      </c>
      <c r="C1977">
        <f>VLOOKUP(A1977,Sheet2!A:B,2,0)</f>
        <v/>
      </c>
    </row>
    <row r="1978">
      <c r="A1978" t="inlineStr">
        <is>
          <t>B</t>
        </is>
      </c>
      <c r="B1978" t="n">
        <v>19780</v>
      </c>
      <c r="C1978">
        <f>VLOOKUP(A1978,Sheet2!A:B,2,0)</f>
        <v/>
      </c>
    </row>
    <row r="1979">
      <c r="A1979" t="inlineStr">
        <is>
          <t>C</t>
        </is>
      </c>
      <c r="B1979" t="n">
        <v>19790</v>
      </c>
      <c r="C1979">
        <f>VLOOKUP(A1979,Sheet2!A:B,2,0)</f>
        <v/>
      </c>
    </row>
    <row r="1980">
      <c r="A1980" t="inlineStr">
        <is>
          <t>A</t>
        </is>
      </c>
      <c r="B1980" t="n">
        <v>19800</v>
      </c>
      <c r="C1980">
        <f>VLOOKUP(A1980,Sheet2!A:B,2,0)</f>
        <v/>
      </c>
    </row>
    <row r="1981">
      <c r="A1981" t="inlineStr">
        <is>
          <t>B</t>
        </is>
      </c>
      <c r="B1981" t="n">
        <v>19810</v>
      </c>
      <c r="C1981">
        <f>VLOOKUP(A1981,Sheet2!A:B,2,0)</f>
        <v/>
      </c>
    </row>
    <row r="1982">
      <c r="A1982" t="inlineStr">
        <is>
          <t>C</t>
        </is>
      </c>
      <c r="B1982" t="n">
        <v>19820</v>
      </c>
      <c r="C1982">
        <f>VLOOKUP(A1982,Sheet2!A:B,2,0)</f>
        <v/>
      </c>
    </row>
    <row r="1983">
      <c r="A1983" t="inlineStr">
        <is>
          <t>A</t>
        </is>
      </c>
      <c r="B1983" t="n">
        <v>19830</v>
      </c>
      <c r="C1983">
        <f>VLOOKUP(A1983,Sheet2!A:B,2,0)</f>
        <v/>
      </c>
    </row>
    <row r="1984">
      <c r="A1984" t="inlineStr">
        <is>
          <t>B</t>
        </is>
      </c>
      <c r="B1984" t="n">
        <v>19840</v>
      </c>
      <c r="C1984">
        <f>VLOOKUP(A1984,Sheet2!A:B,2,0)</f>
        <v/>
      </c>
    </row>
    <row r="1985">
      <c r="A1985" t="inlineStr">
        <is>
          <t>C</t>
        </is>
      </c>
      <c r="B1985" t="n">
        <v>19850</v>
      </c>
      <c r="C1985">
        <f>VLOOKUP(A1985,Sheet2!A:B,2,0)</f>
        <v/>
      </c>
    </row>
    <row r="1986">
      <c r="A1986" t="inlineStr">
        <is>
          <t>A</t>
        </is>
      </c>
      <c r="B1986" t="n">
        <v>19860</v>
      </c>
      <c r="C1986">
        <f>VLOOKUP(A1986,Sheet2!A:B,2,0)</f>
        <v/>
      </c>
    </row>
    <row r="1987">
      <c r="A1987" t="inlineStr">
        <is>
          <t>B</t>
        </is>
      </c>
      <c r="B1987" t="n">
        <v>19870</v>
      </c>
      <c r="C1987">
        <f>VLOOKUP(A1987,Sheet2!A:B,2,0)</f>
        <v/>
      </c>
    </row>
    <row r="1988">
      <c r="A1988" t="inlineStr">
        <is>
          <t>C</t>
        </is>
      </c>
      <c r="B1988" t="n">
        <v>19880</v>
      </c>
      <c r="C1988">
        <f>VLOOKUP(A1988,Sheet2!A:B,2,0)</f>
        <v/>
      </c>
    </row>
    <row r="1989">
      <c r="A1989" t="inlineStr">
        <is>
          <t>A</t>
        </is>
      </c>
      <c r="B1989" t="n">
        <v>19890</v>
      </c>
      <c r="C1989">
        <f>VLOOKUP(A1989,Sheet2!A:B,2,0)</f>
        <v/>
      </c>
    </row>
    <row r="1990">
      <c r="A1990" t="inlineStr">
        <is>
          <t>B</t>
        </is>
      </c>
      <c r="B1990" t="n">
        <v>19900</v>
      </c>
      <c r="C1990">
        <f>VLOOKUP(A1990,Sheet2!A:B,2,0)</f>
        <v/>
      </c>
    </row>
    <row r="1991">
      <c r="A1991" t="inlineStr">
        <is>
          <t>C</t>
        </is>
      </c>
      <c r="B1991" t="n">
        <v>19910</v>
      </c>
      <c r="C1991">
        <f>VLOOKUP(A1991,Sheet2!A:B,2,0)</f>
        <v/>
      </c>
    </row>
    <row r="1992">
      <c r="A1992" t="inlineStr">
        <is>
          <t>A</t>
        </is>
      </c>
      <c r="B1992" t="n">
        <v>19920</v>
      </c>
      <c r="C1992">
        <f>VLOOKUP(A1992,Sheet2!A:B,2,0)</f>
        <v/>
      </c>
    </row>
    <row r="1993">
      <c r="A1993" t="inlineStr">
        <is>
          <t>B</t>
        </is>
      </c>
      <c r="B1993" t="n">
        <v>19930</v>
      </c>
      <c r="C1993">
        <f>VLOOKUP(A1993,Sheet2!A:B,2,0)</f>
        <v/>
      </c>
    </row>
    <row r="1994">
      <c r="A1994" t="inlineStr">
        <is>
          <t>C</t>
        </is>
      </c>
      <c r="B1994" t="n">
        <v>19940</v>
      </c>
      <c r="C1994">
        <f>VLOOKUP(A1994,Sheet2!A:B,2,0)</f>
        <v/>
      </c>
    </row>
    <row r="1995">
      <c r="A1995" t="inlineStr">
        <is>
          <t>A</t>
        </is>
      </c>
      <c r="B1995" t="n">
        <v>19950</v>
      </c>
      <c r="C1995">
        <f>VLOOKUP(A1995,Sheet2!A:B,2,0)</f>
        <v/>
      </c>
    </row>
    <row r="1996">
      <c r="A1996" t="inlineStr">
        <is>
          <t>B</t>
        </is>
      </c>
      <c r="B1996" t="n">
        <v>19960</v>
      </c>
      <c r="C1996">
        <f>VLOOKUP(A1996,Sheet2!A:B,2,0)</f>
        <v/>
      </c>
    </row>
    <row r="1997">
      <c r="A1997" t="inlineStr">
        <is>
          <t>C</t>
        </is>
      </c>
      <c r="B1997" t="n">
        <v>19970</v>
      </c>
      <c r="C1997">
        <f>VLOOKUP(A1997,Sheet2!A:B,2,0)</f>
        <v/>
      </c>
    </row>
    <row r="1998">
      <c r="A1998" t="inlineStr">
        <is>
          <t>A</t>
        </is>
      </c>
      <c r="B1998" t="n">
        <v>19980</v>
      </c>
      <c r="C1998">
        <f>VLOOKUP(A1998,Sheet2!A:B,2,0)</f>
        <v/>
      </c>
    </row>
    <row r="1999">
      <c r="A1999" t="inlineStr">
        <is>
          <t>B</t>
        </is>
      </c>
      <c r="B1999" t="n">
        <v>19990</v>
      </c>
      <c r="C1999">
        <f>VLOOKUP(A1999,Sheet2!A:B,2,0)</f>
        <v/>
      </c>
    </row>
    <row r="2000">
      <c r="A2000" t="inlineStr">
        <is>
          <t>C</t>
        </is>
      </c>
      <c r="B2000" t="n">
        <v>20000</v>
      </c>
      <c r="C2000">
        <f>VLOOKUP(A2000,Sheet2!A:B,2,0)</f>
        <v/>
      </c>
    </row>
    <row r="2001">
      <c r="A2001" t="inlineStr">
        <is>
          <t>A</t>
        </is>
      </c>
      <c r="B2001" t="n">
        <v>20010</v>
      </c>
      <c r="C2001">
        <f>VLOOKUP(A2001,Sheet2!A:B,2,0)</f>
        <v/>
      </c>
    </row>
    <row r="2002">
      <c r="A2002" t="inlineStr">
        <is>
          <t>B</t>
        </is>
      </c>
      <c r="B2002" t="n">
        <v>20020</v>
      </c>
      <c r="C2002">
        <f>VLOOKUP(A2002,Sheet2!A:B,2,0)</f>
        <v/>
      </c>
    </row>
    <row r="2003">
      <c r="A2003" t="inlineStr">
        <is>
          <t>C</t>
        </is>
      </c>
      <c r="B2003" t="n">
        <v>20030</v>
      </c>
      <c r="C2003">
        <f>VLOOKUP(A2003,Sheet2!A:B,2,0)</f>
        <v/>
      </c>
    </row>
    <row r="2004">
      <c r="A2004" t="inlineStr">
        <is>
          <t>A</t>
        </is>
      </c>
      <c r="B2004" t="n">
        <v>20040</v>
      </c>
      <c r="C2004">
        <f>VLOOKUP(A2004,Sheet2!A:B,2,0)</f>
        <v/>
      </c>
    </row>
    <row r="2005">
      <c r="A2005" t="inlineStr">
        <is>
          <t>B</t>
        </is>
      </c>
      <c r="B2005" t="n">
        <v>20050</v>
      </c>
      <c r="C2005">
        <f>VLOOKUP(A2005,Sheet2!A:B,2,0)</f>
        <v/>
      </c>
    </row>
    <row r="2006">
      <c r="A2006" t="inlineStr">
        <is>
          <t>C</t>
        </is>
      </c>
      <c r="B2006" t="n">
        <v>20060</v>
      </c>
      <c r="C2006">
        <f>VLOOKUP(A2006,Sheet2!A:B,2,0)</f>
        <v/>
      </c>
    </row>
    <row r="2007">
      <c r="A2007" t="inlineStr">
        <is>
          <t>A</t>
        </is>
      </c>
      <c r="B2007" t="n">
        <v>20070</v>
      </c>
      <c r="C2007">
        <f>VLOOKUP(A2007,Sheet2!A:B,2,0)</f>
        <v/>
      </c>
    </row>
    <row r="2008">
      <c r="A2008" t="inlineStr">
        <is>
          <t>B</t>
        </is>
      </c>
      <c r="B2008" t="n">
        <v>20080</v>
      </c>
      <c r="C2008">
        <f>VLOOKUP(A2008,Sheet2!A:B,2,0)</f>
        <v/>
      </c>
    </row>
    <row r="2009">
      <c r="A2009" t="inlineStr">
        <is>
          <t>C</t>
        </is>
      </c>
      <c r="B2009" t="n">
        <v>20090</v>
      </c>
      <c r="C2009">
        <f>VLOOKUP(A2009,Sheet2!A:B,2,0)</f>
        <v/>
      </c>
    </row>
    <row r="2010">
      <c r="A2010" t="inlineStr">
        <is>
          <t>A</t>
        </is>
      </c>
      <c r="B2010" t="n">
        <v>20100</v>
      </c>
      <c r="C2010">
        <f>VLOOKUP(A2010,Sheet2!A:B,2,0)</f>
        <v/>
      </c>
    </row>
    <row r="2011">
      <c r="A2011" t="inlineStr">
        <is>
          <t>B</t>
        </is>
      </c>
      <c r="B2011" t="n">
        <v>20110</v>
      </c>
      <c r="C2011">
        <f>VLOOKUP(A2011,Sheet2!A:B,2,0)</f>
        <v/>
      </c>
    </row>
    <row r="2012">
      <c r="A2012" t="inlineStr">
        <is>
          <t>C</t>
        </is>
      </c>
      <c r="B2012" t="n">
        <v>20120</v>
      </c>
      <c r="C2012">
        <f>VLOOKUP(A2012,Sheet2!A:B,2,0)</f>
        <v/>
      </c>
    </row>
    <row r="2013">
      <c r="A2013" t="inlineStr">
        <is>
          <t>A</t>
        </is>
      </c>
      <c r="B2013" t="n">
        <v>20130</v>
      </c>
      <c r="C2013">
        <f>VLOOKUP(A2013,Sheet2!A:B,2,0)</f>
        <v/>
      </c>
    </row>
    <row r="2014">
      <c r="A2014" t="inlineStr">
        <is>
          <t>B</t>
        </is>
      </c>
      <c r="B2014" t="n">
        <v>20140</v>
      </c>
      <c r="C2014">
        <f>VLOOKUP(A2014,Sheet2!A:B,2,0)</f>
        <v/>
      </c>
    </row>
    <row r="2015">
      <c r="A2015" t="inlineStr">
        <is>
          <t>C</t>
        </is>
      </c>
      <c r="B2015" t="n">
        <v>20150</v>
      </c>
      <c r="C2015">
        <f>VLOOKUP(A2015,Sheet2!A:B,2,0)</f>
        <v/>
      </c>
    </row>
    <row r="2016">
      <c r="A2016" t="inlineStr">
        <is>
          <t>A</t>
        </is>
      </c>
      <c r="B2016" t="n">
        <v>20160</v>
      </c>
      <c r="C2016">
        <f>VLOOKUP(A2016,Sheet2!A:B,2,0)</f>
        <v/>
      </c>
    </row>
    <row r="2017">
      <c r="A2017" t="inlineStr">
        <is>
          <t>B</t>
        </is>
      </c>
      <c r="B2017" t="n">
        <v>20170</v>
      </c>
      <c r="C2017">
        <f>VLOOKUP(A2017,Sheet2!A:B,2,0)</f>
        <v/>
      </c>
    </row>
    <row r="2018">
      <c r="A2018" t="inlineStr">
        <is>
          <t>C</t>
        </is>
      </c>
      <c r="B2018" t="n">
        <v>20180</v>
      </c>
      <c r="C2018">
        <f>VLOOKUP(A2018,Sheet2!A:B,2,0)</f>
        <v/>
      </c>
    </row>
    <row r="2019">
      <c r="A2019" t="inlineStr">
        <is>
          <t>A</t>
        </is>
      </c>
      <c r="B2019" t="n">
        <v>20190</v>
      </c>
      <c r="C2019">
        <f>VLOOKUP(A2019,Sheet2!A:B,2,0)</f>
        <v/>
      </c>
    </row>
    <row r="2020">
      <c r="A2020" t="inlineStr">
        <is>
          <t>B</t>
        </is>
      </c>
      <c r="B2020" t="n">
        <v>20200</v>
      </c>
      <c r="C2020">
        <f>VLOOKUP(A2020,Sheet2!A:B,2,0)</f>
        <v/>
      </c>
    </row>
    <row r="2021">
      <c r="A2021" t="inlineStr">
        <is>
          <t>C</t>
        </is>
      </c>
      <c r="B2021" t="n">
        <v>20210</v>
      </c>
      <c r="C2021">
        <f>VLOOKUP(A2021,Sheet2!A:B,2,0)</f>
        <v/>
      </c>
    </row>
    <row r="2022">
      <c r="A2022" t="inlineStr">
        <is>
          <t>A</t>
        </is>
      </c>
      <c r="B2022" t="n">
        <v>20220</v>
      </c>
      <c r="C2022">
        <f>VLOOKUP(A2022,Sheet2!A:B,2,0)</f>
        <v/>
      </c>
    </row>
    <row r="2023">
      <c r="A2023" t="inlineStr">
        <is>
          <t>B</t>
        </is>
      </c>
      <c r="B2023" t="n">
        <v>20230</v>
      </c>
      <c r="C2023">
        <f>VLOOKUP(A2023,Sheet2!A:B,2,0)</f>
        <v/>
      </c>
    </row>
    <row r="2024">
      <c r="A2024" t="inlineStr">
        <is>
          <t>C</t>
        </is>
      </c>
      <c r="B2024" t="n">
        <v>20240</v>
      </c>
      <c r="C2024">
        <f>VLOOKUP(A2024,Sheet2!A:B,2,0)</f>
        <v/>
      </c>
    </row>
    <row r="2025">
      <c r="A2025" t="inlineStr">
        <is>
          <t>A</t>
        </is>
      </c>
      <c r="B2025" t="n">
        <v>20250</v>
      </c>
      <c r="C2025">
        <f>VLOOKUP(A2025,Sheet2!A:B,2,0)</f>
        <v/>
      </c>
    </row>
    <row r="2026">
      <c r="A2026" t="inlineStr">
        <is>
          <t>B</t>
        </is>
      </c>
      <c r="B2026" t="n">
        <v>20260</v>
      </c>
      <c r="C2026">
        <f>VLOOKUP(A2026,Sheet2!A:B,2,0)</f>
        <v/>
      </c>
    </row>
    <row r="2027">
      <c r="A2027" t="inlineStr">
        <is>
          <t>C</t>
        </is>
      </c>
      <c r="B2027" t="n">
        <v>20270</v>
      </c>
      <c r="C2027">
        <f>VLOOKUP(A2027,Sheet2!A:B,2,0)</f>
        <v/>
      </c>
    </row>
    <row r="2028">
      <c r="A2028" t="inlineStr">
        <is>
          <t>A</t>
        </is>
      </c>
      <c r="B2028" t="n">
        <v>20280</v>
      </c>
      <c r="C2028">
        <f>VLOOKUP(A2028,Sheet2!A:B,2,0)</f>
        <v/>
      </c>
    </row>
    <row r="2029">
      <c r="A2029" t="inlineStr">
        <is>
          <t>B</t>
        </is>
      </c>
      <c r="B2029" t="n">
        <v>20290</v>
      </c>
      <c r="C2029">
        <f>VLOOKUP(A2029,Sheet2!A:B,2,0)</f>
        <v/>
      </c>
    </row>
    <row r="2030">
      <c r="A2030" t="inlineStr">
        <is>
          <t>C</t>
        </is>
      </c>
      <c r="B2030" t="n">
        <v>20300</v>
      </c>
      <c r="C2030">
        <f>VLOOKUP(A2030,Sheet2!A:B,2,0)</f>
        <v/>
      </c>
    </row>
    <row r="2031">
      <c r="A2031" t="inlineStr">
        <is>
          <t>A</t>
        </is>
      </c>
      <c r="B2031" t="n">
        <v>20310</v>
      </c>
      <c r="C2031">
        <f>VLOOKUP(A2031,Sheet2!A:B,2,0)</f>
        <v/>
      </c>
    </row>
    <row r="2032">
      <c r="A2032" t="inlineStr">
        <is>
          <t>B</t>
        </is>
      </c>
      <c r="B2032" t="n">
        <v>20320</v>
      </c>
      <c r="C2032">
        <f>VLOOKUP(A2032,Sheet2!A:B,2,0)</f>
        <v/>
      </c>
    </row>
    <row r="2033">
      <c r="A2033" t="inlineStr">
        <is>
          <t>C</t>
        </is>
      </c>
      <c r="B2033" t="n">
        <v>20330</v>
      </c>
      <c r="C2033">
        <f>VLOOKUP(A2033,Sheet2!A:B,2,0)</f>
        <v/>
      </c>
    </row>
    <row r="2034">
      <c r="A2034" t="inlineStr">
        <is>
          <t>A</t>
        </is>
      </c>
      <c r="B2034" t="n">
        <v>20340</v>
      </c>
      <c r="C2034">
        <f>VLOOKUP(A2034,Sheet2!A:B,2,0)</f>
        <v/>
      </c>
    </row>
    <row r="2035">
      <c r="A2035" t="inlineStr">
        <is>
          <t>B</t>
        </is>
      </c>
      <c r="B2035" t="n">
        <v>20350</v>
      </c>
      <c r="C2035">
        <f>VLOOKUP(A2035,Sheet2!A:B,2,0)</f>
        <v/>
      </c>
    </row>
    <row r="2036">
      <c r="A2036" t="inlineStr">
        <is>
          <t>C</t>
        </is>
      </c>
      <c r="B2036" t="n">
        <v>20360</v>
      </c>
      <c r="C2036">
        <f>VLOOKUP(A2036,Sheet2!A:B,2,0)</f>
        <v/>
      </c>
    </row>
    <row r="2037">
      <c r="A2037" t="inlineStr">
        <is>
          <t>A</t>
        </is>
      </c>
      <c r="B2037" t="n">
        <v>20370</v>
      </c>
      <c r="C2037">
        <f>VLOOKUP(A2037,Sheet2!A:B,2,0)</f>
        <v/>
      </c>
    </row>
    <row r="2038">
      <c r="A2038" t="inlineStr">
        <is>
          <t>B</t>
        </is>
      </c>
      <c r="B2038" t="n">
        <v>20380</v>
      </c>
      <c r="C2038">
        <f>VLOOKUP(A2038,Sheet2!A:B,2,0)</f>
        <v/>
      </c>
    </row>
    <row r="2039">
      <c r="A2039" t="inlineStr">
        <is>
          <t>C</t>
        </is>
      </c>
      <c r="B2039" t="n">
        <v>20390</v>
      </c>
      <c r="C2039">
        <f>VLOOKUP(A2039,Sheet2!A:B,2,0)</f>
        <v/>
      </c>
    </row>
    <row r="2040">
      <c r="A2040" t="inlineStr">
        <is>
          <t>A</t>
        </is>
      </c>
      <c r="B2040" t="n">
        <v>20400</v>
      </c>
      <c r="C2040">
        <f>VLOOKUP(A2040,Sheet2!A:B,2,0)</f>
        <v/>
      </c>
    </row>
    <row r="2041">
      <c r="A2041" t="inlineStr">
        <is>
          <t>B</t>
        </is>
      </c>
      <c r="B2041" t="n">
        <v>20410</v>
      </c>
      <c r="C2041">
        <f>VLOOKUP(A2041,Sheet2!A:B,2,0)</f>
        <v/>
      </c>
    </row>
    <row r="2042">
      <c r="A2042" t="inlineStr">
        <is>
          <t>C</t>
        </is>
      </c>
      <c r="B2042" t="n">
        <v>20420</v>
      </c>
      <c r="C2042">
        <f>VLOOKUP(A2042,Sheet2!A:B,2,0)</f>
        <v/>
      </c>
    </row>
    <row r="2043">
      <c r="A2043" t="inlineStr">
        <is>
          <t>A</t>
        </is>
      </c>
      <c r="B2043" t="n">
        <v>20430</v>
      </c>
      <c r="C2043">
        <f>VLOOKUP(A2043,Sheet2!A:B,2,0)</f>
        <v/>
      </c>
    </row>
    <row r="2044">
      <c r="A2044" t="inlineStr">
        <is>
          <t>B</t>
        </is>
      </c>
      <c r="B2044" t="n">
        <v>20440</v>
      </c>
      <c r="C2044">
        <f>VLOOKUP(A2044,Sheet2!A:B,2,0)</f>
        <v/>
      </c>
    </row>
    <row r="2045">
      <c r="A2045" t="inlineStr">
        <is>
          <t>C</t>
        </is>
      </c>
      <c r="B2045" t="n">
        <v>20450</v>
      </c>
      <c r="C2045">
        <f>VLOOKUP(A2045,Sheet2!A:B,2,0)</f>
        <v/>
      </c>
    </row>
    <row r="2046">
      <c r="A2046" t="inlineStr">
        <is>
          <t>A</t>
        </is>
      </c>
      <c r="B2046" t="n">
        <v>20460</v>
      </c>
      <c r="C2046">
        <f>VLOOKUP(A2046,Sheet2!A:B,2,0)</f>
        <v/>
      </c>
    </row>
    <row r="2047">
      <c r="A2047" t="inlineStr">
        <is>
          <t>B</t>
        </is>
      </c>
      <c r="B2047" t="n">
        <v>20470</v>
      </c>
      <c r="C2047">
        <f>VLOOKUP(A2047,Sheet2!A:B,2,0)</f>
        <v/>
      </c>
    </row>
    <row r="2048">
      <c r="A2048" t="inlineStr">
        <is>
          <t>C</t>
        </is>
      </c>
      <c r="B2048" t="n">
        <v>20480</v>
      </c>
      <c r="C2048">
        <f>VLOOKUP(A2048,Sheet2!A:B,2,0)</f>
        <v/>
      </c>
    </row>
    <row r="2049">
      <c r="A2049" t="inlineStr">
        <is>
          <t>A</t>
        </is>
      </c>
      <c r="B2049" t="n">
        <v>20490</v>
      </c>
      <c r="C2049">
        <f>VLOOKUP(A2049,Sheet2!A:B,2,0)</f>
        <v/>
      </c>
    </row>
    <row r="2050">
      <c r="A2050" t="inlineStr">
        <is>
          <t>B</t>
        </is>
      </c>
      <c r="B2050" t="n">
        <v>20500</v>
      </c>
      <c r="C2050">
        <f>VLOOKUP(A2050,Sheet2!A:B,2,0)</f>
        <v/>
      </c>
    </row>
    <row r="2051">
      <c r="A2051" t="inlineStr">
        <is>
          <t>C</t>
        </is>
      </c>
      <c r="B2051" t="n">
        <v>20510</v>
      </c>
      <c r="C2051">
        <f>VLOOKUP(A2051,Sheet2!A:B,2,0)</f>
        <v/>
      </c>
    </row>
    <row r="2052">
      <c r="A2052" t="inlineStr">
        <is>
          <t>A</t>
        </is>
      </c>
      <c r="B2052" t="n">
        <v>20520</v>
      </c>
      <c r="C2052">
        <f>VLOOKUP(A2052,Sheet2!A:B,2,0)</f>
        <v/>
      </c>
    </row>
    <row r="2053">
      <c r="A2053" t="inlineStr">
        <is>
          <t>B</t>
        </is>
      </c>
      <c r="B2053" t="n">
        <v>20530</v>
      </c>
      <c r="C2053">
        <f>VLOOKUP(A2053,Sheet2!A:B,2,0)</f>
        <v/>
      </c>
    </row>
    <row r="2054">
      <c r="A2054" t="inlineStr">
        <is>
          <t>C</t>
        </is>
      </c>
      <c r="B2054" t="n">
        <v>20540</v>
      </c>
      <c r="C2054">
        <f>VLOOKUP(A2054,Sheet2!A:B,2,0)</f>
        <v/>
      </c>
    </row>
    <row r="2055">
      <c r="A2055" t="inlineStr">
        <is>
          <t>A</t>
        </is>
      </c>
      <c r="B2055" t="n">
        <v>20550</v>
      </c>
      <c r="C2055">
        <f>VLOOKUP(A2055,Sheet2!A:B,2,0)</f>
        <v/>
      </c>
    </row>
    <row r="2056">
      <c r="A2056" t="inlineStr">
        <is>
          <t>B</t>
        </is>
      </c>
      <c r="B2056" t="n">
        <v>20560</v>
      </c>
      <c r="C2056">
        <f>VLOOKUP(A2056,Sheet2!A:B,2,0)</f>
        <v/>
      </c>
    </row>
    <row r="2057">
      <c r="A2057" t="inlineStr">
        <is>
          <t>C</t>
        </is>
      </c>
      <c r="B2057" t="n">
        <v>20570</v>
      </c>
      <c r="C2057">
        <f>VLOOKUP(A2057,Sheet2!A:B,2,0)</f>
        <v/>
      </c>
    </row>
    <row r="2058">
      <c r="A2058" t="inlineStr">
        <is>
          <t>A</t>
        </is>
      </c>
      <c r="B2058" t="n">
        <v>20580</v>
      </c>
      <c r="C2058">
        <f>VLOOKUP(A2058,Sheet2!A:B,2,0)</f>
        <v/>
      </c>
    </row>
    <row r="2059">
      <c r="A2059" t="inlineStr">
        <is>
          <t>B</t>
        </is>
      </c>
      <c r="B2059" t="n">
        <v>20590</v>
      </c>
      <c r="C2059">
        <f>VLOOKUP(A2059,Sheet2!A:B,2,0)</f>
        <v/>
      </c>
    </row>
    <row r="2060">
      <c r="A2060" t="inlineStr">
        <is>
          <t>C</t>
        </is>
      </c>
      <c r="B2060" t="n">
        <v>20600</v>
      </c>
      <c r="C2060">
        <f>VLOOKUP(A2060,Sheet2!A:B,2,0)</f>
        <v/>
      </c>
    </row>
    <row r="2061">
      <c r="A2061" t="inlineStr">
        <is>
          <t>A</t>
        </is>
      </c>
      <c r="B2061" t="n">
        <v>20610</v>
      </c>
      <c r="C2061">
        <f>VLOOKUP(A2061,Sheet2!A:B,2,0)</f>
        <v/>
      </c>
    </row>
    <row r="2062">
      <c r="A2062" t="inlineStr">
        <is>
          <t>B</t>
        </is>
      </c>
      <c r="B2062" t="n">
        <v>20620</v>
      </c>
      <c r="C2062">
        <f>VLOOKUP(A2062,Sheet2!A:B,2,0)</f>
        <v/>
      </c>
    </row>
    <row r="2063">
      <c r="A2063" t="inlineStr">
        <is>
          <t>C</t>
        </is>
      </c>
      <c r="B2063" t="n">
        <v>20630</v>
      </c>
      <c r="C2063">
        <f>VLOOKUP(A2063,Sheet2!A:B,2,0)</f>
        <v/>
      </c>
    </row>
    <row r="2064">
      <c r="A2064" t="inlineStr">
        <is>
          <t>A</t>
        </is>
      </c>
      <c r="B2064" t="n">
        <v>20640</v>
      </c>
      <c r="C2064">
        <f>VLOOKUP(A2064,Sheet2!A:B,2,0)</f>
        <v/>
      </c>
    </row>
    <row r="2065">
      <c r="A2065" t="inlineStr">
        <is>
          <t>B</t>
        </is>
      </c>
      <c r="B2065" t="n">
        <v>20650</v>
      </c>
      <c r="C2065">
        <f>VLOOKUP(A2065,Sheet2!A:B,2,0)</f>
        <v/>
      </c>
    </row>
    <row r="2066">
      <c r="A2066" t="inlineStr">
        <is>
          <t>C</t>
        </is>
      </c>
      <c r="B2066" t="n">
        <v>20660</v>
      </c>
      <c r="C2066">
        <f>VLOOKUP(A2066,Sheet2!A:B,2,0)</f>
        <v/>
      </c>
    </row>
    <row r="2067">
      <c r="A2067" t="inlineStr">
        <is>
          <t>A</t>
        </is>
      </c>
      <c r="B2067" t="n">
        <v>20670</v>
      </c>
      <c r="C2067">
        <f>VLOOKUP(A2067,Sheet2!A:B,2,0)</f>
        <v/>
      </c>
    </row>
    <row r="2068">
      <c r="A2068" t="inlineStr">
        <is>
          <t>B</t>
        </is>
      </c>
      <c r="B2068" t="n">
        <v>20680</v>
      </c>
      <c r="C2068">
        <f>VLOOKUP(A2068,Sheet2!A:B,2,0)</f>
        <v/>
      </c>
    </row>
    <row r="2069">
      <c r="A2069" t="inlineStr">
        <is>
          <t>C</t>
        </is>
      </c>
      <c r="B2069" t="n">
        <v>20690</v>
      </c>
      <c r="C2069">
        <f>VLOOKUP(A2069,Sheet2!A:B,2,0)</f>
        <v/>
      </c>
    </row>
    <row r="2070">
      <c r="A2070" t="inlineStr">
        <is>
          <t>A</t>
        </is>
      </c>
      <c r="B2070" t="n">
        <v>20700</v>
      </c>
      <c r="C2070">
        <f>VLOOKUP(A2070,Sheet2!A:B,2,0)</f>
        <v/>
      </c>
    </row>
    <row r="2071">
      <c r="A2071" t="inlineStr">
        <is>
          <t>B</t>
        </is>
      </c>
      <c r="B2071" t="n">
        <v>20710</v>
      </c>
      <c r="C2071">
        <f>VLOOKUP(A2071,Sheet2!A:B,2,0)</f>
        <v/>
      </c>
    </row>
    <row r="2072">
      <c r="A2072" t="inlineStr">
        <is>
          <t>C</t>
        </is>
      </c>
      <c r="B2072" t="n">
        <v>20720</v>
      </c>
      <c r="C2072">
        <f>VLOOKUP(A2072,Sheet2!A:B,2,0)</f>
        <v/>
      </c>
    </row>
    <row r="2073">
      <c r="A2073" t="inlineStr">
        <is>
          <t>A</t>
        </is>
      </c>
      <c r="B2073" t="n">
        <v>20730</v>
      </c>
      <c r="C2073">
        <f>VLOOKUP(A2073,Sheet2!A:B,2,0)</f>
        <v/>
      </c>
    </row>
    <row r="2074">
      <c r="A2074" t="inlineStr">
        <is>
          <t>B</t>
        </is>
      </c>
      <c r="B2074" t="n">
        <v>20740</v>
      </c>
      <c r="C2074">
        <f>VLOOKUP(A2074,Sheet2!A:B,2,0)</f>
        <v/>
      </c>
    </row>
    <row r="2075">
      <c r="A2075" t="inlineStr">
        <is>
          <t>C</t>
        </is>
      </c>
      <c r="B2075" t="n">
        <v>20750</v>
      </c>
      <c r="C2075">
        <f>VLOOKUP(A2075,Sheet2!A:B,2,0)</f>
        <v/>
      </c>
    </row>
    <row r="2076">
      <c r="A2076" t="inlineStr">
        <is>
          <t>A</t>
        </is>
      </c>
      <c r="B2076" t="n">
        <v>20760</v>
      </c>
      <c r="C2076">
        <f>VLOOKUP(A2076,Sheet2!A:B,2,0)</f>
        <v/>
      </c>
    </row>
    <row r="2077">
      <c r="A2077" t="inlineStr">
        <is>
          <t>B</t>
        </is>
      </c>
      <c r="B2077" t="n">
        <v>20770</v>
      </c>
      <c r="C2077">
        <f>VLOOKUP(A2077,Sheet2!A:B,2,0)</f>
        <v/>
      </c>
    </row>
    <row r="2078">
      <c r="A2078" t="inlineStr">
        <is>
          <t>C</t>
        </is>
      </c>
      <c r="B2078" t="n">
        <v>20780</v>
      </c>
      <c r="C2078">
        <f>VLOOKUP(A2078,Sheet2!A:B,2,0)</f>
        <v/>
      </c>
    </row>
    <row r="2079">
      <c r="A2079" t="inlineStr">
        <is>
          <t>A</t>
        </is>
      </c>
      <c r="B2079" t="n">
        <v>20790</v>
      </c>
      <c r="C2079">
        <f>VLOOKUP(A2079,Sheet2!A:B,2,0)</f>
        <v/>
      </c>
    </row>
    <row r="2080">
      <c r="A2080" t="inlineStr">
        <is>
          <t>B</t>
        </is>
      </c>
      <c r="B2080" t="n">
        <v>20800</v>
      </c>
      <c r="C2080">
        <f>VLOOKUP(A2080,Sheet2!A:B,2,0)</f>
        <v/>
      </c>
    </row>
    <row r="2081">
      <c r="A2081" t="inlineStr">
        <is>
          <t>C</t>
        </is>
      </c>
      <c r="B2081" t="n">
        <v>20810</v>
      </c>
      <c r="C2081">
        <f>VLOOKUP(A2081,Sheet2!A:B,2,0)</f>
        <v/>
      </c>
    </row>
    <row r="2082">
      <c r="A2082" t="inlineStr">
        <is>
          <t>A</t>
        </is>
      </c>
      <c r="B2082" t="n">
        <v>20820</v>
      </c>
      <c r="C2082">
        <f>VLOOKUP(A2082,Sheet2!A:B,2,0)</f>
        <v/>
      </c>
    </row>
    <row r="2083">
      <c r="A2083" t="inlineStr">
        <is>
          <t>B</t>
        </is>
      </c>
      <c r="B2083" t="n">
        <v>20830</v>
      </c>
      <c r="C2083">
        <f>VLOOKUP(A2083,Sheet2!A:B,2,0)</f>
        <v/>
      </c>
    </row>
    <row r="2084">
      <c r="A2084" t="inlineStr">
        <is>
          <t>C</t>
        </is>
      </c>
      <c r="B2084" t="n">
        <v>20840</v>
      </c>
      <c r="C2084">
        <f>VLOOKUP(A2084,Sheet2!A:B,2,0)</f>
        <v/>
      </c>
    </row>
    <row r="2085">
      <c r="A2085" t="inlineStr">
        <is>
          <t>A</t>
        </is>
      </c>
      <c r="B2085" t="n">
        <v>20850</v>
      </c>
      <c r="C2085">
        <f>VLOOKUP(A2085,Sheet2!A:B,2,0)</f>
        <v/>
      </c>
    </row>
    <row r="2086">
      <c r="A2086" t="inlineStr">
        <is>
          <t>B</t>
        </is>
      </c>
      <c r="B2086" t="n">
        <v>20860</v>
      </c>
      <c r="C2086">
        <f>VLOOKUP(A2086,Sheet2!A:B,2,0)</f>
        <v/>
      </c>
    </row>
    <row r="2087">
      <c r="A2087" t="inlineStr">
        <is>
          <t>C</t>
        </is>
      </c>
      <c r="B2087" t="n">
        <v>20870</v>
      </c>
      <c r="C2087">
        <f>VLOOKUP(A2087,Sheet2!A:B,2,0)</f>
        <v/>
      </c>
    </row>
    <row r="2088">
      <c r="A2088" t="inlineStr">
        <is>
          <t>A</t>
        </is>
      </c>
      <c r="B2088" t="n">
        <v>20880</v>
      </c>
      <c r="C2088">
        <f>VLOOKUP(A2088,Sheet2!A:B,2,0)</f>
        <v/>
      </c>
    </row>
    <row r="2089">
      <c r="A2089" t="inlineStr">
        <is>
          <t>B</t>
        </is>
      </c>
      <c r="B2089" t="n">
        <v>20890</v>
      </c>
      <c r="C2089">
        <f>VLOOKUP(A2089,Sheet2!A:B,2,0)</f>
        <v/>
      </c>
    </row>
    <row r="2090">
      <c r="A2090" t="inlineStr">
        <is>
          <t>C</t>
        </is>
      </c>
      <c r="B2090" t="n">
        <v>20900</v>
      </c>
      <c r="C2090">
        <f>VLOOKUP(A2090,Sheet2!A:B,2,0)</f>
        <v/>
      </c>
    </row>
    <row r="2091">
      <c r="A2091" t="inlineStr">
        <is>
          <t>A</t>
        </is>
      </c>
      <c r="B2091" t="n">
        <v>20910</v>
      </c>
      <c r="C2091">
        <f>VLOOKUP(A2091,Sheet2!A:B,2,0)</f>
        <v/>
      </c>
    </row>
    <row r="2092">
      <c r="A2092" t="inlineStr">
        <is>
          <t>B</t>
        </is>
      </c>
      <c r="B2092" t="n">
        <v>20920</v>
      </c>
      <c r="C2092">
        <f>VLOOKUP(A2092,Sheet2!A:B,2,0)</f>
        <v/>
      </c>
    </row>
    <row r="2093">
      <c r="A2093" t="inlineStr">
        <is>
          <t>C</t>
        </is>
      </c>
      <c r="B2093" t="n">
        <v>20930</v>
      </c>
      <c r="C2093">
        <f>VLOOKUP(A2093,Sheet2!A:B,2,0)</f>
        <v/>
      </c>
    </row>
    <row r="2094">
      <c r="A2094" t="inlineStr">
        <is>
          <t>A</t>
        </is>
      </c>
      <c r="B2094" t="n">
        <v>20940</v>
      </c>
      <c r="C2094">
        <f>VLOOKUP(A2094,Sheet2!A:B,2,0)</f>
        <v/>
      </c>
    </row>
    <row r="2095">
      <c r="A2095" t="inlineStr">
        <is>
          <t>B</t>
        </is>
      </c>
      <c r="B2095" t="n">
        <v>20950</v>
      </c>
      <c r="C2095">
        <f>VLOOKUP(A2095,Sheet2!A:B,2,0)</f>
        <v/>
      </c>
    </row>
    <row r="2096">
      <c r="A2096" t="inlineStr">
        <is>
          <t>C</t>
        </is>
      </c>
      <c r="B2096" t="n">
        <v>20960</v>
      </c>
      <c r="C2096">
        <f>VLOOKUP(A2096,Sheet2!A:B,2,0)</f>
        <v/>
      </c>
    </row>
    <row r="2097">
      <c r="A2097" t="inlineStr">
        <is>
          <t>A</t>
        </is>
      </c>
      <c r="B2097" t="n">
        <v>20970</v>
      </c>
      <c r="C2097">
        <f>VLOOKUP(A2097,Sheet2!A:B,2,0)</f>
        <v/>
      </c>
    </row>
    <row r="2098">
      <c r="A2098" t="inlineStr">
        <is>
          <t>B</t>
        </is>
      </c>
      <c r="B2098" t="n">
        <v>20980</v>
      </c>
      <c r="C2098">
        <f>VLOOKUP(A2098,Sheet2!A:B,2,0)</f>
        <v/>
      </c>
    </row>
    <row r="2099">
      <c r="A2099" t="inlineStr">
        <is>
          <t>C</t>
        </is>
      </c>
      <c r="B2099" t="n">
        <v>20990</v>
      </c>
      <c r="C2099">
        <f>VLOOKUP(A2099,Sheet2!A:B,2,0)</f>
        <v/>
      </c>
    </row>
    <row r="2100">
      <c r="A2100" t="inlineStr">
        <is>
          <t>A</t>
        </is>
      </c>
      <c r="B2100" t="n">
        <v>21000</v>
      </c>
      <c r="C2100">
        <f>VLOOKUP(A2100,Sheet2!A:B,2,0)</f>
        <v/>
      </c>
    </row>
    <row r="2101">
      <c r="A2101" t="inlineStr">
        <is>
          <t>B</t>
        </is>
      </c>
      <c r="B2101" t="n">
        <v>21010</v>
      </c>
      <c r="C2101">
        <f>VLOOKUP(A2101,Sheet2!A:B,2,0)</f>
        <v/>
      </c>
    </row>
    <row r="2102">
      <c r="A2102" t="inlineStr">
        <is>
          <t>C</t>
        </is>
      </c>
      <c r="B2102" t="n">
        <v>21020</v>
      </c>
      <c r="C2102">
        <f>VLOOKUP(A2102,Sheet2!A:B,2,0)</f>
        <v/>
      </c>
    </row>
    <row r="2103">
      <c r="A2103" t="inlineStr">
        <is>
          <t>A</t>
        </is>
      </c>
      <c r="B2103" t="n">
        <v>21030</v>
      </c>
      <c r="C2103">
        <f>VLOOKUP(A2103,Sheet2!A:B,2,0)</f>
        <v/>
      </c>
    </row>
    <row r="2104">
      <c r="A2104" t="inlineStr">
        <is>
          <t>B</t>
        </is>
      </c>
      <c r="B2104" t="n">
        <v>21040</v>
      </c>
      <c r="C2104">
        <f>VLOOKUP(A2104,Sheet2!A:B,2,0)</f>
        <v/>
      </c>
    </row>
    <row r="2105">
      <c r="A2105" t="inlineStr">
        <is>
          <t>C</t>
        </is>
      </c>
      <c r="B2105" t="n">
        <v>21050</v>
      </c>
      <c r="C2105">
        <f>VLOOKUP(A2105,Sheet2!A:B,2,0)</f>
        <v/>
      </c>
    </row>
    <row r="2106">
      <c r="A2106" t="inlineStr">
        <is>
          <t>A</t>
        </is>
      </c>
      <c r="B2106" t="n">
        <v>21060</v>
      </c>
      <c r="C2106">
        <f>VLOOKUP(A2106,Sheet2!A:B,2,0)</f>
        <v/>
      </c>
    </row>
    <row r="2107">
      <c r="A2107" t="inlineStr">
        <is>
          <t>B</t>
        </is>
      </c>
      <c r="B2107" t="n">
        <v>21070</v>
      </c>
      <c r="C2107">
        <f>VLOOKUP(A2107,Sheet2!A:B,2,0)</f>
        <v/>
      </c>
    </row>
    <row r="2108">
      <c r="A2108" t="inlineStr">
        <is>
          <t>C</t>
        </is>
      </c>
      <c r="B2108" t="n">
        <v>21080</v>
      </c>
      <c r="C2108">
        <f>VLOOKUP(A2108,Sheet2!A:B,2,0)</f>
        <v/>
      </c>
    </row>
    <row r="2109">
      <c r="A2109" t="inlineStr">
        <is>
          <t>A</t>
        </is>
      </c>
      <c r="B2109" t="n">
        <v>21090</v>
      </c>
      <c r="C2109">
        <f>VLOOKUP(A2109,Sheet2!A:B,2,0)</f>
        <v/>
      </c>
    </row>
    <row r="2110">
      <c r="A2110" t="inlineStr">
        <is>
          <t>B</t>
        </is>
      </c>
      <c r="B2110" t="n">
        <v>21100</v>
      </c>
      <c r="C2110">
        <f>VLOOKUP(A2110,Sheet2!A:B,2,0)</f>
        <v/>
      </c>
    </row>
    <row r="2111">
      <c r="A2111" t="inlineStr">
        <is>
          <t>C</t>
        </is>
      </c>
      <c r="B2111" t="n">
        <v>21110</v>
      </c>
      <c r="C2111">
        <f>VLOOKUP(A2111,Sheet2!A:B,2,0)</f>
        <v/>
      </c>
    </row>
    <row r="2112">
      <c r="A2112" t="inlineStr">
        <is>
          <t>A</t>
        </is>
      </c>
      <c r="B2112" t="n">
        <v>21120</v>
      </c>
      <c r="C2112">
        <f>VLOOKUP(A2112,Sheet2!A:B,2,0)</f>
        <v/>
      </c>
    </row>
    <row r="2113">
      <c r="A2113" t="inlineStr">
        <is>
          <t>B</t>
        </is>
      </c>
      <c r="B2113" t="n">
        <v>21130</v>
      </c>
      <c r="C2113">
        <f>VLOOKUP(A2113,Sheet2!A:B,2,0)</f>
        <v/>
      </c>
    </row>
    <row r="2114">
      <c r="A2114" t="inlineStr">
        <is>
          <t>C</t>
        </is>
      </c>
      <c r="B2114" t="n">
        <v>21140</v>
      </c>
      <c r="C2114">
        <f>VLOOKUP(A2114,Sheet2!A:B,2,0)</f>
        <v/>
      </c>
    </row>
    <row r="2115">
      <c r="A2115" t="inlineStr">
        <is>
          <t>A</t>
        </is>
      </c>
      <c r="B2115" t="n">
        <v>21150</v>
      </c>
      <c r="C2115">
        <f>VLOOKUP(A2115,Sheet2!A:B,2,0)</f>
        <v/>
      </c>
    </row>
    <row r="2116">
      <c r="A2116" t="inlineStr">
        <is>
          <t>B</t>
        </is>
      </c>
      <c r="B2116" t="n">
        <v>21160</v>
      </c>
      <c r="C2116">
        <f>VLOOKUP(A2116,Sheet2!A:B,2,0)</f>
        <v/>
      </c>
    </row>
    <row r="2117">
      <c r="A2117" t="inlineStr">
        <is>
          <t>C</t>
        </is>
      </c>
      <c r="B2117" t="n">
        <v>21170</v>
      </c>
      <c r="C2117">
        <f>VLOOKUP(A2117,Sheet2!A:B,2,0)</f>
        <v/>
      </c>
    </row>
    <row r="2118">
      <c r="A2118" t="inlineStr">
        <is>
          <t>A</t>
        </is>
      </c>
      <c r="B2118" t="n">
        <v>21180</v>
      </c>
      <c r="C2118">
        <f>VLOOKUP(A2118,Sheet2!A:B,2,0)</f>
        <v/>
      </c>
    </row>
    <row r="2119">
      <c r="A2119" t="inlineStr">
        <is>
          <t>B</t>
        </is>
      </c>
      <c r="B2119" t="n">
        <v>21190</v>
      </c>
      <c r="C2119">
        <f>VLOOKUP(A2119,Sheet2!A:B,2,0)</f>
        <v/>
      </c>
    </row>
    <row r="2120">
      <c r="A2120" t="inlineStr">
        <is>
          <t>C</t>
        </is>
      </c>
      <c r="B2120" t="n">
        <v>21200</v>
      </c>
      <c r="C2120">
        <f>VLOOKUP(A2120,Sheet2!A:B,2,0)</f>
        <v/>
      </c>
    </row>
    <row r="2121">
      <c r="A2121" t="inlineStr">
        <is>
          <t>A</t>
        </is>
      </c>
      <c r="B2121" t="n">
        <v>21210</v>
      </c>
      <c r="C2121">
        <f>VLOOKUP(A2121,Sheet2!A:B,2,0)</f>
        <v/>
      </c>
    </row>
    <row r="2122">
      <c r="A2122" t="inlineStr">
        <is>
          <t>B</t>
        </is>
      </c>
      <c r="B2122" t="n">
        <v>21220</v>
      </c>
      <c r="C2122">
        <f>VLOOKUP(A2122,Sheet2!A:B,2,0)</f>
        <v/>
      </c>
    </row>
    <row r="2123">
      <c r="A2123" t="inlineStr">
        <is>
          <t>C</t>
        </is>
      </c>
      <c r="B2123" t="n">
        <v>21230</v>
      </c>
      <c r="C2123">
        <f>VLOOKUP(A2123,Sheet2!A:B,2,0)</f>
        <v/>
      </c>
    </row>
    <row r="2124">
      <c r="A2124" t="inlineStr">
        <is>
          <t>A</t>
        </is>
      </c>
      <c r="B2124" t="n">
        <v>21240</v>
      </c>
      <c r="C2124">
        <f>VLOOKUP(A2124,Sheet2!A:B,2,0)</f>
        <v/>
      </c>
    </row>
    <row r="2125">
      <c r="A2125" t="inlineStr">
        <is>
          <t>B</t>
        </is>
      </c>
      <c r="B2125" t="n">
        <v>21250</v>
      </c>
      <c r="C2125">
        <f>VLOOKUP(A2125,Sheet2!A:B,2,0)</f>
        <v/>
      </c>
    </row>
    <row r="2126">
      <c r="A2126" t="inlineStr">
        <is>
          <t>C</t>
        </is>
      </c>
      <c r="B2126" t="n">
        <v>21260</v>
      </c>
      <c r="C2126">
        <f>VLOOKUP(A2126,Sheet2!A:B,2,0)</f>
        <v/>
      </c>
    </row>
    <row r="2127">
      <c r="A2127" t="inlineStr">
        <is>
          <t>A</t>
        </is>
      </c>
      <c r="B2127" t="n">
        <v>21270</v>
      </c>
      <c r="C2127">
        <f>VLOOKUP(A2127,Sheet2!A:B,2,0)</f>
        <v/>
      </c>
    </row>
    <row r="2128">
      <c r="A2128" t="inlineStr">
        <is>
          <t>B</t>
        </is>
      </c>
      <c r="B2128" t="n">
        <v>21280</v>
      </c>
      <c r="C2128">
        <f>VLOOKUP(A2128,Sheet2!A:B,2,0)</f>
        <v/>
      </c>
    </row>
    <row r="2129">
      <c r="A2129" t="inlineStr">
        <is>
          <t>C</t>
        </is>
      </c>
      <c r="B2129" t="n">
        <v>21290</v>
      </c>
      <c r="C2129">
        <f>VLOOKUP(A2129,Sheet2!A:B,2,0)</f>
        <v/>
      </c>
    </row>
    <row r="2130">
      <c r="A2130" t="inlineStr">
        <is>
          <t>A</t>
        </is>
      </c>
      <c r="B2130" t="n">
        <v>21300</v>
      </c>
      <c r="C2130">
        <f>VLOOKUP(A2130,Sheet2!A:B,2,0)</f>
        <v/>
      </c>
    </row>
    <row r="2131">
      <c r="A2131" t="inlineStr">
        <is>
          <t>B</t>
        </is>
      </c>
      <c r="B2131" t="n">
        <v>21310</v>
      </c>
      <c r="C2131">
        <f>VLOOKUP(A2131,Sheet2!A:B,2,0)</f>
        <v/>
      </c>
    </row>
    <row r="2132">
      <c r="A2132" t="inlineStr">
        <is>
          <t>C</t>
        </is>
      </c>
      <c r="B2132" t="n">
        <v>21320</v>
      </c>
      <c r="C2132">
        <f>VLOOKUP(A2132,Sheet2!A:B,2,0)</f>
        <v/>
      </c>
    </row>
    <row r="2133">
      <c r="A2133" t="inlineStr">
        <is>
          <t>A</t>
        </is>
      </c>
      <c r="B2133" t="n">
        <v>21330</v>
      </c>
      <c r="C2133">
        <f>VLOOKUP(A2133,Sheet2!A:B,2,0)</f>
        <v/>
      </c>
    </row>
    <row r="2134">
      <c r="A2134" t="inlineStr">
        <is>
          <t>B</t>
        </is>
      </c>
      <c r="B2134" t="n">
        <v>21340</v>
      </c>
      <c r="C2134">
        <f>VLOOKUP(A2134,Sheet2!A:B,2,0)</f>
        <v/>
      </c>
    </row>
    <row r="2135">
      <c r="A2135" t="inlineStr">
        <is>
          <t>C</t>
        </is>
      </c>
      <c r="B2135" t="n">
        <v>21350</v>
      </c>
      <c r="C2135">
        <f>VLOOKUP(A2135,Sheet2!A:B,2,0)</f>
        <v/>
      </c>
    </row>
    <row r="2136">
      <c r="A2136" t="inlineStr">
        <is>
          <t>A</t>
        </is>
      </c>
      <c r="B2136" t="n">
        <v>21360</v>
      </c>
      <c r="C2136">
        <f>VLOOKUP(A2136,Sheet2!A:B,2,0)</f>
        <v/>
      </c>
    </row>
    <row r="2137">
      <c r="A2137" t="inlineStr">
        <is>
          <t>B</t>
        </is>
      </c>
      <c r="B2137" t="n">
        <v>21370</v>
      </c>
      <c r="C2137">
        <f>VLOOKUP(A2137,Sheet2!A:B,2,0)</f>
        <v/>
      </c>
    </row>
    <row r="2138">
      <c r="A2138" t="inlineStr">
        <is>
          <t>C</t>
        </is>
      </c>
      <c r="B2138" t="n">
        <v>21380</v>
      </c>
      <c r="C2138">
        <f>VLOOKUP(A2138,Sheet2!A:B,2,0)</f>
        <v/>
      </c>
    </row>
    <row r="2139">
      <c r="A2139" t="inlineStr">
        <is>
          <t>A</t>
        </is>
      </c>
      <c r="B2139" t="n">
        <v>21390</v>
      </c>
      <c r="C2139">
        <f>VLOOKUP(A2139,Sheet2!A:B,2,0)</f>
        <v/>
      </c>
    </row>
    <row r="2140">
      <c r="A2140" t="inlineStr">
        <is>
          <t>B</t>
        </is>
      </c>
      <c r="B2140" t="n">
        <v>21400</v>
      </c>
      <c r="C2140">
        <f>VLOOKUP(A2140,Sheet2!A:B,2,0)</f>
        <v/>
      </c>
    </row>
    <row r="2141">
      <c r="A2141" t="inlineStr">
        <is>
          <t>C</t>
        </is>
      </c>
      <c r="B2141" t="n">
        <v>21410</v>
      </c>
      <c r="C2141">
        <f>VLOOKUP(A2141,Sheet2!A:B,2,0)</f>
        <v/>
      </c>
    </row>
    <row r="2142">
      <c r="A2142" t="inlineStr">
        <is>
          <t>A</t>
        </is>
      </c>
      <c r="B2142" t="n">
        <v>21420</v>
      </c>
      <c r="C2142">
        <f>VLOOKUP(A2142,Sheet2!A:B,2,0)</f>
        <v/>
      </c>
    </row>
    <row r="2143">
      <c r="A2143" t="inlineStr">
        <is>
          <t>B</t>
        </is>
      </c>
      <c r="B2143" t="n">
        <v>21430</v>
      </c>
      <c r="C2143">
        <f>VLOOKUP(A2143,Sheet2!A:B,2,0)</f>
        <v/>
      </c>
    </row>
    <row r="2144">
      <c r="A2144" t="inlineStr">
        <is>
          <t>C</t>
        </is>
      </c>
      <c r="B2144" t="n">
        <v>21440</v>
      </c>
      <c r="C2144">
        <f>VLOOKUP(A2144,Sheet2!A:B,2,0)</f>
        <v/>
      </c>
    </row>
    <row r="2145">
      <c r="A2145" t="inlineStr">
        <is>
          <t>A</t>
        </is>
      </c>
      <c r="B2145" t="n">
        <v>21450</v>
      </c>
      <c r="C2145">
        <f>VLOOKUP(A2145,Sheet2!A:B,2,0)</f>
        <v/>
      </c>
    </row>
    <row r="2146">
      <c r="A2146" t="inlineStr">
        <is>
          <t>B</t>
        </is>
      </c>
      <c r="B2146" t="n">
        <v>21460</v>
      </c>
      <c r="C2146">
        <f>VLOOKUP(A2146,Sheet2!A:B,2,0)</f>
        <v/>
      </c>
    </row>
    <row r="2147">
      <c r="A2147" t="inlineStr">
        <is>
          <t>C</t>
        </is>
      </c>
      <c r="B2147" t="n">
        <v>21470</v>
      </c>
      <c r="C2147">
        <f>VLOOKUP(A2147,Sheet2!A:B,2,0)</f>
        <v/>
      </c>
    </row>
    <row r="2148">
      <c r="A2148" t="inlineStr">
        <is>
          <t>A</t>
        </is>
      </c>
      <c r="B2148" t="n">
        <v>21480</v>
      </c>
      <c r="C2148">
        <f>VLOOKUP(A2148,Sheet2!A:B,2,0)</f>
        <v/>
      </c>
    </row>
    <row r="2149">
      <c r="A2149" t="inlineStr">
        <is>
          <t>B</t>
        </is>
      </c>
      <c r="B2149" t="n">
        <v>21490</v>
      </c>
      <c r="C2149">
        <f>VLOOKUP(A2149,Sheet2!A:B,2,0)</f>
        <v/>
      </c>
    </row>
    <row r="2150">
      <c r="A2150" t="inlineStr">
        <is>
          <t>C</t>
        </is>
      </c>
      <c r="B2150" t="n">
        <v>21500</v>
      </c>
      <c r="C2150">
        <f>VLOOKUP(A2150,Sheet2!A:B,2,0)</f>
        <v/>
      </c>
    </row>
    <row r="2151">
      <c r="A2151" t="inlineStr">
        <is>
          <t>A</t>
        </is>
      </c>
      <c r="B2151" t="n">
        <v>21510</v>
      </c>
      <c r="C2151">
        <f>VLOOKUP(A2151,Sheet2!A:B,2,0)</f>
        <v/>
      </c>
    </row>
    <row r="2152">
      <c r="A2152" t="inlineStr">
        <is>
          <t>B</t>
        </is>
      </c>
      <c r="B2152" t="n">
        <v>21520</v>
      </c>
      <c r="C2152">
        <f>VLOOKUP(A2152,Sheet2!A:B,2,0)</f>
        <v/>
      </c>
    </row>
    <row r="2153">
      <c r="A2153" t="inlineStr">
        <is>
          <t>C</t>
        </is>
      </c>
      <c r="B2153" t="n">
        <v>21530</v>
      </c>
      <c r="C2153">
        <f>VLOOKUP(A2153,Sheet2!A:B,2,0)</f>
        <v/>
      </c>
    </row>
    <row r="2154">
      <c r="A2154" t="inlineStr">
        <is>
          <t>A</t>
        </is>
      </c>
      <c r="B2154" t="n">
        <v>21540</v>
      </c>
      <c r="C2154">
        <f>VLOOKUP(A2154,Sheet2!A:B,2,0)</f>
        <v/>
      </c>
    </row>
    <row r="2155">
      <c r="A2155" t="inlineStr">
        <is>
          <t>B</t>
        </is>
      </c>
      <c r="B2155" t="n">
        <v>21550</v>
      </c>
      <c r="C2155">
        <f>VLOOKUP(A2155,Sheet2!A:B,2,0)</f>
        <v/>
      </c>
    </row>
    <row r="2156">
      <c r="A2156" t="inlineStr">
        <is>
          <t>C</t>
        </is>
      </c>
      <c r="B2156" t="n">
        <v>21560</v>
      </c>
      <c r="C2156">
        <f>VLOOKUP(A2156,Sheet2!A:B,2,0)</f>
        <v/>
      </c>
    </row>
    <row r="2157">
      <c r="A2157" t="inlineStr">
        <is>
          <t>A</t>
        </is>
      </c>
      <c r="B2157" t="n">
        <v>21570</v>
      </c>
      <c r="C2157">
        <f>VLOOKUP(A2157,Sheet2!A:B,2,0)</f>
        <v/>
      </c>
    </row>
    <row r="2158">
      <c r="A2158" t="inlineStr">
        <is>
          <t>B</t>
        </is>
      </c>
      <c r="B2158" t="n">
        <v>21580</v>
      </c>
      <c r="C2158">
        <f>VLOOKUP(A2158,Sheet2!A:B,2,0)</f>
        <v/>
      </c>
    </row>
    <row r="2159">
      <c r="A2159" t="inlineStr">
        <is>
          <t>C</t>
        </is>
      </c>
      <c r="B2159" t="n">
        <v>21590</v>
      </c>
      <c r="C2159">
        <f>VLOOKUP(A2159,Sheet2!A:B,2,0)</f>
        <v/>
      </c>
    </row>
    <row r="2160">
      <c r="A2160" t="inlineStr">
        <is>
          <t>A</t>
        </is>
      </c>
      <c r="B2160" t="n">
        <v>21600</v>
      </c>
      <c r="C2160">
        <f>VLOOKUP(A2160,Sheet2!A:B,2,0)</f>
        <v/>
      </c>
    </row>
    <row r="2161">
      <c r="A2161" t="inlineStr">
        <is>
          <t>B</t>
        </is>
      </c>
      <c r="B2161" t="n">
        <v>21610</v>
      </c>
      <c r="C2161">
        <f>VLOOKUP(A2161,Sheet2!A:B,2,0)</f>
        <v/>
      </c>
    </row>
    <row r="2162">
      <c r="A2162" t="inlineStr">
        <is>
          <t>C</t>
        </is>
      </c>
      <c r="B2162" t="n">
        <v>21620</v>
      </c>
      <c r="C2162">
        <f>VLOOKUP(A2162,Sheet2!A:B,2,0)</f>
        <v/>
      </c>
    </row>
    <row r="2163">
      <c r="A2163" t="inlineStr">
        <is>
          <t>A</t>
        </is>
      </c>
      <c r="B2163" t="n">
        <v>21630</v>
      </c>
      <c r="C2163">
        <f>VLOOKUP(A2163,Sheet2!A:B,2,0)</f>
        <v/>
      </c>
    </row>
    <row r="2164">
      <c r="A2164" t="inlineStr">
        <is>
          <t>B</t>
        </is>
      </c>
      <c r="B2164" t="n">
        <v>21640</v>
      </c>
      <c r="C2164">
        <f>VLOOKUP(A2164,Sheet2!A:B,2,0)</f>
        <v/>
      </c>
    </row>
    <row r="2165">
      <c r="A2165" t="inlineStr">
        <is>
          <t>C</t>
        </is>
      </c>
      <c r="B2165" t="n">
        <v>21650</v>
      </c>
      <c r="C2165">
        <f>VLOOKUP(A2165,Sheet2!A:B,2,0)</f>
        <v/>
      </c>
    </row>
    <row r="2166">
      <c r="A2166" t="inlineStr">
        <is>
          <t>A</t>
        </is>
      </c>
      <c r="B2166" t="n">
        <v>21660</v>
      </c>
      <c r="C2166">
        <f>VLOOKUP(A2166,Sheet2!A:B,2,0)</f>
        <v/>
      </c>
    </row>
    <row r="2167">
      <c r="A2167" t="inlineStr">
        <is>
          <t>B</t>
        </is>
      </c>
      <c r="B2167" t="n">
        <v>21670</v>
      </c>
      <c r="C2167">
        <f>VLOOKUP(A2167,Sheet2!A:B,2,0)</f>
        <v/>
      </c>
    </row>
    <row r="2168">
      <c r="A2168" t="inlineStr">
        <is>
          <t>C</t>
        </is>
      </c>
      <c r="B2168" t="n">
        <v>21680</v>
      </c>
      <c r="C2168">
        <f>VLOOKUP(A2168,Sheet2!A:B,2,0)</f>
        <v/>
      </c>
    </row>
    <row r="2169">
      <c r="A2169" t="inlineStr">
        <is>
          <t>A</t>
        </is>
      </c>
      <c r="B2169" t="n">
        <v>21690</v>
      </c>
      <c r="C2169">
        <f>VLOOKUP(A2169,Sheet2!A:B,2,0)</f>
        <v/>
      </c>
    </row>
    <row r="2170">
      <c r="A2170" t="inlineStr">
        <is>
          <t>B</t>
        </is>
      </c>
      <c r="B2170" t="n">
        <v>21700</v>
      </c>
      <c r="C2170">
        <f>VLOOKUP(A2170,Sheet2!A:B,2,0)</f>
        <v/>
      </c>
    </row>
    <row r="2171">
      <c r="A2171" t="inlineStr">
        <is>
          <t>C</t>
        </is>
      </c>
      <c r="B2171" t="n">
        <v>21710</v>
      </c>
      <c r="C2171">
        <f>VLOOKUP(A2171,Sheet2!A:B,2,0)</f>
        <v/>
      </c>
    </row>
    <row r="2172">
      <c r="A2172" t="inlineStr">
        <is>
          <t>A</t>
        </is>
      </c>
      <c r="B2172" t="n">
        <v>21720</v>
      </c>
      <c r="C2172">
        <f>VLOOKUP(A2172,Sheet2!A:B,2,0)</f>
        <v/>
      </c>
    </row>
    <row r="2173">
      <c r="A2173" t="inlineStr">
        <is>
          <t>B</t>
        </is>
      </c>
      <c r="B2173" t="n">
        <v>21730</v>
      </c>
      <c r="C2173">
        <f>VLOOKUP(A2173,Sheet2!A:B,2,0)</f>
        <v/>
      </c>
    </row>
    <row r="2174">
      <c r="A2174" t="inlineStr">
        <is>
          <t>C</t>
        </is>
      </c>
      <c r="B2174" t="n">
        <v>21740</v>
      </c>
      <c r="C2174">
        <f>VLOOKUP(A2174,Sheet2!A:B,2,0)</f>
        <v/>
      </c>
    </row>
    <row r="2175">
      <c r="A2175" t="inlineStr">
        <is>
          <t>A</t>
        </is>
      </c>
      <c r="B2175" t="n">
        <v>21750</v>
      </c>
      <c r="C2175">
        <f>VLOOKUP(A2175,Sheet2!A:B,2,0)</f>
        <v/>
      </c>
    </row>
    <row r="2176">
      <c r="A2176" t="inlineStr">
        <is>
          <t>B</t>
        </is>
      </c>
      <c r="B2176" t="n">
        <v>21760</v>
      </c>
      <c r="C2176">
        <f>VLOOKUP(A2176,Sheet2!A:B,2,0)</f>
        <v/>
      </c>
    </row>
    <row r="2177">
      <c r="A2177" t="inlineStr">
        <is>
          <t>C</t>
        </is>
      </c>
      <c r="B2177" t="n">
        <v>21770</v>
      </c>
      <c r="C2177">
        <f>VLOOKUP(A2177,Sheet2!A:B,2,0)</f>
        <v/>
      </c>
    </row>
    <row r="2178">
      <c r="A2178" t="inlineStr">
        <is>
          <t>A</t>
        </is>
      </c>
      <c r="B2178" t="n">
        <v>21780</v>
      </c>
      <c r="C2178">
        <f>VLOOKUP(A2178,Sheet2!A:B,2,0)</f>
        <v/>
      </c>
    </row>
    <row r="2179">
      <c r="A2179" t="inlineStr">
        <is>
          <t>B</t>
        </is>
      </c>
      <c r="B2179" t="n">
        <v>21790</v>
      </c>
      <c r="C2179">
        <f>VLOOKUP(A2179,Sheet2!A:B,2,0)</f>
        <v/>
      </c>
    </row>
    <row r="2180">
      <c r="A2180" t="inlineStr">
        <is>
          <t>C</t>
        </is>
      </c>
      <c r="B2180" t="n">
        <v>21800</v>
      </c>
      <c r="C2180">
        <f>VLOOKUP(A2180,Sheet2!A:B,2,0)</f>
        <v/>
      </c>
    </row>
    <row r="2181">
      <c r="A2181" t="inlineStr">
        <is>
          <t>A</t>
        </is>
      </c>
      <c r="B2181" t="n">
        <v>21810</v>
      </c>
      <c r="C2181">
        <f>VLOOKUP(A2181,Sheet2!A:B,2,0)</f>
        <v/>
      </c>
    </row>
    <row r="2182">
      <c r="A2182" t="inlineStr">
        <is>
          <t>B</t>
        </is>
      </c>
      <c r="B2182" t="n">
        <v>21820</v>
      </c>
      <c r="C2182">
        <f>VLOOKUP(A2182,Sheet2!A:B,2,0)</f>
        <v/>
      </c>
    </row>
    <row r="2183">
      <c r="A2183" t="inlineStr">
        <is>
          <t>C</t>
        </is>
      </c>
      <c r="B2183" t="n">
        <v>21830</v>
      </c>
      <c r="C2183">
        <f>VLOOKUP(A2183,Sheet2!A:B,2,0)</f>
        <v/>
      </c>
    </row>
    <row r="2184">
      <c r="A2184" t="inlineStr">
        <is>
          <t>A</t>
        </is>
      </c>
      <c r="B2184" t="n">
        <v>21840</v>
      </c>
      <c r="C2184">
        <f>VLOOKUP(A2184,Sheet2!A:B,2,0)</f>
        <v/>
      </c>
    </row>
    <row r="2185">
      <c r="A2185" t="inlineStr">
        <is>
          <t>B</t>
        </is>
      </c>
      <c r="B2185" t="n">
        <v>21850</v>
      </c>
      <c r="C2185">
        <f>VLOOKUP(A2185,Sheet2!A:B,2,0)</f>
        <v/>
      </c>
    </row>
    <row r="2186">
      <c r="A2186" t="inlineStr">
        <is>
          <t>C</t>
        </is>
      </c>
      <c r="B2186" t="n">
        <v>21860</v>
      </c>
      <c r="C2186">
        <f>VLOOKUP(A2186,Sheet2!A:B,2,0)</f>
        <v/>
      </c>
    </row>
    <row r="2187">
      <c r="A2187" t="inlineStr">
        <is>
          <t>A</t>
        </is>
      </c>
      <c r="B2187" t="n">
        <v>21870</v>
      </c>
      <c r="C2187">
        <f>VLOOKUP(A2187,Sheet2!A:B,2,0)</f>
        <v/>
      </c>
    </row>
    <row r="2188">
      <c r="A2188" t="inlineStr">
        <is>
          <t>B</t>
        </is>
      </c>
      <c r="B2188" t="n">
        <v>21880</v>
      </c>
      <c r="C2188">
        <f>VLOOKUP(A2188,Sheet2!A:B,2,0)</f>
        <v/>
      </c>
    </row>
    <row r="2189">
      <c r="A2189" t="inlineStr">
        <is>
          <t>C</t>
        </is>
      </c>
      <c r="B2189" t="n">
        <v>21890</v>
      </c>
      <c r="C2189">
        <f>VLOOKUP(A2189,Sheet2!A:B,2,0)</f>
        <v/>
      </c>
    </row>
    <row r="2190">
      <c r="A2190" t="inlineStr">
        <is>
          <t>A</t>
        </is>
      </c>
      <c r="B2190" t="n">
        <v>21900</v>
      </c>
      <c r="C2190">
        <f>VLOOKUP(A2190,Sheet2!A:B,2,0)</f>
        <v/>
      </c>
    </row>
    <row r="2191">
      <c r="A2191" t="inlineStr">
        <is>
          <t>B</t>
        </is>
      </c>
      <c r="B2191" t="n">
        <v>21910</v>
      </c>
      <c r="C2191">
        <f>VLOOKUP(A2191,Sheet2!A:B,2,0)</f>
        <v/>
      </c>
    </row>
    <row r="2192">
      <c r="A2192" t="inlineStr">
        <is>
          <t>C</t>
        </is>
      </c>
      <c r="B2192" t="n">
        <v>21920</v>
      </c>
      <c r="C2192">
        <f>VLOOKUP(A2192,Sheet2!A:B,2,0)</f>
        <v/>
      </c>
    </row>
    <row r="2193">
      <c r="A2193" t="inlineStr">
        <is>
          <t>A</t>
        </is>
      </c>
      <c r="B2193" t="n">
        <v>21930</v>
      </c>
      <c r="C2193">
        <f>VLOOKUP(A2193,Sheet2!A:B,2,0)</f>
        <v/>
      </c>
    </row>
    <row r="2194">
      <c r="A2194" t="inlineStr">
        <is>
          <t>B</t>
        </is>
      </c>
      <c r="B2194" t="n">
        <v>21940</v>
      </c>
      <c r="C2194">
        <f>VLOOKUP(A2194,Sheet2!A:B,2,0)</f>
        <v/>
      </c>
    </row>
    <row r="2195">
      <c r="A2195" t="inlineStr">
        <is>
          <t>C</t>
        </is>
      </c>
      <c r="B2195" t="n">
        <v>21950</v>
      </c>
      <c r="C2195">
        <f>VLOOKUP(A2195,Sheet2!A:B,2,0)</f>
        <v/>
      </c>
    </row>
    <row r="2196">
      <c r="A2196" t="inlineStr">
        <is>
          <t>A</t>
        </is>
      </c>
      <c r="B2196" t="n">
        <v>21960</v>
      </c>
      <c r="C2196">
        <f>VLOOKUP(A2196,Sheet2!A:B,2,0)</f>
        <v/>
      </c>
    </row>
    <row r="2197">
      <c r="A2197" t="inlineStr">
        <is>
          <t>B</t>
        </is>
      </c>
      <c r="B2197" t="n">
        <v>21970</v>
      </c>
      <c r="C2197">
        <f>VLOOKUP(A2197,Sheet2!A:B,2,0)</f>
        <v/>
      </c>
    </row>
    <row r="2198">
      <c r="A2198" t="inlineStr">
        <is>
          <t>C</t>
        </is>
      </c>
      <c r="B2198" t="n">
        <v>21980</v>
      </c>
      <c r="C2198">
        <f>VLOOKUP(A2198,Sheet2!A:B,2,0)</f>
        <v/>
      </c>
    </row>
    <row r="2199">
      <c r="A2199" t="inlineStr">
        <is>
          <t>A</t>
        </is>
      </c>
      <c r="B2199" t="n">
        <v>21990</v>
      </c>
      <c r="C2199">
        <f>VLOOKUP(A2199,Sheet2!A:B,2,0)</f>
        <v/>
      </c>
    </row>
    <row r="2200">
      <c r="A2200" t="inlineStr">
        <is>
          <t>B</t>
        </is>
      </c>
      <c r="B2200" t="n">
        <v>22000</v>
      </c>
      <c r="C2200">
        <f>VLOOKUP(A2200,Sheet2!A:B,2,0)</f>
        <v/>
      </c>
    </row>
    <row r="2201">
      <c r="A2201" t="inlineStr">
        <is>
          <t>C</t>
        </is>
      </c>
      <c r="B2201" t="n">
        <v>22010</v>
      </c>
      <c r="C2201">
        <f>VLOOKUP(A2201,Sheet2!A:B,2,0)</f>
        <v/>
      </c>
    </row>
    <row r="2202">
      <c r="A2202" t="inlineStr">
        <is>
          <t>A</t>
        </is>
      </c>
      <c r="B2202" t="n">
        <v>22020</v>
      </c>
      <c r="C2202">
        <f>VLOOKUP(A2202,Sheet2!A:B,2,0)</f>
        <v/>
      </c>
    </row>
    <row r="2203">
      <c r="A2203" t="inlineStr">
        <is>
          <t>B</t>
        </is>
      </c>
      <c r="B2203" t="n">
        <v>22030</v>
      </c>
      <c r="C2203">
        <f>VLOOKUP(A2203,Sheet2!A:B,2,0)</f>
        <v/>
      </c>
    </row>
    <row r="2204">
      <c r="A2204" t="inlineStr">
        <is>
          <t>C</t>
        </is>
      </c>
      <c r="B2204" t="n">
        <v>22040</v>
      </c>
      <c r="C2204">
        <f>VLOOKUP(A2204,Sheet2!A:B,2,0)</f>
        <v/>
      </c>
    </row>
    <row r="2205">
      <c r="A2205" t="inlineStr">
        <is>
          <t>A</t>
        </is>
      </c>
      <c r="B2205" t="n">
        <v>22050</v>
      </c>
      <c r="C2205">
        <f>VLOOKUP(A2205,Sheet2!A:B,2,0)</f>
        <v/>
      </c>
    </row>
    <row r="2206">
      <c r="A2206" t="inlineStr">
        <is>
          <t>B</t>
        </is>
      </c>
      <c r="B2206" t="n">
        <v>22060</v>
      </c>
      <c r="C2206">
        <f>VLOOKUP(A2206,Sheet2!A:B,2,0)</f>
        <v/>
      </c>
    </row>
    <row r="2207">
      <c r="A2207" t="inlineStr">
        <is>
          <t>C</t>
        </is>
      </c>
      <c r="B2207" t="n">
        <v>22070</v>
      </c>
      <c r="C2207">
        <f>VLOOKUP(A2207,Sheet2!A:B,2,0)</f>
        <v/>
      </c>
    </row>
    <row r="2208">
      <c r="A2208" t="inlineStr">
        <is>
          <t>A</t>
        </is>
      </c>
      <c r="B2208" t="n">
        <v>22080</v>
      </c>
      <c r="C2208">
        <f>VLOOKUP(A2208,Sheet2!A:B,2,0)</f>
        <v/>
      </c>
    </row>
    <row r="2209">
      <c r="A2209" t="inlineStr">
        <is>
          <t>B</t>
        </is>
      </c>
      <c r="B2209" t="n">
        <v>22090</v>
      </c>
      <c r="C2209">
        <f>VLOOKUP(A2209,Sheet2!A:B,2,0)</f>
        <v/>
      </c>
    </row>
    <row r="2210">
      <c r="A2210" t="inlineStr">
        <is>
          <t>C</t>
        </is>
      </c>
      <c r="B2210" t="n">
        <v>22100</v>
      </c>
      <c r="C2210">
        <f>VLOOKUP(A2210,Sheet2!A:B,2,0)</f>
        <v/>
      </c>
    </row>
    <row r="2211">
      <c r="A2211" t="inlineStr">
        <is>
          <t>A</t>
        </is>
      </c>
      <c r="B2211" t="n">
        <v>22110</v>
      </c>
      <c r="C2211">
        <f>VLOOKUP(A2211,Sheet2!A:B,2,0)</f>
        <v/>
      </c>
    </row>
    <row r="2212">
      <c r="A2212" t="inlineStr">
        <is>
          <t>B</t>
        </is>
      </c>
      <c r="B2212" t="n">
        <v>22120</v>
      </c>
      <c r="C2212">
        <f>VLOOKUP(A2212,Sheet2!A:B,2,0)</f>
        <v/>
      </c>
    </row>
    <row r="2213">
      <c r="A2213" t="inlineStr">
        <is>
          <t>C</t>
        </is>
      </c>
      <c r="B2213" t="n">
        <v>22130</v>
      </c>
      <c r="C2213">
        <f>VLOOKUP(A2213,Sheet2!A:B,2,0)</f>
        <v/>
      </c>
    </row>
    <row r="2214">
      <c r="A2214" t="inlineStr">
        <is>
          <t>A</t>
        </is>
      </c>
      <c r="B2214" t="n">
        <v>22140</v>
      </c>
      <c r="C2214">
        <f>VLOOKUP(A2214,Sheet2!A:B,2,0)</f>
        <v/>
      </c>
    </row>
    <row r="2215">
      <c r="A2215" t="inlineStr">
        <is>
          <t>B</t>
        </is>
      </c>
      <c r="B2215" t="n">
        <v>22150</v>
      </c>
      <c r="C2215">
        <f>VLOOKUP(A2215,Sheet2!A:B,2,0)</f>
        <v/>
      </c>
    </row>
    <row r="2216">
      <c r="A2216" t="inlineStr">
        <is>
          <t>C</t>
        </is>
      </c>
      <c r="B2216" t="n">
        <v>22160</v>
      </c>
      <c r="C2216">
        <f>VLOOKUP(A2216,Sheet2!A:B,2,0)</f>
        <v/>
      </c>
    </row>
    <row r="2217">
      <c r="A2217" t="inlineStr">
        <is>
          <t>A</t>
        </is>
      </c>
      <c r="B2217" t="n">
        <v>22170</v>
      </c>
      <c r="C2217">
        <f>VLOOKUP(A2217,Sheet2!A:B,2,0)</f>
        <v/>
      </c>
    </row>
    <row r="2218">
      <c r="A2218" t="inlineStr">
        <is>
          <t>B</t>
        </is>
      </c>
      <c r="B2218" t="n">
        <v>22180</v>
      </c>
      <c r="C2218">
        <f>VLOOKUP(A2218,Sheet2!A:B,2,0)</f>
        <v/>
      </c>
    </row>
    <row r="2219">
      <c r="A2219" t="inlineStr">
        <is>
          <t>C</t>
        </is>
      </c>
      <c r="B2219" t="n">
        <v>22190</v>
      </c>
      <c r="C2219">
        <f>VLOOKUP(A2219,Sheet2!A:B,2,0)</f>
        <v/>
      </c>
    </row>
    <row r="2220">
      <c r="A2220" t="inlineStr">
        <is>
          <t>A</t>
        </is>
      </c>
      <c r="B2220" t="n">
        <v>22200</v>
      </c>
      <c r="C2220">
        <f>VLOOKUP(A2220,Sheet2!A:B,2,0)</f>
        <v/>
      </c>
    </row>
    <row r="2221">
      <c r="A2221" t="inlineStr">
        <is>
          <t>B</t>
        </is>
      </c>
      <c r="B2221" t="n">
        <v>22210</v>
      </c>
      <c r="C2221">
        <f>VLOOKUP(A2221,Sheet2!A:B,2,0)</f>
        <v/>
      </c>
    </row>
    <row r="2222">
      <c r="A2222" t="inlineStr">
        <is>
          <t>C</t>
        </is>
      </c>
      <c r="B2222" t="n">
        <v>22220</v>
      </c>
      <c r="C2222">
        <f>VLOOKUP(A2222,Sheet2!A:B,2,0)</f>
        <v/>
      </c>
    </row>
    <row r="2223">
      <c r="A2223" t="inlineStr">
        <is>
          <t>A</t>
        </is>
      </c>
      <c r="B2223" t="n">
        <v>22230</v>
      </c>
      <c r="C2223">
        <f>VLOOKUP(A2223,Sheet2!A:B,2,0)</f>
        <v/>
      </c>
    </row>
    <row r="2224">
      <c r="A2224" t="inlineStr">
        <is>
          <t>B</t>
        </is>
      </c>
      <c r="B2224" t="n">
        <v>22240</v>
      </c>
      <c r="C2224">
        <f>VLOOKUP(A2224,Sheet2!A:B,2,0)</f>
        <v/>
      </c>
    </row>
    <row r="2225">
      <c r="A2225" t="inlineStr">
        <is>
          <t>C</t>
        </is>
      </c>
      <c r="B2225" t="n">
        <v>22250</v>
      </c>
      <c r="C2225">
        <f>VLOOKUP(A2225,Sheet2!A:B,2,0)</f>
        <v/>
      </c>
    </row>
    <row r="2226">
      <c r="A2226" t="inlineStr">
        <is>
          <t>A</t>
        </is>
      </c>
      <c r="B2226" t="n">
        <v>22260</v>
      </c>
      <c r="C2226">
        <f>VLOOKUP(A2226,Sheet2!A:B,2,0)</f>
        <v/>
      </c>
    </row>
    <row r="2227">
      <c r="A2227" t="inlineStr">
        <is>
          <t>B</t>
        </is>
      </c>
      <c r="B2227" t="n">
        <v>22270</v>
      </c>
      <c r="C2227">
        <f>VLOOKUP(A2227,Sheet2!A:B,2,0)</f>
        <v/>
      </c>
    </row>
    <row r="2228">
      <c r="A2228" t="inlineStr">
        <is>
          <t>C</t>
        </is>
      </c>
      <c r="B2228" t="n">
        <v>22280</v>
      </c>
      <c r="C2228">
        <f>VLOOKUP(A2228,Sheet2!A:B,2,0)</f>
        <v/>
      </c>
    </row>
    <row r="2229">
      <c r="A2229" t="inlineStr">
        <is>
          <t>A</t>
        </is>
      </c>
      <c r="B2229" t="n">
        <v>22290</v>
      </c>
      <c r="C2229">
        <f>VLOOKUP(A2229,Sheet2!A:B,2,0)</f>
        <v/>
      </c>
    </row>
    <row r="2230">
      <c r="A2230" t="inlineStr">
        <is>
          <t>B</t>
        </is>
      </c>
      <c r="B2230" t="n">
        <v>22300</v>
      </c>
      <c r="C2230">
        <f>VLOOKUP(A2230,Sheet2!A:B,2,0)</f>
        <v/>
      </c>
    </row>
    <row r="2231">
      <c r="A2231" t="inlineStr">
        <is>
          <t>C</t>
        </is>
      </c>
      <c r="B2231" t="n">
        <v>22310</v>
      </c>
      <c r="C2231">
        <f>VLOOKUP(A2231,Sheet2!A:B,2,0)</f>
        <v/>
      </c>
    </row>
    <row r="2232">
      <c r="A2232" t="inlineStr">
        <is>
          <t>A</t>
        </is>
      </c>
      <c r="B2232" t="n">
        <v>22320</v>
      </c>
      <c r="C2232">
        <f>VLOOKUP(A2232,Sheet2!A:B,2,0)</f>
        <v/>
      </c>
    </row>
    <row r="2233">
      <c r="A2233" t="inlineStr">
        <is>
          <t>B</t>
        </is>
      </c>
      <c r="B2233" t="n">
        <v>22330</v>
      </c>
      <c r="C2233">
        <f>VLOOKUP(A2233,Sheet2!A:B,2,0)</f>
        <v/>
      </c>
    </row>
    <row r="2234">
      <c r="A2234" t="inlineStr">
        <is>
          <t>C</t>
        </is>
      </c>
      <c r="B2234" t="n">
        <v>22340</v>
      </c>
      <c r="C2234">
        <f>VLOOKUP(A2234,Sheet2!A:B,2,0)</f>
        <v/>
      </c>
    </row>
    <row r="2235">
      <c r="A2235" t="inlineStr">
        <is>
          <t>A</t>
        </is>
      </c>
      <c r="B2235" t="n">
        <v>22350</v>
      </c>
      <c r="C2235">
        <f>VLOOKUP(A2235,Sheet2!A:B,2,0)</f>
        <v/>
      </c>
    </row>
    <row r="2236">
      <c r="A2236" t="inlineStr">
        <is>
          <t>B</t>
        </is>
      </c>
      <c r="B2236" t="n">
        <v>22360</v>
      </c>
      <c r="C2236">
        <f>VLOOKUP(A2236,Sheet2!A:B,2,0)</f>
        <v/>
      </c>
    </row>
    <row r="2237">
      <c r="A2237" t="inlineStr">
        <is>
          <t>C</t>
        </is>
      </c>
      <c r="B2237" t="n">
        <v>22370</v>
      </c>
      <c r="C2237">
        <f>VLOOKUP(A2237,Sheet2!A:B,2,0)</f>
        <v/>
      </c>
    </row>
    <row r="2238">
      <c r="A2238" t="inlineStr">
        <is>
          <t>A</t>
        </is>
      </c>
      <c r="B2238" t="n">
        <v>22380</v>
      </c>
      <c r="C2238">
        <f>VLOOKUP(A2238,Sheet2!A:B,2,0)</f>
        <v/>
      </c>
    </row>
    <row r="2239">
      <c r="A2239" t="inlineStr">
        <is>
          <t>B</t>
        </is>
      </c>
      <c r="B2239" t="n">
        <v>22390</v>
      </c>
      <c r="C2239">
        <f>VLOOKUP(A2239,Sheet2!A:B,2,0)</f>
        <v/>
      </c>
    </row>
    <row r="2240">
      <c r="A2240" t="inlineStr">
        <is>
          <t>C</t>
        </is>
      </c>
      <c r="B2240" t="n">
        <v>22400</v>
      </c>
      <c r="C2240">
        <f>VLOOKUP(A2240,Sheet2!A:B,2,0)</f>
        <v/>
      </c>
    </row>
    <row r="2241">
      <c r="A2241" t="inlineStr">
        <is>
          <t>A</t>
        </is>
      </c>
      <c r="B2241" t="n">
        <v>22410</v>
      </c>
      <c r="C2241">
        <f>VLOOKUP(A2241,Sheet2!A:B,2,0)</f>
        <v/>
      </c>
    </row>
    <row r="2242">
      <c r="A2242" t="inlineStr">
        <is>
          <t>B</t>
        </is>
      </c>
      <c r="B2242" t="n">
        <v>22420</v>
      </c>
      <c r="C2242">
        <f>VLOOKUP(A2242,Sheet2!A:B,2,0)</f>
        <v/>
      </c>
    </row>
    <row r="2243">
      <c r="A2243" t="inlineStr">
        <is>
          <t>C</t>
        </is>
      </c>
      <c r="B2243" t="n">
        <v>22430</v>
      </c>
      <c r="C2243">
        <f>VLOOKUP(A2243,Sheet2!A:B,2,0)</f>
        <v/>
      </c>
    </row>
    <row r="2244">
      <c r="A2244" t="inlineStr">
        <is>
          <t>A</t>
        </is>
      </c>
      <c r="B2244" t="n">
        <v>22440</v>
      </c>
      <c r="C2244">
        <f>VLOOKUP(A2244,Sheet2!A:B,2,0)</f>
        <v/>
      </c>
    </row>
    <row r="2245">
      <c r="A2245" t="inlineStr">
        <is>
          <t>B</t>
        </is>
      </c>
      <c r="B2245" t="n">
        <v>22450</v>
      </c>
      <c r="C2245">
        <f>VLOOKUP(A2245,Sheet2!A:B,2,0)</f>
        <v/>
      </c>
    </row>
    <row r="2246">
      <c r="A2246" t="inlineStr">
        <is>
          <t>C</t>
        </is>
      </c>
      <c r="B2246" t="n">
        <v>22460</v>
      </c>
      <c r="C2246">
        <f>VLOOKUP(A2246,Sheet2!A:B,2,0)</f>
        <v/>
      </c>
    </row>
    <row r="2247">
      <c r="A2247" t="inlineStr">
        <is>
          <t>A</t>
        </is>
      </c>
      <c r="B2247" t="n">
        <v>22470</v>
      </c>
      <c r="C2247">
        <f>VLOOKUP(A2247,Sheet2!A:B,2,0)</f>
        <v/>
      </c>
    </row>
    <row r="2248">
      <c r="A2248" t="inlineStr">
        <is>
          <t>B</t>
        </is>
      </c>
      <c r="B2248" t="n">
        <v>22480</v>
      </c>
      <c r="C2248">
        <f>VLOOKUP(A2248,Sheet2!A:B,2,0)</f>
        <v/>
      </c>
    </row>
    <row r="2249">
      <c r="A2249" t="inlineStr">
        <is>
          <t>C</t>
        </is>
      </c>
      <c r="B2249" t="n">
        <v>22490</v>
      </c>
      <c r="C2249">
        <f>VLOOKUP(A2249,Sheet2!A:B,2,0)</f>
        <v/>
      </c>
    </row>
    <row r="2250">
      <c r="A2250" t="inlineStr">
        <is>
          <t>A</t>
        </is>
      </c>
      <c r="B2250" t="n">
        <v>22500</v>
      </c>
      <c r="C2250">
        <f>VLOOKUP(A2250,Sheet2!A:B,2,0)</f>
        <v/>
      </c>
    </row>
    <row r="2251">
      <c r="A2251" t="inlineStr">
        <is>
          <t>B</t>
        </is>
      </c>
      <c r="B2251" t="n">
        <v>22510</v>
      </c>
      <c r="C2251">
        <f>VLOOKUP(A2251,Sheet2!A:B,2,0)</f>
        <v/>
      </c>
    </row>
    <row r="2252">
      <c r="A2252" t="inlineStr">
        <is>
          <t>C</t>
        </is>
      </c>
      <c r="B2252" t="n">
        <v>22520</v>
      </c>
      <c r="C2252">
        <f>VLOOKUP(A2252,Sheet2!A:B,2,0)</f>
        <v/>
      </c>
    </row>
    <row r="2253">
      <c r="A2253" t="inlineStr">
        <is>
          <t>A</t>
        </is>
      </c>
      <c r="B2253" t="n">
        <v>22530</v>
      </c>
      <c r="C2253">
        <f>VLOOKUP(A2253,Sheet2!A:B,2,0)</f>
        <v/>
      </c>
    </row>
    <row r="2254">
      <c r="A2254" t="inlineStr">
        <is>
          <t>B</t>
        </is>
      </c>
      <c r="B2254" t="n">
        <v>22540</v>
      </c>
      <c r="C2254">
        <f>VLOOKUP(A2254,Sheet2!A:B,2,0)</f>
        <v/>
      </c>
    </row>
    <row r="2255">
      <c r="A2255" t="inlineStr">
        <is>
          <t>C</t>
        </is>
      </c>
      <c r="B2255" t="n">
        <v>22550</v>
      </c>
      <c r="C2255">
        <f>VLOOKUP(A2255,Sheet2!A:B,2,0)</f>
        <v/>
      </c>
    </row>
    <row r="2256">
      <c r="A2256" t="inlineStr">
        <is>
          <t>A</t>
        </is>
      </c>
      <c r="B2256" t="n">
        <v>22560</v>
      </c>
      <c r="C2256">
        <f>VLOOKUP(A2256,Sheet2!A:B,2,0)</f>
        <v/>
      </c>
    </row>
    <row r="2257">
      <c r="A2257" t="inlineStr">
        <is>
          <t>B</t>
        </is>
      </c>
      <c r="B2257" t="n">
        <v>22570</v>
      </c>
      <c r="C2257">
        <f>VLOOKUP(A2257,Sheet2!A:B,2,0)</f>
        <v/>
      </c>
    </row>
    <row r="2258">
      <c r="A2258" t="inlineStr">
        <is>
          <t>C</t>
        </is>
      </c>
      <c r="B2258" t="n">
        <v>22580</v>
      </c>
      <c r="C2258">
        <f>VLOOKUP(A2258,Sheet2!A:B,2,0)</f>
        <v/>
      </c>
    </row>
    <row r="2259">
      <c r="A2259" t="inlineStr">
        <is>
          <t>A</t>
        </is>
      </c>
      <c r="B2259" t="n">
        <v>22590</v>
      </c>
      <c r="C2259">
        <f>VLOOKUP(A2259,Sheet2!A:B,2,0)</f>
        <v/>
      </c>
    </row>
    <row r="2260">
      <c r="A2260" t="inlineStr">
        <is>
          <t>B</t>
        </is>
      </c>
      <c r="B2260" t="n">
        <v>22600</v>
      </c>
      <c r="C2260">
        <f>VLOOKUP(A2260,Sheet2!A:B,2,0)</f>
        <v/>
      </c>
    </row>
    <row r="2261">
      <c r="A2261" t="inlineStr">
        <is>
          <t>C</t>
        </is>
      </c>
      <c r="B2261" t="n">
        <v>22610</v>
      </c>
      <c r="C2261">
        <f>VLOOKUP(A2261,Sheet2!A:B,2,0)</f>
        <v/>
      </c>
    </row>
    <row r="2262">
      <c r="A2262" t="inlineStr">
        <is>
          <t>A</t>
        </is>
      </c>
      <c r="B2262" t="n">
        <v>22620</v>
      </c>
      <c r="C2262">
        <f>VLOOKUP(A2262,Sheet2!A:B,2,0)</f>
        <v/>
      </c>
    </row>
    <row r="2263">
      <c r="A2263" t="inlineStr">
        <is>
          <t>B</t>
        </is>
      </c>
      <c r="B2263" t="n">
        <v>22630</v>
      </c>
      <c r="C2263">
        <f>VLOOKUP(A2263,Sheet2!A:B,2,0)</f>
        <v/>
      </c>
    </row>
    <row r="2264">
      <c r="A2264" t="inlineStr">
        <is>
          <t>C</t>
        </is>
      </c>
      <c r="B2264" t="n">
        <v>22640</v>
      </c>
      <c r="C2264">
        <f>VLOOKUP(A2264,Sheet2!A:B,2,0)</f>
        <v/>
      </c>
    </row>
    <row r="2265">
      <c r="A2265" t="inlineStr">
        <is>
          <t>A</t>
        </is>
      </c>
      <c r="B2265" t="n">
        <v>22650</v>
      </c>
      <c r="C2265">
        <f>VLOOKUP(A2265,Sheet2!A:B,2,0)</f>
        <v/>
      </c>
    </row>
    <row r="2266">
      <c r="A2266" t="inlineStr">
        <is>
          <t>B</t>
        </is>
      </c>
      <c r="B2266" t="n">
        <v>22660</v>
      </c>
      <c r="C2266">
        <f>VLOOKUP(A2266,Sheet2!A:B,2,0)</f>
        <v/>
      </c>
    </row>
    <row r="2267">
      <c r="A2267" t="inlineStr">
        <is>
          <t>C</t>
        </is>
      </c>
      <c r="B2267" t="n">
        <v>22670</v>
      </c>
      <c r="C2267">
        <f>VLOOKUP(A2267,Sheet2!A:B,2,0)</f>
        <v/>
      </c>
    </row>
    <row r="2268">
      <c r="A2268" t="inlineStr">
        <is>
          <t>A</t>
        </is>
      </c>
      <c r="B2268" t="n">
        <v>22680</v>
      </c>
      <c r="C2268">
        <f>VLOOKUP(A2268,Sheet2!A:B,2,0)</f>
        <v/>
      </c>
    </row>
    <row r="2269">
      <c r="A2269" t="inlineStr">
        <is>
          <t>B</t>
        </is>
      </c>
      <c r="B2269" t="n">
        <v>22690</v>
      </c>
      <c r="C2269">
        <f>VLOOKUP(A2269,Sheet2!A:B,2,0)</f>
        <v/>
      </c>
    </row>
    <row r="2270">
      <c r="A2270" t="inlineStr">
        <is>
          <t>C</t>
        </is>
      </c>
      <c r="B2270" t="n">
        <v>22700</v>
      </c>
      <c r="C2270">
        <f>VLOOKUP(A2270,Sheet2!A:B,2,0)</f>
        <v/>
      </c>
    </row>
    <row r="2271">
      <c r="A2271" t="inlineStr">
        <is>
          <t>A</t>
        </is>
      </c>
      <c r="B2271" t="n">
        <v>22710</v>
      </c>
      <c r="C2271">
        <f>VLOOKUP(A2271,Sheet2!A:B,2,0)</f>
        <v/>
      </c>
    </row>
    <row r="2272">
      <c r="A2272" t="inlineStr">
        <is>
          <t>B</t>
        </is>
      </c>
      <c r="B2272" t="n">
        <v>22720</v>
      </c>
      <c r="C2272">
        <f>VLOOKUP(A2272,Sheet2!A:B,2,0)</f>
        <v/>
      </c>
    </row>
    <row r="2273">
      <c r="A2273" t="inlineStr">
        <is>
          <t>C</t>
        </is>
      </c>
      <c r="B2273" t="n">
        <v>22730</v>
      </c>
      <c r="C2273">
        <f>VLOOKUP(A2273,Sheet2!A:B,2,0)</f>
        <v/>
      </c>
    </row>
    <row r="2274">
      <c r="A2274" t="inlineStr">
        <is>
          <t>A</t>
        </is>
      </c>
      <c r="B2274" t="n">
        <v>22740</v>
      </c>
      <c r="C2274">
        <f>VLOOKUP(A2274,Sheet2!A:B,2,0)</f>
        <v/>
      </c>
    </row>
    <row r="2275">
      <c r="A2275" t="inlineStr">
        <is>
          <t>B</t>
        </is>
      </c>
      <c r="B2275" t="n">
        <v>22750</v>
      </c>
      <c r="C2275">
        <f>VLOOKUP(A2275,Sheet2!A:B,2,0)</f>
        <v/>
      </c>
    </row>
    <row r="2276">
      <c r="A2276" t="inlineStr">
        <is>
          <t>C</t>
        </is>
      </c>
      <c r="B2276" t="n">
        <v>22760</v>
      </c>
      <c r="C2276">
        <f>VLOOKUP(A2276,Sheet2!A:B,2,0)</f>
        <v/>
      </c>
    </row>
    <row r="2277">
      <c r="A2277" t="inlineStr">
        <is>
          <t>A</t>
        </is>
      </c>
      <c r="B2277" t="n">
        <v>22770</v>
      </c>
      <c r="C2277">
        <f>VLOOKUP(A2277,Sheet2!A:B,2,0)</f>
        <v/>
      </c>
    </row>
    <row r="2278">
      <c r="A2278" t="inlineStr">
        <is>
          <t>B</t>
        </is>
      </c>
      <c r="B2278" t="n">
        <v>22780</v>
      </c>
      <c r="C2278">
        <f>VLOOKUP(A2278,Sheet2!A:B,2,0)</f>
        <v/>
      </c>
    </row>
    <row r="2279">
      <c r="A2279" t="inlineStr">
        <is>
          <t>C</t>
        </is>
      </c>
      <c r="B2279" t="n">
        <v>22790</v>
      </c>
      <c r="C2279">
        <f>VLOOKUP(A2279,Sheet2!A:B,2,0)</f>
        <v/>
      </c>
    </row>
    <row r="2280">
      <c r="A2280" t="inlineStr">
        <is>
          <t>A</t>
        </is>
      </c>
      <c r="B2280" t="n">
        <v>22800</v>
      </c>
      <c r="C2280">
        <f>VLOOKUP(A2280,Sheet2!A:B,2,0)</f>
        <v/>
      </c>
    </row>
    <row r="2281">
      <c r="A2281" t="inlineStr">
        <is>
          <t>B</t>
        </is>
      </c>
      <c r="B2281" t="n">
        <v>22810</v>
      </c>
      <c r="C2281">
        <f>VLOOKUP(A2281,Sheet2!A:B,2,0)</f>
        <v/>
      </c>
    </row>
    <row r="2282">
      <c r="A2282" t="inlineStr">
        <is>
          <t>C</t>
        </is>
      </c>
      <c r="B2282" t="n">
        <v>22820</v>
      </c>
      <c r="C2282">
        <f>VLOOKUP(A2282,Sheet2!A:B,2,0)</f>
        <v/>
      </c>
    </row>
    <row r="2283">
      <c r="A2283" t="inlineStr">
        <is>
          <t>A</t>
        </is>
      </c>
      <c r="B2283" t="n">
        <v>22830</v>
      </c>
      <c r="C2283">
        <f>VLOOKUP(A2283,Sheet2!A:B,2,0)</f>
        <v/>
      </c>
    </row>
    <row r="2284">
      <c r="A2284" t="inlineStr">
        <is>
          <t>B</t>
        </is>
      </c>
      <c r="B2284" t="n">
        <v>22840</v>
      </c>
      <c r="C2284">
        <f>VLOOKUP(A2284,Sheet2!A:B,2,0)</f>
        <v/>
      </c>
    </row>
    <row r="2285">
      <c r="A2285" t="inlineStr">
        <is>
          <t>C</t>
        </is>
      </c>
      <c r="B2285" t="n">
        <v>22850</v>
      </c>
      <c r="C2285">
        <f>VLOOKUP(A2285,Sheet2!A:B,2,0)</f>
        <v/>
      </c>
    </row>
    <row r="2286">
      <c r="A2286" t="inlineStr">
        <is>
          <t>A</t>
        </is>
      </c>
      <c r="B2286" t="n">
        <v>22860</v>
      </c>
      <c r="C2286">
        <f>VLOOKUP(A2286,Sheet2!A:B,2,0)</f>
        <v/>
      </c>
    </row>
    <row r="2287">
      <c r="A2287" t="inlineStr">
        <is>
          <t>B</t>
        </is>
      </c>
      <c r="B2287" t="n">
        <v>22870</v>
      </c>
      <c r="C2287">
        <f>VLOOKUP(A2287,Sheet2!A:B,2,0)</f>
        <v/>
      </c>
    </row>
    <row r="2288">
      <c r="A2288" t="inlineStr">
        <is>
          <t>C</t>
        </is>
      </c>
      <c r="B2288" t="n">
        <v>22880</v>
      </c>
      <c r="C2288">
        <f>VLOOKUP(A2288,Sheet2!A:B,2,0)</f>
        <v/>
      </c>
    </row>
    <row r="2289">
      <c r="A2289" t="inlineStr">
        <is>
          <t>A</t>
        </is>
      </c>
      <c r="B2289" t="n">
        <v>22890</v>
      </c>
      <c r="C2289">
        <f>VLOOKUP(A2289,Sheet2!A:B,2,0)</f>
        <v/>
      </c>
    </row>
    <row r="2290">
      <c r="A2290" t="inlineStr">
        <is>
          <t>B</t>
        </is>
      </c>
      <c r="B2290" t="n">
        <v>22900</v>
      </c>
      <c r="C2290">
        <f>VLOOKUP(A2290,Sheet2!A:B,2,0)</f>
        <v/>
      </c>
    </row>
    <row r="2291">
      <c r="A2291" t="inlineStr">
        <is>
          <t>C</t>
        </is>
      </c>
      <c r="B2291" t="n">
        <v>22910</v>
      </c>
      <c r="C2291">
        <f>VLOOKUP(A2291,Sheet2!A:B,2,0)</f>
        <v/>
      </c>
    </row>
    <row r="2292">
      <c r="A2292" t="inlineStr">
        <is>
          <t>A</t>
        </is>
      </c>
      <c r="B2292" t="n">
        <v>22920</v>
      </c>
      <c r="C2292">
        <f>VLOOKUP(A2292,Sheet2!A:B,2,0)</f>
        <v/>
      </c>
    </row>
    <row r="2293">
      <c r="A2293" t="inlineStr">
        <is>
          <t>B</t>
        </is>
      </c>
      <c r="B2293" t="n">
        <v>22930</v>
      </c>
      <c r="C2293">
        <f>VLOOKUP(A2293,Sheet2!A:B,2,0)</f>
        <v/>
      </c>
    </row>
    <row r="2294">
      <c r="A2294" t="inlineStr">
        <is>
          <t>C</t>
        </is>
      </c>
      <c r="B2294" t="n">
        <v>22940</v>
      </c>
      <c r="C2294">
        <f>VLOOKUP(A2294,Sheet2!A:B,2,0)</f>
        <v/>
      </c>
    </row>
    <row r="2295">
      <c r="A2295" t="inlineStr">
        <is>
          <t>A</t>
        </is>
      </c>
      <c r="B2295" t="n">
        <v>22950</v>
      </c>
      <c r="C2295">
        <f>VLOOKUP(A2295,Sheet2!A:B,2,0)</f>
        <v/>
      </c>
    </row>
    <row r="2296">
      <c r="A2296" t="inlineStr">
        <is>
          <t>B</t>
        </is>
      </c>
      <c r="B2296" t="n">
        <v>22960</v>
      </c>
      <c r="C2296">
        <f>VLOOKUP(A2296,Sheet2!A:B,2,0)</f>
        <v/>
      </c>
    </row>
    <row r="2297">
      <c r="A2297" t="inlineStr">
        <is>
          <t>C</t>
        </is>
      </c>
      <c r="B2297" t="n">
        <v>22970</v>
      </c>
      <c r="C2297">
        <f>VLOOKUP(A2297,Sheet2!A:B,2,0)</f>
        <v/>
      </c>
    </row>
    <row r="2298">
      <c r="A2298" t="inlineStr">
        <is>
          <t>A</t>
        </is>
      </c>
      <c r="B2298" t="n">
        <v>22980</v>
      </c>
      <c r="C2298">
        <f>VLOOKUP(A2298,Sheet2!A:B,2,0)</f>
        <v/>
      </c>
    </row>
    <row r="2299">
      <c r="A2299" t="inlineStr">
        <is>
          <t>B</t>
        </is>
      </c>
      <c r="B2299" t="n">
        <v>22990</v>
      </c>
      <c r="C2299">
        <f>VLOOKUP(A2299,Sheet2!A:B,2,0)</f>
        <v/>
      </c>
    </row>
    <row r="2300">
      <c r="A2300" t="inlineStr">
        <is>
          <t>C</t>
        </is>
      </c>
      <c r="B2300" t="n">
        <v>23000</v>
      </c>
      <c r="C2300">
        <f>VLOOKUP(A2300,Sheet2!A:B,2,0)</f>
        <v/>
      </c>
    </row>
    <row r="2301">
      <c r="A2301" t="inlineStr">
        <is>
          <t>A</t>
        </is>
      </c>
      <c r="B2301" t="n">
        <v>23010</v>
      </c>
      <c r="C2301">
        <f>VLOOKUP(A2301,Sheet2!A:B,2,0)</f>
        <v/>
      </c>
    </row>
    <row r="2302">
      <c r="A2302" t="inlineStr">
        <is>
          <t>B</t>
        </is>
      </c>
      <c r="B2302" t="n">
        <v>23020</v>
      </c>
      <c r="C2302">
        <f>VLOOKUP(A2302,Sheet2!A:B,2,0)</f>
        <v/>
      </c>
    </row>
    <row r="2303">
      <c r="A2303" t="inlineStr">
        <is>
          <t>C</t>
        </is>
      </c>
      <c r="B2303" t="n">
        <v>23030</v>
      </c>
      <c r="C2303">
        <f>VLOOKUP(A2303,Sheet2!A:B,2,0)</f>
        <v/>
      </c>
    </row>
    <row r="2304">
      <c r="A2304" t="inlineStr">
        <is>
          <t>A</t>
        </is>
      </c>
      <c r="B2304" t="n">
        <v>23040</v>
      </c>
      <c r="C2304">
        <f>VLOOKUP(A2304,Sheet2!A:B,2,0)</f>
        <v/>
      </c>
    </row>
    <row r="2305">
      <c r="A2305" t="inlineStr">
        <is>
          <t>B</t>
        </is>
      </c>
      <c r="B2305" t="n">
        <v>23050</v>
      </c>
      <c r="C2305">
        <f>VLOOKUP(A2305,Sheet2!A:B,2,0)</f>
        <v/>
      </c>
    </row>
    <row r="2306">
      <c r="A2306" t="inlineStr">
        <is>
          <t>C</t>
        </is>
      </c>
      <c r="B2306" t="n">
        <v>23060</v>
      </c>
      <c r="C2306">
        <f>VLOOKUP(A2306,Sheet2!A:B,2,0)</f>
        <v/>
      </c>
    </row>
    <row r="2307">
      <c r="A2307" t="inlineStr">
        <is>
          <t>A</t>
        </is>
      </c>
      <c r="B2307" t="n">
        <v>23070</v>
      </c>
      <c r="C2307">
        <f>VLOOKUP(A2307,Sheet2!A:B,2,0)</f>
        <v/>
      </c>
    </row>
    <row r="2308">
      <c r="A2308" t="inlineStr">
        <is>
          <t>B</t>
        </is>
      </c>
      <c r="B2308" t="n">
        <v>23080</v>
      </c>
      <c r="C2308">
        <f>VLOOKUP(A2308,Sheet2!A:B,2,0)</f>
        <v/>
      </c>
    </row>
    <row r="2309">
      <c r="A2309" t="inlineStr">
        <is>
          <t>C</t>
        </is>
      </c>
      <c r="B2309" t="n">
        <v>23090</v>
      </c>
      <c r="C2309">
        <f>VLOOKUP(A2309,Sheet2!A:B,2,0)</f>
        <v/>
      </c>
    </row>
    <row r="2310">
      <c r="A2310" t="inlineStr">
        <is>
          <t>A</t>
        </is>
      </c>
      <c r="B2310" t="n">
        <v>23100</v>
      </c>
      <c r="C2310">
        <f>VLOOKUP(A2310,Sheet2!A:B,2,0)</f>
        <v/>
      </c>
    </row>
    <row r="2311">
      <c r="A2311" t="inlineStr">
        <is>
          <t>B</t>
        </is>
      </c>
      <c r="B2311" t="n">
        <v>23110</v>
      </c>
      <c r="C2311">
        <f>VLOOKUP(A2311,Sheet2!A:B,2,0)</f>
        <v/>
      </c>
    </row>
    <row r="2312">
      <c r="A2312" t="inlineStr">
        <is>
          <t>C</t>
        </is>
      </c>
      <c r="B2312" t="n">
        <v>23120</v>
      </c>
      <c r="C2312">
        <f>VLOOKUP(A2312,Sheet2!A:B,2,0)</f>
        <v/>
      </c>
    </row>
    <row r="2313">
      <c r="A2313" t="inlineStr">
        <is>
          <t>A</t>
        </is>
      </c>
      <c r="B2313" t="n">
        <v>23130</v>
      </c>
      <c r="C2313">
        <f>VLOOKUP(A2313,Sheet2!A:B,2,0)</f>
        <v/>
      </c>
    </row>
    <row r="2314">
      <c r="A2314" t="inlineStr">
        <is>
          <t>B</t>
        </is>
      </c>
      <c r="B2314" t="n">
        <v>23140</v>
      </c>
      <c r="C2314">
        <f>VLOOKUP(A2314,Sheet2!A:B,2,0)</f>
        <v/>
      </c>
    </row>
    <row r="2315">
      <c r="A2315" t="inlineStr">
        <is>
          <t>C</t>
        </is>
      </c>
      <c r="B2315" t="n">
        <v>23150</v>
      </c>
      <c r="C2315">
        <f>VLOOKUP(A2315,Sheet2!A:B,2,0)</f>
        <v/>
      </c>
    </row>
    <row r="2316">
      <c r="A2316" t="inlineStr">
        <is>
          <t>A</t>
        </is>
      </c>
      <c r="B2316" t="n">
        <v>23160</v>
      </c>
      <c r="C2316">
        <f>VLOOKUP(A2316,Sheet2!A:B,2,0)</f>
        <v/>
      </c>
    </row>
    <row r="2317">
      <c r="A2317" t="inlineStr">
        <is>
          <t>B</t>
        </is>
      </c>
      <c r="B2317" t="n">
        <v>23170</v>
      </c>
      <c r="C2317">
        <f>VLOOKUP(A2317,Sheet2!A:B,2,0)</f>
        <v/>
      </c>
    </row>
    <row r="2318">
      <c r="A2318" t="inlineStr">
        <is>
          <t>C</t>
        </is>
      </c>
      <c r="B2318" t="n">
        <v>23180</v>
      </c>
      <c r="C2318">
        <f>VLOOKUP(A2318,Sheet2!A:B,2,0)</f>
        <v/>
      </c>
    </row>
    <row r="2319">
      <c r="A2319" t="inlineStr">
        <is>
          <t>A</t>
        </is>
      </c>
      <c r="B2319" t="n">
        <v>23190</v>
      </c>
      <c r="C2319">
        <f>VLOOKUP(A2319,Sheet2!A:B,2,0)</f>
        <v/>
      </c>
    </row>
    <row r="2320">
      <c r="A2320" t="inlineStr">
        <is>
          <t>B</t>
        </is>
      </c>
      <c r="B2320" t="n">
        <v>23200</v>
      </c>
      <c r="C2320">
        <f>VLOOKUP(A2320,Sheet2!A:B,2,0)</f>
        <v/>
      </c>
    </row>
    <row r="2321">
      <c r="A2321" t="inlineStr">
        <is>
          <t>C</t>
        </is>
      </c>
      <c r="B2321" t="n">
        <v>23210</v>
      </c>
      <c r="C2321">
        <f>VLOOKUP(A2321,Sheet2!A:B,2,0)</f>
        <v/>
      </c>
    </row>
    <row r="2322">
      <c r="A2322" t="inlineStr">
        <is>
          <t>A</t>
        </is>
      </c>
      <c r="B2322" t="n">
        <v>23220</v>
      </c>
      <c r="C2322">
        <f>VLOOKUP(A2322,Sheet2!A:B,2,0)</f>
        <v/>
      </c>
    </row>
    <row r="2323">
      <c r="A2323" t="inlineStr">
        <is>
          <t>B</t>
        </is>
      </c>
      <c r="B2323" t="n">
        <v>23230</v>
      </c>
      <c r="C2323">
        <f>VLOOKUP(A2323,Sheet2!A:B,2,0)</f>
        <v/>
      </c>
    </row>
    <row r="2324">
      <c r="A2324" t="inlineStr">
        <is>
          <t>C</t>
        </is>
      </c>
      <c r="B2324" t="n">
        <v>23240</v>
      </c>
      <c r="C2324">
        <f>VLOOKUP(A2324,Sheet2!A:B,2,0)</f>
        <v/>
      </c>
    </row>
    <row r="2325">
      <c r="A2325" t="inlineStr">
        <is>
          <t>A</t>
        </is>
      </c>
      <c r="B2325" t="n">
        <v>23250</v>
      </c>
      <c r="C2325">
        <f>VLOOKUP(A2325,Sheet2!A:B,2,0)</f>
        <v/>
      </c>
    </row>
    <row r="2326">
      <c r="A2326" t="inlineStr">
        <is>
          <t>B</t>
        </is>
      </c>
      <c r="B2326" t="n">
        <v>23260</v>
      </c>
      <c r="C2326">
        <f>VLOOKUP(A2326,Sheet2!A:B,2,0)</f>
        <v/>
      </c>
    </row>
    <row r="2327">
      <c r="A2327" t="inlineStr">
        <is>
          <t>C</t>
        </is>
      </c>
      <c r="B2327" t="n">
        <v>23270</v>
      </c>
      <c r="C2327">
        <f>VLOOKUP(A2327,Sheet2!A:B,2,0)</f>
        <v/>
      </c>
    </row>
    <row r="2328">
      <c r="A2328" t="inlineStr">
        <is>
          <t>A</t>
        </is>
      </c>
      <c r="B2328" t="n">
        <v>23280</v>
      </c>
      <c r="C2328">
        <f>VLOOKUP(A2328,Sheet2!A:B,2,0)</f>
        <v/>
      </c>
    </row>
    <row r="2329">
      <c r="A2329" t="inlineStr">
        <is>
          <t>B</t>
        </is>
      </c>
      <c r="B2329" t="n">
        <v>23290</v>
      </c>
      <c r="C2329">
        <f>VLOOKUP(A2329,Sheet2!A:B,2,0)</f>
        <v/>
      </c>
    </row>
    <row r="2330">
      <c r="A2330" t="inlineStr">
        <is>
          <t>C</t>
        </is>
      </c>
      <c r="B2330" t="n">
        <v>23300</v>
      </c>
      <c r="C2330">
        <f>VLOOKUP(A2330,Sheet2!A:B,2,0)</f>
        <v/>
      </c>
    </row>
    <row r="2331">
      <c r="A2331" t="inlineStr">
        <is>
          <t>A</t>
        </is>
      </c>
      <c r="B2331" t="n">
        <v>23310</v>
      </c>
      <c r="C2331">
        <f>VLOOKUP(A2331,Sheet2!A:B,2,0)</f>
        <v/>
      </c>
    </row>
    <row r="2332">
      <c r="A2332" t="inlineStr">
        <is>
          <t>B</t>
        </is>
      </c>
      <c r="B2332" t="n">
        <v>23320</v>
      </c>
      <c r="C2332">
        <f>VLOOKUP(A2332,Sheet2!A:B,2,0)</f>
        <v/>
      </c>
    </row>
    <row r="2333">
      <c r="A2333" t="inlineStr">
        <is>
          <t>C</t>
        </is>
      </c>
      <c r="B2333" t="n">
        <v>23330</v>
      </c>
      <c r="C2333">
        <f>VLOOKUP(A2333,Sheet2!A:B,2,0)</f>
        <v/>
      </c>
    </row>
    <row r="2334">
      <c r="A2334" t="inlineStr">
        <is>
          <t>A</t>
        </is>
      </c>
      <c r="B2334" t="n">
        <v>23340</v>
      </c>
      <c r="C2334">
        <f>VLOOKUP(A2334,Sheet2!A:B,2,0)</f>
        <v/>
      </c>
    </row>
    <row r="2335">
      <c r="A2335" t="inlineStr">
        <is>
          <t>B</t>
        </is>
      </c>
      <c r="B2335" t="n">
        <v>23350</v>
      </c>
      <c r="C2335">
        <f>VLOOKUP(A2335,Sheet2!A:B,2,0)</f>
        <v/>
      </c>
    </row>
    <row r="2336">
      <c r="A2336" t="inlineStr">
        <is>
          <t>C</t>
        </is>
      </c>
      <c r="B2336" t="n">
        <v>23360</v>
      </c>
      <c r="C2336">
        <f>VLOOKUP(A2336,Sheet2!A:B,2,0)</f>
        <v/>
      </c>
    </row>
    <row r="2337">
      <c r="A2337" t="inlineStr">
        <is>
          <t>A</t>
        </is>
      </c>
      <c r="B2337" t="n">
        <v>23370</v>
      </c>
      <c r="C2337">
        <f>VLOOKUP(A2337,Sheet2!A:B,2,0)</f>
        <v/>
      </c>
    </row>
    <row r="2338">
      <c r="A2338" t="inlineStr">
        <is>
          <t>B</t>
        </is>
      </c>
      <c r="B2338" t="n">
        <v>23380</v>
      </c>
      <c r="C2338">
        <f>VLOOKUP(A2338,Sheet2!A:B,2,0)</f>
        <v/>
      </c>
    </row>
    <row r="2339">
      <c r="A2339" t="inlineStr">
        <is>
          <t>C</t>
        </is>
      </c>
      <c r="B2339" t="n">
        <v>23390</v>
      </c>
      <c r="C2339">
        <f>VLOOKUP(A2339,Sheet2!A:B,2,0)</f>
        <v/>
      </c>
    </row>
    <row r="2340">
      <c r="A2340" t="inlineStr">
        <is>
          <t>A</t>
        </is>
      </c>
      <c r="B2340" t="n">
        <v>23400</v>
      </c>
      <c r="C2340">
        <f>VLOOKUP(A2340,Sheet2!A:B,2,0)</f>
        <v/>
      </c>
    </row>
    <row r="2341">
      <c r="A2341" t="inlineStr">
        <is>
          <t>B</t>
        </is>
      </c>
      <c r="B2341" t="n">
        <v>23410</v>
      </c>
      <c r="C2341">
        <f>VLOOKUP(A2341,Sheet2!A:B,2,0)</f>
        <v/>
      </c>
    </row>
    <row r="2342">
      <c r="A2342" t="inlineStr">
        <is>
          <t>C</t>
        </is>
      </c>
      <c r="B2342" t="n">
        <v>23420</v>
      </c>
      <c r="C2342">
        <f>VLOOKUP(A2342,Sheet2!A:B,2,0)</f>
        <v/>
      </c>
    </row>
    <row r="2343">
      <c r="A2343" t="inlineStr">
        <is>
          <t>A</t>
        </is>
      </c>
      <c r="B2343" t="n">
        <v>23430</v>
      </c>
      <c r="C2343">
        <f>VLOOKUP(A2343,Sheet2!A:B,2,0)</f>
        <v/>
      </c>
    </row>
    <row r="2344">
      <c r="A2344" t="inlineStr">
        <is>
          <t>B</t>
        </is>
      </c>
      <c r="B2344" t="n">
        <v>23440</v>
      </c>
      <c r="C2344">
        <f>VLOOKUP(A2344,Sheet2!A:B,2,0)</f>
        <v/>
      </c>
    </row>
    <row r="2345">
      <c r="A2345" t="inlineStr">
        <is>
          <t>C</t>
        </is>
      </c>
      <c r="B2345" t="n">
        <v>23450</v>
      </c>
      <c r="C2345">
        <f>VLOOKUP(A2345,Sheet2!A:B,2,0)</f>
        <v/>
      </c>
    </row>
    <row r="2346">
      <c r="A2346" t="inlineStr">
        <is>
          <t>A</t>
        </is>
      </c>
      <c r="B2346" t="n">
        <v>23460</v>
      </c>
      <c r="C2346">
        <f>VLOOKUP(A2346,Sheet2!A:B,2,0)</f>
        <v/>
      </c>
    </row>
    <row r="2347">
      <c r="A2347" t="inlineStr">
        <is>
          <t>B</t>
        </is>
      </c>
      <c r="B2347" t="n">
        <v>23470</v>
      </c>
      <c r="C2347">
        <f>VLOOKUP(A2347,Sheet2!A:B,2,0)</f>
        <v/>
      </c>
    </row>
    <row r="2348">
      <c r="A2348" t="inlineStr">
        <is>
          <t>C</t>
        </is>
      </c>
      <c r="B2348" t="n">
        <v>23480</v>
      </c>
      <c r="C2348">
        <f>VLOOKUP(A2348,Sheet2!A:B,2,0)</f>
        <v/>
      </c>
    </row>
    <row r="2349">
      <c r="A2349" t="inlineStr">
        <is>
          <t>A</t>
        </is>
      </c>
      <c r="B2349" t="n">
        <v>23490</v>
      </c>
      <c r="C2349">
        <f>VLOOKUP(A2349,Sheet2!A:B,2,0)</f>
        <v/>
      </c>
    </row>
    <row r="2350">
      <c r="A2350" t="inlineStr">
        <is>
          <t>B</t>
        </is>
      </c>
      <c r="B2350" t="n">
        <v>23500</v>
      </c>
      <c r="C2350">
        <f>VLOOKUP(A2350,Sheet2!A:B,2,0)</f>
        <v/>
      </c>
    </row>
    <row r="2351">
      <c r="A2351" t="inlineStr">
        <is>
          <t>C</t>
        </is>
      </c>
      <c r="B2351" t="n">
        <v>23510</v>
      </c>
      <c r="C2351">
        <f>VLOOKUP(A2351,Sheet2!A:B,2,0)</f>
        <v/>
      </c>
    </row>
    <row r="2352">
      <c r="A2352" t="inlineStr">
        <is>
          <t>A</t>
        </is>
      </c>
      <c r="B2352" t="n">
        <v>23520</v>
      </c>
      <c r="C2352">
        <f>VLOOKUP(A2352,Sheet2!A:B,2,0)</f>
        <v/>
      </c>
    </row>
    <row r="2353">
      <c r="A2353" t="inlineStr">
        <is>
          <t>B</t>
        </is>
      </c>
      <c r="B2353" t="n">
        <v>23530</v>
      </c>
      <c r="C2353">
        <f>VLOOKUP(A2353,Sheet2!A:B,2,0)</f>
        <v/>
      </c>
    </row>
    <row r="2354">
      <c r="A2354" t="inlineStr">
        <is>
          <t>C</t>
        </is>
      </c>
      <c r="B2354" t="n">
        <v>23540</v>
      </c>
      <c r="C2354">
        <f>VLOOKUP(A2354,Sheet2!A:B,2,0)</f>
        <v/>
      </c>
    </row>
    <row r="2355">
      <c r="A2355" t="inlineStr">
        <is>
          <t>A</t>
        </is>
      </c>
      <c r="B2355" t="n">
        <v>23550</v>
      </c>
      <c r="C2355">
        <f>VLOOKUP(A2355,Sheet2!A:B,2,0)</f>
        <v/>
      </c>
    </row>
    <row r="2356">
      <c r="A2356" t="inlineStr">
        <is>
          <t>B</t>
        </is>
      </c>
      <c r="B2356" t="n">
        <v>23560</v>
      </c>
      <c r="C2356">
        <f>VLOOKUP(A2356,Sheet2!A:B,2,0)</f>
        <v/>
      </c>
    </row>
    <row r="2357">
      <c r="A2357" t="inlineStr">
        <is>
          <t>C</t>
        </is>
      </c>
      <c r="B2357" t="n">
        <v>23570</v>
      </c>
      <c r="C2357">
        <f>VLOOKUP(A2357,Sheet2!A:B,2,0)</f>
        <v/>
      </c>
    </row>
    <row r="2358">
      <c r="A2358" t="inlineStr">
        <is>
          <t>A</t>
        </is>
      </c>
      <c r="B2358" t="n">
        <v>23580</v>
      </c>
      <c r="C2358">
        <f>VLOOKUP(A2358,Sheet2!A:B,2,0)</f>
        <v/>
      </c>
    </row>
    <row r="2359">
      <c r="A2359" t="inlineStr">
        <is>
          <t>B</t>
        </is>
      </c>
      <c r="B2359" t="n">
        <v>23590</v>
      </c>
      <c r="C2359">
        <f>VLOOKUP(A2359,Sheet2!A:B,2,0)</f>
        <v/>
      </c>
    </row>
    <row r="2360">
      <c r="A2360" t="inlineStr">
        <is>
          <t>C</t>
        </is>
      </c>
      <c r="B2360" t="n">
        <v>23600</v>
      </c>
      <c r="C2360">
        <f>VLOOKUP(A2360,Sheet2!A:B,2,0)</f>
        <v/>
      </c>
    </row>
    <row r="2361">
      <c r="A2361" t="inlineStr">
        <is>
          <t>A</t>
        </is>
      </c>
      <c r="B2361" t="n">
        <v>23610</v>
      </c>
      <c r="C2361">
        <f>VLOOKUP(A2361,Sheet2!A:B,2,0)</f>
        <v/>
      </c>
    </row>
    <row r="2362">
      <c r="A2362" t="inlineStr">
        <is>
          <t>B</t>
        </is>
      </c>
      <c r="B2362" t="n">
        <v>23620</v>
      </c>
      <c r="C2362">
        <f>VLOOKUP(A2362,Sheet2!A:B,2,0)</f>
        <v/>
      </c>
    </row>
    <row r="2363">
      <c r="A2363" t="inlineStr">
        <is>
          <t>C</t>
        </is>
      </c>
      <c r="B2363" t="n">
        <v>23630</v>
      </c>
      <c r="C2363">
        <f>VLOOKUP(A2363,Sheet2!A:B,2,0)</f>
        <v/>
      </c>
    </row>
    <row r="2364">
      <c r="A2364" t="inlineStr">
        <is>
          <t>A</t>
        </is>
      </c>
      <c r="B2364" t="n">
        <v>23640</v>
      </c>
      <c r="C2364">
        <f>VLOOKUP(A2364,Sheet2!A:B,2,0)</f>
        <v/>
      </c>
    </row>
    <row r="2365">
      <c r="A2365" t="inlineStr">
        <is>
          <t>B</t>
        </is>
      </c>
      <c r="B2365" t="n">
        <v>23650</v>
      </c>
      <c r="C2365">
        <f>VLOOKUP(A2365,Sheet2!A:B,2,0)</f>
        <v/>
      </c>
    </row>
    <row r="2366">
      <c r="A2366" t="inlineStr">
        <is>
          <t>C</t>
        </is>
      </c>
      <c r="B2366" t="n">
        <v>23660</v>
      </c>
      <c r="C2366">
        <f>VLOOKUP(A2366,Sheet2!A:B,2,0)</f>
        <v/>
      </c>
    </row>
    <row r="2367">
      <c r="A2367" t="inlineStr">
        <is>
          <t>A</t>
        </is>
      </c>
      <c r="B2367" t="n">
        <v>23670</v>
      </c>
      <c r="C2367">
        <f>VLOOKUP(A2367,Sheet2!A:B,2,0)</f>
        <v/>
      </c>
    </row>
    <row r="2368">
      <c r="A2368" t="inlineStr">
        <is>
          <t>B</t>
        </is>
      </c>
      <c r="B2368" t="n">
        <v>23680</v>
      </c>
      <c r="C2368">
        <f>VLOOKUP(A2368,Sheet2!A:B,2,0)</f>
        <v/>
      </c>
    </row>
    <row r="2369">
      <c r="A2369" t="inlineStr">
        <is>
          <t>C</t>
        </is>
      </c>
      <c r="B2369" t="n">
        <v>23690</v>
      </c>
      <c r="C2369">
        <f>VLOOKUP(A2369,Sheet2!A:B,2,0)</f>
        <v/>
      </c>
    </row>
    <row r="2370">
      <c r="A2370" t="inlineStr">
        <is>
          <t>A</t>
        </is>
      </c>
      <c r="B2370" t="n">
        <v>23700</v>
      </c>
      <c r="C2370">
        <f>VLOOKUP(A2370,Sheet2!A:B,2,0)</f>
        <v/>
      </c>
    </row>
    <row r="2371">
      <c r="A2371" t="inlineStr">
        <is>
          <t>B</t>
        </is>
      </c>
      <c r="B2371" t="n">
        <v>23710</v>
      </c>
      <c r="C2371">
        <f>VLOOKUP(A2371,Sheet2!A:B,2,0)</f>
        <v/>
      </c>
    </row>
    <row r="2372">
      <c r="A2372" t="inlineStr">
        <is>
          <t>C</t>
        </is>
      </c>
      <c r="B2372" t="n">
        <v>23720</v>
      </c>
      <c r="C2372">
        <f>VLOOKUP(A2372,Sheet2!A:B,2,0)</f>
        <v/>
      </c>
    </row>
    <row r="2373">
      <c r="A2373" t="inlineStr">
        <is>
          <t>A</t>
        </is>
      </c>
      <c r="B2373" t="n">
        <v>23730</v>
      </c>
      <c r="C2373">
        <f>VLOOKUP(A2373,Sheet2!A:B,2,0)</f>
        <v/>
      </c>
    </row>
    <row r="2374">
      <c r="A2374" t="inlineStr">
        <is>
          <t>B</t>
        </is>
      </c>
      <c r="B2374" t="n">
        <v>23740</v>
      </c>
      <c r="C2374">
        <f>VLOOKUP(A2374,Sheet2!A:B,2,0)</f>
        <v/>
      </c>
    </row>
    <row r="2375">
      <c r="A2375" t="inlineStr">
        <is>
          <t>C</t>
        </is>
      </c>
      <c r="B2375" t="n">
        <v>23750</v>
      </c>
      <c r="C2375">
        <f>VLOOKUP(A2375,Sheet2!A:B,2,0)</f>
        <v/>
      </c>
    </row>
    <row r="2376">
      <c r="A2376" t="inlineStr">
        <is>
          <t>A</t>
        </is>
      </c>
      <c r="B2376" t="n">
        <v>23760</v>
      </c>
      <c r="C2376">
        <f>VLOOKUP(A2376,Sheet2!A:B,2,0)</f>
        <v/>
      </c>
    </row>
    <row r="2377">
      <c r="A2377" t="inlineStr">
        <is>
          <t>B</t>
        </is>
      </c>
      <c r="B2377" t="n">
        <v>23770</v>
      </c>
      <c r="C2377">
        <f>VLOOKUP(A2377,Sheet2!A:B,2,0)</f>
        <v/>
      </c>
    </row>
    <row r="2378">
      <c r="A2378" t="inlineStr">
        <is>
          <t>C</t>
        </is>
      </c>
      <c r="B2378" t="n">
        <v>23780</v>
      </c>
      <c r="C2378">
        <f>VLOOKUP(A2378,Sheet2!A:B,2,0)</f>
        <v/>
      </c>
    </row>
    <row r="2379">
      <c r="A2379" t="inlineStr">
        <is>
          <t>A</t>
        </is>
      </c>
      <c r="B2379" t="n">
        <v>23790</v>
      </c>
      <c r="C2379">
        <f>VLOOKUP(A2379,Sheet2!A:B,2,0)</f>
        <v/>
      </c>
    </row>
    <row r="2380">
      <c r="A2380" t="inlineStr">
        <is>
          <t>B</t>
        </is>
      </c>
      <c r="B2380" t="n">
        <v>23800</v>
      </c>
      <c r="C2380">
        <f>VLOOKUP(A2380,Sheet2!A:B,2,0)</f>
        <v/>
      </c>
    </row>
    <row r="2381">
      <c r="A2381" t="inlineStr">
        <is>
          <t>C</t>
        </is>
      </c>
      <c r="B2381" t="n">
        <v>23810</v>
      </c>
      <c r="C2381">
        <f>VLOOKUP(A2381,Sheet2!A:B,2,0)</f>
        <v/>
      </c>
    </row>
    <row r="2382">
      <c r="A2382" t="inlineStr">
        <is>
          <t>A</t>
        </is>
      </c>
      <c r="B2382" t="n">
        <v>23820</v>
      </c>
      <c r="C2382">
        <f>VLOOKUP(A2382,Sheet2!A:B,2,0)</f>
        <v/>
      </c>
    </row>
    <row r="2383">
      <c r="A2383" t="inlineStr">
        <is>
          <t>B</t>
        </is>
      </c>
      <c r="B2383" t="n">
        <v>23830</v>
      </c>
      <c r="C2383">
        <f>VLOOKUP(A2383,Sheet2!A:B,2,0)</f>
        <v/>
      </c>
    </row>
    <row r="2384">
      <c r="A2384" t="inlineStr">
        <is>
          <t>C</t>
        </is>
      </c>
      <c r="B2384" t="n">
        <v>23840</v>
      </c>
      <c r="C2384">
        <f>VLOOKUP(A2384,Sheet2!A:B,2,0)</f>
        <v/>
      </c>
    </row>
    <row r="2385">
      <c r="A2385" t="inlineStr">
        <is>
          <t>A</t>
        </is>
      </c>
      <c r="B2385" t="n">
        <v>23850</v>
      </c>
      <c r="C2385">
        <f>VLOOKUP(A2385,Sheet2!A:B,2,0)</f>
        <v/>
      </c>
    </row>
    <row r="2386">
      <c r="A2386" t="inlineStr">
        <is>
          <t>B</t>
        </is>
      </c>
      <c r="B2386" t="n">
        <v>23860</v>
      </c>
      <c r="C2386">
        <f>VLOOKUP(A2386,Sheet2!A:B,2,0)</f>
        <v/>
      </c>
    </row>
    <row r="2387">
      <c r="A2387" t="inlineStr">
        <is>
          <t>C</t>
        </is>
      </c>
      <c r="B2387" t="n">
        <v>23870</v>
      </c>
      <c r="C2387">
        <f>VLOOKUP(A2387,Sheet2!A:B,2,0)</f>
        <v/>
      </c>
    </row>
    <row r="2388">
      <c r="A2388" t="inlineStr">
        <is>
          <t>A</t>
        </is>
      </c>
      <c r="B2388" t="n">
        <v>23880</v>
      </c>
      <c r="C2388">
        <f>VLOOKUP(A2388,Sheet2!A:B,2,0)</f>
        <v/>
      </c>
    </row>
    <row r="2389">
      <c r="A2389" t="inlineStr">
        <is>
          <t>B</t>
        </is>
      </c>
      <c r="B2389" t="n">
        <v>23890</v>
      </c>
      <c r="C2389">
        <f>VLOOKUP(A2389,Sheet2!A:B,2,0)</f>
        <v/>
      </c>
    </row>
    <row r="2390">
      <c r="A2390" t="inlineStr">
        <is>
          <t>C</t>
        </is>
      </c>
      <c r="B2390" t="n">
        <v>23900</v>
      </c>
      <c r="C2390">
        <f>VLOOKUP(A2390,Sheet2!A:B,2,0)</f>
        <v/>
      </c>
    </row>
    <row r="2391">
      <c r="A2391" t="inlineStr">
        <is>
          <t>A</t>
        </is>
      </c>
      <c r="B2391" t="n">
        <v>23910</v>
      </c>
      <c r="C2391">
        <f>VLOOKUP(A2391,Sheet2!A:B,2,0)</f>
        <v/>
      </c>
    </row>
    <row r="2392">
      <c r="A2392" t="inlineStr">
        <is>
          <t>B</t>
        </is>
      </c>
      <c r="B2392" t="n">
        <v>23920</v>
      </c>
      <c r="C2392">
        <f>VLOOKUP(A2392,Sheet2!A:B,2,0)</f>
        <v/>
      </c>
    </row>
    <row r="2393">
      <c r="A2393" t="inlineStr">
        <is>
          <t>C</t>
        </is>
      </c>
      <c r="B2393" t="n">
        <v>23930</v>
      </c>
      <c r="C2393">
        <f>VLOOKUP(A2393,Sheet2!A:B,2,0)</f>
        <v/>
      </c>
    </row>
    <row r="2394">
      <c r="A2394" t="inlineStr">
        <is>
          <t>A</t>
        </is>
      </c>
      <c r="B2394" t="n">
        <v>23940</v>
      </c>
      <c r="C2394">
        <f>VLOOKUP(A2394,Sheet2!A:B,2,0)</f>
        <v/>
      </c>
    </row>
    <row r="2395">
      <c r="A2395" t="inlineStr">
        <is>
          <t>B</t>
        </is>
      </c>
      <c r="B2395" t="n">
        <v>23950</v>
      </c>
      <c r="C2395">
        <f>VLOOKUP(A2395,Sheet2!A:B,2,0)</f>
        <v/>
      </c>
    </row>
    <row r="2396">
      <c r="A2396" t="inlineStr">
        <is>
          <t>C</t>
        </is>
      </c>
      <c r="B2396" t="n">
        <v>23960</v>
      </c>
      <c r="C2396">
        <f>VLOOKUP(A2396,Sheet2!A:B,2,0)</f>
        <v/>
      </c>
    </row>
    <row r="2397">
      <c r="A2397" t="inlineStr">
        <is>
          <t>A</t>
        </is>
      </c>
      <c r="B2397" t="n">
        <v>23970</v>
      </c>
      <c r="C2397">
        <f>VLOOKUP(A2397,Sheet2!A:B,2,0)</f>
        <v/>
      </c>
    </row>
    <row r="2398">
      <c r="A2398" t="inlineStr">
        <is>
          <t>B</t>
        </is>
      </c>
      <c r="B2398" t="n">
        <v>23980</v>
      </c>
      <c r="C2398">
        <f>VLOOKUP(A2398,Sheet2!A:B,2,0)</f>
        <v/>
      </c>
    </row>
    <row r="2399">
      <c r="A2399" t="inlineStr">
        <is>
          <t>C</t>
        </is>
      </c>
      <c r="B2399" t="n">
        <v>23990</v>
      </c>
      <c r="C2399">
        <f>VLOOKUP(A2399,Sheet2!A:B,2,0)</f>
        <v/>
      </c>
    </row>
    <row r="2400">
      <c r="A2400" t="inlineStr">
        <is>
          <t>A</t>
        </is>
      </c>
      <c r="B2400" t="n">
        <v>24000</v>
      </c>
      <c r="C2400">
        <f>VLOOKUP(A2400,Sheet2!A:B,2,0)</f>
        <v/>
      </c>
    </row>
    <row r="2401">
      <c r="A2401" t="inlineStr">
        <is>
          <t>B</t>
        </is>
      </c>
      <c r="B2401" t="n">
        <v>24010</v>
      </c>
      <c r="C2401">
        <f>VLOOKUP(A2401,Sheet2!A:B,2,0)</f>
        <v/>
      </c>
    </row>
    <row r="2402">
      <c r="A2402" t="inlineStr">
        <is>
          <t>C</t>
        </is>
      </c>
      <c r="B2402" t="n">
        <v>24020</v>
      </c>
      <c r="C2402">
        <f>VLOOKUP(A2402,Sheet2!A:B,2,0)</f>
        <v/>
      </c>
    </row>
    <row r="2403">
      <c r="A2403" t="inlineStr">
        <is>
          <t>A</t>
        </is>
      </c>
      <c r="B2403" t="n">
        <v>24030</v>
      </c>
      <c r="C2403">
        <f>VLOOKUP(A2403,Sheet2!A:B,2,0)</f>
        <v/>
      </c>
    </row>
    <row r="2404">
      <c r="A2404" t="inlineStr">
        <is>
          <t>B</t>
        </is>
      </c>
      <c r="B2404" t="n">
        <v>24040</v>
      </c>
      <c r="C2404">
        <f>VLOOKUP(A2404,Sheet2!A:B,2,0)</f>
        <v/>
      </c>
    </row>
    <row r="2405">
      <c r="A2405" t="inlineStr">
        <is>
          <t>C</t>
        </is>
      </c>
      <c r="B2405" t="n">
        <v>24050</v>
      </c>
      <c r="C2405">
        <f>VLOOKUP(A2405,Sheet2!A:B,2,0)</f>
        <v/>
      </c>
    </row>
    <row r="2406">
      <c r="A2406" t="inlineStr">
        <is>
          <t>A</t>
        </is>
      </c>
      <c r="B2406" t="n">
        <v>24060</v>
      </c>
      <c r="C2406">
        <f>VLOOKUP(A2406,Sheet2!A:B,2,0)</f>
        <v/>
      </c>
    </row>
    <row r="2407">
      <c r="A2407" t="inlineStr">
        <is>
          <t>B</t>
        </is>
      </c>
      <c r="B2407" t="n">
        <v>24070</v>
      </c>
      <c r="C2407">
        <f>VLOOKUP(A2407,Sheet2!A:B,2,0)</f>
        <v/>
      </c>
    </row>
    <row r="2408">
      <c r="A2408" t="inlineStr">
        <is>
          <t>C</t>
        </is>
      </c>
      <c r="B2408" t="n">
        <v>24080</v>
      </c>
      <c r="C2408">
        <f>VLOOKUP(A2408,Sheet2!A:B,2,0)</f>
        <v/>
      </c>
    </row>
    <row r="2409">
      <c r="A2409" t="inlineStr">
        <is>
          <t>A</t>
        </is>
      </c>
      <c r="B2409" t="n">
        <v>24090</v>
      </c>
      <c r="C2409">
        <f>VLOOKUP(A2409,Sheet2!A:B,2,0)</f>
        <v/>
      </c>
    </row>
    <row r="2410">
      <c r="A2410" t="inlineStr">
        <is>
          <t>B</t>
        </is>
      </c>
      <c r="B2410" t="n">
        <v>24100</v>
      </c>
      <c r="C2410">
        <f>VLOOKUP(A2410,Sheet2!A:B,2,0)</f>
        <v/>
      </c>
    </row>
    <row r="2411">
      <c r="A2411" t="inlineStr">
        <is>
          <t>C</t>
        </is>
      </c>
      <c r="B2411" t="n">
        <v>24110</v>
      </c>
      <c r="C2411">
        <f>VLOOKUP(A2411,Sheet2!A:B,2,0)</f>
        <v/>
      </c>
    </row>
    <row r="2412">
      <c r="A2412" t="inlineStr">
        <is>
          <t>A</t>
        </is>
      </c>
      <c r="B2412" t="n">
        <v>24120</v>
      </c>
      <c r="C2412">
        <f>VLOOKUP(A2412,Sheet2!A:B,2,0)</f>
        <v/>
      </c>
    </row>
    <row r="2413">
      <c r="A2413" t="inlineStr">
        <is>
          <t>B</t>
        </is>
      </c>
      <c r="B2413" t="n">
        <v>24130</v>
      </c>
      <c r="C2413">
        <f>VLOOKUP(A2413,Sheet2!A:B,2,0)</f>
        <v/>
      </c>
    </row>
    <row r="2414">
      <c r="A2414" t="inlineStr">
        <is>
          <t>C</t>
        </is>
      </c>
      <c r="B2414" t="n">
        <v>24140</v>
      </c>
      <c r="C2414">
        <f>VLOOKUP(A2414,Sheet2!A:B,2,0)</f>
        <v/>
      </c>
    </row>
    <row r="2415">
      <c r="A2415" t="inlineStr">
        <is>
          <t>A</t>
        </is>
      </c>
      <c r="B2415" t="n">
        <v>24150</v>
      </c>
      <c r="C2415">
        <f>VLOOKUP(A2415,Sheet2!A:B,2,0)</f>
        <v/>
      </c>
    </row>
    <row r="2416">
      <c r="A2416" t="inlineStr">
        <is>
          <t>B</t>
        </is>
      </c>
      <c r="B2416" t="n">
        <v>24160</v>
      </c>
      <c r="C2416">
        <f>VLOOKUP(A2416,Sheet2!A:B,2,0)</f>
        <v/>
      </c>
    </row>
    <row r="2417">
      <c r="A2417" t="inlineStr">
        <is>
          <t>C</t>
        </is>
      </c>
      <c r="B2417" t="n">
        <v>24170</v>
      </c>
      <c r="C2417">
        <f>VLOOKUP(A2417,Sheet2!A:B,2,0)</f>
        <v/>
      </c>
    </row>
    <row r="2418">
      <c r="A2418" t="inlineStr">
        <is>
          <t>A</t>
        </is>
      </c>
      <c r="B2418" t="n">
        <v>24180</v>
      </c>
      <c r="C2418">
        <f>VLOOKUP(A2418,Sheet2!A:B,2,0)</f>
        <v/>
      </c>
    </row>
    <row r="2419">
      <c r="A2419" t="inlineStr">
        <is>
          <t>B</t>
        </is>
      </c>
      <c r="B2419" t="n">
        <v>24190</v>
      </c>
      <c r="C2419">
        <f>VLOOKUP(A2419,Sheet2!A:B,2,0)</f>
        <v/>
      </c>
    </row>
    <row r="2420">
      <c r="A2420" t="inlineStr">
        <is>
          <t>C</t>
        </is>
      </c>
      <c r="B2420" t="n">
        <v>24200</v>
      </c>
      <c r="C2420">
        <f>VLOOKUP(A2420,Sheet2!A:B,2,0)</f>
        <v/>
      </c>
    </row>
    <row r="2421">
      <c r="A2421" t="inlineStr">
        <is>
          <t>A</t>
        </is>
      </c>
      <c r="B2421" t="n">
        <v>24210</v>
      </c>
      <c r="C2421">
        <f>VLOOKUP(A2421,Sheet2!A:B,2,0)</f>
        <v/>
      </c>
    </row>
    <row r="2422">
      <c r="A2422" t="inlineStr">
        <is>
          <t>B</t>
        </is>
      </c>
      <c r="B2422" t="n">
        <v>24220</v>
      </c>
      <c r="C2422">
        <f>VLOOKUP(A2422,Sheet2!A:B,2,0)</f>
        <v/>
      </c>
    </row>
    <row r="2423">
      <c r="A2423" t="inlineStr">
        <is>
          <t>C</t>
        </is>
      </c>
      <c r="B2423" t="n">
        <v>24230</v>
      </c>
      <c r="C2423">
        <f>VLOOKUP(A2423,Sheet2!A:B,2,0)</f>
        <v/>
      </c>
    </row>
    <row r="2424">
      <c r="A2424" t="inlineStr">
        <is>
          <t>A</t>
        </is>
      </c>
      <c r="B2424" t="n">
        <v>24240</v>
      </c>
      <c r="C2424">
        <f>VLOOKUP(A2424,Sheet2!A:B,2,0)</f>
        <v/>
      </c>
    </row>
    <row r="2425">
      <c r="A2425" t="inlineStr">
        <is>
          <t>B</t>
        </is>
      </c>
      <c r="B2425" t="n">
        <v>24250</v>
      </c>
      <c r="C2425">
        <f>VLOOKUP(A2425,Sheet2!A:B,2,0)</f>
        <v/>
      </c>
    </row>
    <row r="2426">
      <c r="A2426" t="inlineStr">
        <is>
          <t>C</t>
        </is>
      </c>
      <c r="B2426" t="n">
        <v>24260</v>
      </c>
      <c r="C2426">
        <f>VLOOKUP(A2426,Sheet2!A:B,2,0)</f>
        <v/>
      </c>
    </row>
    <row r="2427">
      <c r="A2427" t="inlineStr">
        <is>
          <t>A</t>
        </is>
      </c>
      <c r="B2427" t="n">
        <v>24270</v>
      </c>
      <c r="C2427">
        <f>VLOOKUP(A2427,Sheet2!A:B,2,0)</f>
        <v/>
      </c>
    </row>
    <row r="2428">
      <c r="A2428" t="inlineStr">
        <is>
          <t>B</t>
        </is>
      </c>
      <c r="B2428" t="n">
        <v>24280</v>
      </c>
      <c r="C2428">
        <f>VLOOKUP(A2428,Sheet2!A:B,2,0)</f>
        <v/>
      </c>
    </row>
    <row r="2429">
      <c r="A2429" t="inlineStr">
        <is>
          <t>C</t>
        </is>
      </c>
      <c r="B2429" t="n">
        <v>24290</v>
      </c>
      <c r="C2429">
        <f>VLOOKUP(A2429,Sheet2!A:B,2,0)</f>
        <v/>
      </c>
    </row>
    <row r="2430">
      <c r="A2430" t="inlineStr">
        <is>
          <t>A</t>
        </is>
      </c>
      <c r="B2430" t="n">
        <v>24300</v>
      </c>
      <c r="C2430">
        <f>VLOOKUP(A2430,Sheet2!A:B,2,0)</f>
        <v/>
      </c>
    </row>
    <row r="2431">
      <c r="A2431" t="inlineStr">
        <is>
          <t>B</t>
        </is>
      </c>
      <c r="B2431" t="n">
        <v>24310</v>
      </c>
      <c r="C2431">
        <f>VLOOKUP(A2431,Sheet2!A:B,2,0)</f>
        <v/>
      </c>
    </row>
    <row r="2432">
      <c r="A2432" t="inlineStr">
        <is>
          <t>C</t>
        </is>
      </c>
      <c r="B2432" t="n">
        <v>24320</v>
      </c>
      <c r="C2432">
        <f>VLOOKUP(A2432,Sheet2!A:B,2,0)</f>
        <v/>
      </c>
    </row>
    <row r="2433">
      <c r="A2433" t="inlineStr">
        <is>
          <t>A</t>
        </is>
      </c>
      <c r="B2433" t="n">
        <v>24330</v>
      </c>
      <c r="C2433">
        <f>VLOOKUP(A2433,Sheet2!A:B,2,0)</f>
        <v/>
      </c>
    </row>
    <row r="2434">
      <c r="A2434" t="inlineStr">
        <is>
          <t>B</t>
        </is>
      </c>
      <c r="B2434" t="n">
        <v>24340</v>
      </c>
      <c r="C2434">
        <f>VLOOKUP(A2434,Sheet2!A:B,2,0)</f>
        <v/>
      </c>
    </row>
    <row r="2435">
      <c r="A2435" t="inlineStr">
        <is>
          <t>C</t>
        </is>
      </c>
      <c r="B2435" t="n">
        <v>24350</v>
      </c>
      <c r="C2435">
        <f>VLOOKUP(A2435,Sheet2!A:B,2,0)</f>
        <v/>
      </c>
    </row>
    <row r="2436">
      <c r="A2436" t="inlineStr">
        <is>
          <t>A</t>
        </is>
      </c>
      <c r="B2436" t="n">
        <v>24360</v>
      </c>
      <c r="C2436">
        <f>VLOOKUP(A2436,Sheet2!A:B,2,0)</f>
        <v/>
      </c>
    </row>
    <row r="2437">
      <c r="A2437" t="inlineStr">
        <is>
          <t>B</t>
        </is>
      </c>
      <c r="B2437" t="n">
        <v>24370</v>
      </c>
      <c r="C2437">
        <f>VLOOKUP(A2437,Sheet2!A:B,2,0)</f>
        <v/>
      </c>
    </row>
    <row r="2438">
      <c r="A2438" t="inlineStr">
        <is>
          <t>C</t>
        </is>
      </c>
      <c r="B2438" t="n">
        <v>24380</v>
      </c>
      <c r="C2438">
        <f>VLOOKUP(A2438,Sheet2!A:B,2,0)</f>
        <v/>
      </c>
    </row>
    <row r="2439">
      <c r="A2439" t="inlineStr">
        <is>
          <t>A</t>
        </is>
      </c>
      <c r="B2439" t="n">
        <v>24390</v>
      </c>
      <c r="C2439">
        <f>VLOOKUP(A2439,Sheet2!A:B,2,0)</f>
        <v/>
      </c>
    </row>
    <row r="2440">
      <c r="A2440" t="inlineStr">
        <is>
          <t>B</t>
        </is>
      </c>
      <c r="B2440" t="n">
        <v>24400</v>
      </c>
      <c r="C2440">
        <f>VLOOKUP(A2440,Sheet2!A:B,2,0)</f>
        <v/>
      </c>
    </row>
    <row r="2441">
      <c r="A2441" t="inlineStr">
        <is>
          <t>C</t>
        </is>
      </c>
      <c r="B2441" t="n">
        <v>24410</v>
      </c>
      <c r="C2441">
        <f>VLOOKUP(A2441,Sheet2!A:B,2,0)</f>
        <v/>
      </c>
    </row>
    <row r="2442">
      <c r="A2442" t="inlineStr">
        <is>
          <t>A</t>
        </is>
      </c>
      <c r="B2442" t="n">
        <v>24420</v>
      </c>
      <c r="C2442">
        <f>VLOOKUP(A2442,Sheet2!A:B,2,0)</f>
        <v/>
      </c>
    </row>
    <row r="2443">
      <c r="A2443" t="inlineStr">
        <is>
          <t>B</t>
        </is>
      </c>
      <c r="B2443" t="n">
        <v>24430</v>
      </c>
      <c r="C2443">
        <f>VLOOKUP(A2443,Sheet2!A:B,2,0)</f>
        <v/>
      </c>
    </row>
    <row r="2444">
      <c r="A2444" t="inlineStr">
        <is>
          <t>C</t>
        </is>
      </c>
      <c r="B2444" t="n">
        <v>24440</v>
      </c>
      <c r="C2444">
        <f>VLOOKUP(A2444,Sheet2!A:B,2,0)</f>
        <v/>
      </c>
    </row>
    <row r="2445">
      <c r="A2445" t="inlineStr">
        <is>
          <t>A</t>
        </is>
      </c>
      <c r="B2445" t="n">
        <v>24450</v>
      </c>
      <c r="C2445">
        <f>VLOOKUP(A2445,Sheet2!A:B,2,0)</f>
        <v/>
      </c>
    </row>
    <row r="2446">
      <c r="A2446" t="inlineStr">
        <is>
          <t>B</t>
        </is>
      </c>
      <c r="B2446" t="n">
        <v>24460</v>
      </c>
      <c r="C2446">
        <f>VLOOKUP(A2446,Sheet2!A:B,2,0)</f>
        <v/>
      </c>
    </row>
    <row r="2447">
      <c r="A2447" t="inlineStr">
        <is>
          <t>C</t>
        </is>
      </c>
      <c r="B2447" t="n">
        <v>24470</v>
      </c>
      <c r="C2447">
        <f>VLOOKUP(A2447,Sheet2!A:B,2,0)</f>
        <v/>
      </c>
    </row>
    <row r="2448">
      <c r="A2448" t="inlineStr">
        <is>
          <t>A</t>
        </is>
      </c>
      <c r="B2448" t="n">
        <v>24480</v>
      </c>
      <c r="C2448">
        <f>VLOOKUP(A2448,Sheet2!A:B,2,0)</f>
        <v/>
      </c>
    </row>
    <row r="2449">
      <c r="A2449" t="inlineStr">
        <is>
          <t>B</t>
        </is>
      </c>
      <c r="B2449" t="n">
        <v>24490</v>
      </c>
      <c r="C2449">
        <f>VLOOKUP(A2449,Sheet2!A:B,2,0)</f>
        <v/>
      </c>
    </row>
    <row r="2450">
      <c r="A2450" t="inlineStr">
        <is>
          <t>C</t>
        </is>
      </c>
      <c r="B2450" t="n">
        <v>24500</v>
      </c>
      <c r="C2450">
        <f>VLOOKUP(A2450,Sheet2!A:B,2,0)</f>
        <v/>
      </c>
    </row>
    <row r="2451">
      <c r="A2451" t="inlineStr">
        <is>
          <t>A</t>
        </is>
      </c>
      <c r="B2451" t="n">
        <v>24510</v>
      </c>
      <c r="C2451">
        <f>VLOOKUP(A2451,Sheet2!A:B,2,0)</f>
        <v/>
      </c>
    </row>
    <row r="2452">
      <c r="A2452" t="inlineStr">
        <is>
          <t>B</t>
        </is>
      </c>
      <c r="B2452" t="n">
        <v>24520</v>
      </c>
      <c r="C2452">
        <f>VLOOKUP(A2452,Sheet2!A:B,2,0)</f>
        <v/>
      </c>
    </row>
    <row r="2453">
      <c r="A2453" t="inlineStr">
        <is>
          <t>C</t>
        </is>
      </c>
      <c r="B2453" t="n">
        <v>24530</v>
      </c>
      <c r="C2453">
        <f>VLOOKUP(A2453,Sheet2!A:B,2,0)</f>
        <v/>
      </c>
    </row>
    <row r="2454">
      <c r="A2454" t="inlineStr">
        <is>
          <t>A</t>
        </is>
      </c>
      <c r="B2454" t="n">
        <v>24540</v>
      </c>
      <c r="C2454">
        <f>VLOOKUP(A2454,Sheet2!A:B,2,0)</f>
        <v/>
      </c>
    </row>
    <row r="2455">
      <c r="A2455" t="inlineStr">
        <is>
          <t>B</t>
        </is>
      </c>
      <c r="B2455" t="n">
        <v>24550</v>
      </c>
      <c r="C2455">
        <f>VLOOKUP(A2455,Sheet2!A:B,2,0)</f>
        <v/>
      </c>
    </row>
    <row r="2456">
      <c r="A2456" t="inlineStr">
        <is>
          <t>C</t>
        </is>
      </c>
      <c r="B2456" t="n">
        <v>24560</v>
      </c>
      <c r="C2456">
        <f>VLOOKUP(A2456,Sheet2!A:B,2,0)</f>
        <v/>
      </c>
    </row>
    <row r="2457">
      <c r="A2457" t="inlineStr">
        <is>
          <t>A</t>
        </is>
      </c>
      <c r="B2457" t="n">
        <v>24570</v>
      </c>
      <c r="C2457">
        <f>VLOOKUP(A2457,Sheet2!A:B,2,0)</f>
        <v/>
      </c>
    </row>
    <row r="2458">
      <c r="A2458" t="inlineStr">
        <is>
          <t>B</t>
        </is>
      </c>
      <c r="B2458" t="n">
        <v>24580</v>
      </c>
      <c r="C2458">
        <f>VLOOKUP(A2458,Sheet2!A:B,2,0)</f>
        <v/>
      </c>
    </row>
    <row r="2459">
      <c r="A2459" t="inlineStr">
        <is>
          <t>C</t>
        </is>
      </c>
      <c r="B2459" t="n">
        <v>24590</v>
      </c>
      <c r="C2459">
        <f>VLOOKUP(A2459,Sheet2!A:B,2,0)</f>
        <v/>
      </c>
    </row>
    <row r="2460">
      <c r="A2460" t="inlineStr">
        <is>
          <t>A</t>
        </is>
      </c>
      <c r="B2460" t="n">
        <v>24600</v>
      </c>
      <c r="C2460">
        <f>VLOOKUP(A2460,Sheet2!A:B,2,0)</f>
        <v/>
      </c>
    </row>
    <row r="2461">
      <c r="A2461" t="inlineStr">
        <is>
          <t>B</t>
        </is>
      </c>
      <c r="B2461" t="n">
        <v>24610</v>
      </c>
      <c r="C2461">
        <f>VLOOKUP(A2461,Sheet2!A:B,2,0)</f>
        <v/>
      </c>
    </row>
    <row r="2462">
      <c r="A2462" t="inlineStr">
        <is>
          <t>C</t>
        </is>
      </c>
      <c r="B2462" t="n">
        <v>24620</v>
      </c>
      <c r="C2462">
        <f>VLOOKUP(A2462,Sheet2!A:B,2,0)</f>
        <v/>
      </c>
    </row>
    <row r="2463">
      <c r="A2463" t="inlineStr">
        <is>
          <t>A</t>
        </is>
      </c>
      <c r="B2463" t="n">
        <v>24630</v>
      </c>
      <c r="C2463">
        <f>VLOOKUP(A2463,Sheet2!A:B,2,0)</f>
        <v/>
      </c>
    </row>
    <row r="2464">
      <c r="A2464" t="inlineStr">
        <is>
          <t>B</t>
        </is>
      </c>
      <c r="B2464" t="n">
        <v>24640</v>
      </c>
      <c r="C2464">
        <f>VLOOKUP(A2464,Sheet2!A:B,2,0)</f>
        <v/>
      </c>
    </row>
    <row r="2465">
      <c r="A2465" t="inlineStr">
        <is>
          <t>C</t>
        </is>
      </c>
      <c r="B2465" t="n">
        <v>24650</v>
      </c>
      <c r="C2465">
        <f>VLOOKUP(A2465,Sheet2!A:B,2,0)</f>
        <v/>
      </c>
    </row>
    <row r="2466">
      <c r="A2466" t="inlineStr">
        <is>
          <t>A</t>
        </is>
      </c>
      <c r="B2466" t="n">
        <v>24660</v>
      </c>
      <c r="C2466">
        <f>VLOOKUP(A2466,Sheet2!A:B,2,0)</f>
        <v/>
      </c>
    </row>
    <row r="2467">
      <c r="A2467" t="inlineStr">
        <is>
          <t>B</t>
        </is>
      </c>
      <c r="B2467" t="n">
        <v>24670</v>
      </c>
      <c r="C2467">
        <f>VLOOKUP(A2467,Sheet2!A:B,2,0)</f>
        <v/>
      </c>
    </row>
    <row r="2468">
      <c r="A2468" t="inlineStr">
        <is>
          <t>C</t>
        </is>
      </c>
      <c r="B2468" t="n">
        <v>24680</v>
      </c>
      <c r="C2468">
        <f>VLOOKUP(A2468,Sheet2!A:B,2,0)</f>
        <v/>
      </c>
    </row>
    <row r="2469">
      <c r="A2469" t="inlineStr">
        <is>
          <t>A</t>
        </is>
      </c>
      <c r="B2469" t="n">
        <v>24690</v>
      </c>
      <c r="C2469">
        <f>VLOOKUP(A2469,Sheet2!A:B,2,0)</f>
        <v/>
      </c>
    </row>
    <row r="2470">
      <c r="A2470" t="inlineStr">
        <is>
          <t>B</t>
        </is>
      </c>
      <c r="B2470" t="n">
        <v>24700</v>
      </c>
      <c r="C2470">
        <f>VLOOKUP(A2470,Sheet2!A:B,2,0)</f>
        <v/>
      </c>
    </row>
    <row r="2471">
      <c r="A2471" t="inlineStr">
        <is>
          <t>C</t>
        </is>
      </c>
      <c r="B2471" t="n">
        <v>24710</v>
      </c>
      <c r="C2471">
        <f>VLOOKUP(A2471,Sheet2!A:B,2,0)</f>
        <v/>
      </c>
    </row>
    <row r="2472">
      <c r="A2472" t="inlineStr">
        <is>
          <t>A</t>
        </is>
      </c>
      <c r="B2472" t="n">
        <v>24720</v>
      </c>
      <c r="C2472">
        <f>VLOOKUP(A2472,Sheet2!A:B,2,0)</f>
        <v/>
      </c>
    </row>
    <row r="2473">
      <c r="A2473" t="inlineStr">
        <is>
          <t>B</t>
        </is>
      </c>
      <c r="B2473" t="n">
        <v>24730</v>
      </c>
      <c r="C2473">
        <f>VLOOKUP(A2473,Sheet2!A:B,2,0)</f>
        <v/>
      </c>
    </row>
    <row r="2474">
      <c r="A2474" t="inlineStr">
        <is>
          <t>C</t>
        </is>
      </c>
      <c r="B2474" t="n">
        <v>24740</v>
      </c>
      <c r="C2474">
        <f>VLOOKUP(A2474,Sheet2!A:B,2,0)</f>
        <v/>
      </c>
    </row>
    <row r="2475">
      <c r="A2475" t="inlineStr">
        <is>
          <t>A</t>
        </is>
      </c>
      <c r="B2475" t="n">
        <v>24750</v>
      </c>
      <c r="C2475">
        <f>VLOOKUP(A2475,Sheet2!A:B,2,0)</f>
        <v/>
      </c>
    </row>
    <row r="2476">
      <c r="A2476" t="inlineStr">
        <is>
          <t>B</t>
        </is>
      </c>
      <c r="B2476" t="n">
        <v>24760</v>
      </c>
      <c r="C2476">
        <f>VLOOKUP(A2476,Sheet2!A:B,2,0)</f>
        <v/>
      </c>
    </row>
    <row r="2477">
      <c r="A2477" t="inlineStr">
        <is>
          <t>C</t>
        </is>
      </c>
      <c r="B2477" t="n">
        <v>24770</v>
      </c>
      <c r="C2477">
        <f>VLOOKUP(A2477,Sheet2!A:B,2,0)</f>
        <v/>
      </c>
    </row>
    <row r="2478">
      <c r="A2478" t="inlineStr">
        <is>
          <t>A</t>
        </is>
      </c>
      <c r="B2478" t="n">
        <v>24780</v>
      </c>
      <c r="C2478">
        <f>VLOOKUP(A2478,Sheet2!A:B,2,0)</f>
        <v/>
      </c>
    </row>
    <row r="2479">
      <c r="A2479" t="inlineStr">
        <is>
          <t>B</t>
        </is>
      </c>
      <c r="B2479" t="n">
        <v>24790</v>
      </c>
      <c r="C2479">
        <f>VLOOKUP(A2479,Sheet2!A:B,2,0)</f>
        <v/>
      </c>
    </row>
    <row r="2480">
      <c r="A2480" t="inlineStr">
        <is>
          <t>C</t>
        </is>
      </c>
      <c r="B2480" t="n">
        <v>24800</v>
      </c>
      <c r="C2480">
        <f>VLOOKUP(A2480,Sheet2!A:B,2,0)</f>
        <v/>
      </c>
    </row>
    <row r="2481">
      <c r="A2481" t="inlineStr">
        <is>
          <t>A</t>
        </is>
      </c>
      <c r="B2481" t="n">
        <v>24810</v>
      </c>
      <c r="C2481">
        <f>VLOOKUP(A2481,Sheet2!A:B,2,0)</f>
        <v/>
      </c>
    </row>
    <row r="2482">
      <c r="A2482" t="inlineStr">
        <is>
          <t>B</t>
        </is>
      </c>
      <c r="B2482" t="n">
        <v>24820</v>
      </c>
      <c r="C2482">
        <f>VLOOKUP(A2482,Sheet2!A:B,2,0)</f>
        <v/>
      </c>
    </row>
    <row r="2483">
      <c r="A2483" t="inlineStr">
        <is>
          <t>C</t>
        </is>
      </c>
      <c r="B2483" t="n">
        <v>24830</v>
      </c>
      <c r="C2483">
        <f>VLOOKUP(A2483,Sheet2!A:B,2,0)</f>
        <v/>
      </c>
    </row>
    <row r="2484">
      <c r="A2484" t="inlineStr">
        <is>
          <t>A</t>
        </is>
      </c>
      <c r="B2484" t="n">
        <v>24840</v>
      </c>
      <c r="C2484">
        <f>VLOOKUP(A2484,Sheet2!A:B,2,0)</f>
        <v/>
      </c>
    </row>
    <row r="2485">
      <c r="A2485" t="inlineStr">
        <is>
          <t>B</t>
        </is>
      </c>
      <c r="B2485" t="n">
        <v>24850</v>
      </c>
      <c r="C2485">
        <f>VLOOKUP(A2485,Sheet2!A:B,2,0)</f>
        <v/>
      </c>
    </row>
    <row r="2486">
      <c r="A2486" t="inlineStr">
        <is>
          <t>C</t>
        </is>
      </c>
      <c r="B2486" t="n">
        <v>24860</v>
      </c>
      <c r="C2486">
        <f>VLOOKUP(A2486,Sheet2!A:B,2,0)</f>
        <v/>
      </c>
    </row>
    <row r="2487">
      <c r="A2487" t="inlineStr">
        <is>
          <t>A</t>
        </is>
      </c>
      <c r="B2487" t="n">
        <v>24870</v>
      </c>
      <c r="C2487">
        <f>VLOOKUP(A2487,Sheet2!A:B,2,0)</f>
        <v/>
      </c>
    </row>
    <row r="2488">
      <c r="A2488" t="inlineStr">
        <is>
          <t>B</t>
        </is>
      </c>
      <c r="B2488" t="n">
        <v>24880</v>
      </c>
      <c r="C2488">
        <f>VLOOKUP(A2488,Sheet2!A:B,2,0)</f>
        <v/>
      </c>
    </row>
    <row r="2489">
      <c r="A2489" t="inlineStr">
        <is>
          <t>C</t>
        </is>
      </c>
      <c r="B2489" t="n">
        <v>24890</v>
      </c>
      <c r="C2489">
        <f>VLOOKUP(A2489,Sheet2!A:B,2,0)</f>
        <v/>
      </c>
    </row>
    <row r="2490">
      <c r="A2490" t="inlineStr">
        <is>
          <t>A</t>
        </is>
      </c>
      <c r="B2490" t="n">
        <v>24900</v>
      </c>
      <c r="C2490">
        <f>VLOOKUP(A2490,Sheet2!A:B,2,0)</f>
        <v/>
      </c>
    </row>
    <row r="2491">
      <c r="A2491" t="inlineStr">
        <is>
          <t>B</t>
        </is>
      </c>
      <c r="B2491" t="n">
        <v>24910</v>
      </c>
      <c r="C2491">
        <f>VLOOKUP(A2491,Sheet2!A:B,2,0)</f>
        <v/>
      </c>
    </row>
    <row r="2492">
      <c r="A2492" t="inlineStr">
        <is>
          <t>C</t>
        </is>
      </c>
      <c r="B2492" t="n">
        <v>24920</v>
      </c>
      <c r="C2492">
        <f>VLOOKUP(A2492,Sheet2!A:B,2,0)</f>
        <v/>
      </c>
    </row>
    <row r="2493">
      <c r="A2493" t="inlineStr">
        <is>
          <t>A</t>
        </is>
      </c>
      <c r="B2493" t="n">
        <v>24930</v>
      </c>
      <c r="C2493">
        <f>VLOOKUP(A2493,Sheet2!A:B,2,0)</f>
        <v/>
      </c>
    </row>
    <row r="2494">
      <c r="A2494" t="inlineStr">
        <is>
          <t>B</t>
        </is>
      </c>
      <c r="B2494" t="n">
        <v>24940</v>
      </c>
      <c r="C2494">
        <f>VLOOKUP(A2494,Sheet2!A:B,2,0)</f>
        <v/>
      </c>
    </row>
    <row r="2495">
      <c r="A2495" t="inlineStr">
        <is>
          <t>C</t>
        </is>
      </c>
      <c r="B2495" t="n">
        <v>24950</v>
      </c>
      <c r="C2495">
        <f>VLOOKUP(A2495,Sheet2!A:B,2,0)</f>
        <v/>
      </c>
    </row>
    <row r="2496">
      <c r="A2496" t="inlineStr">
        <is>
          <t>A</t>
        </is>
      </c>
      <c r="B2496" t="n">
        <v>24960</v>
      </c>
      <c r="C2496">
        <f>VLOOKUP(A2496,Sheet2!A:B,2,0)</f>
        <v/>
      </c>
    </row>
    <row r="2497">
      <c r="A2497" t="inlineStr">
        <is>
          <t>B</t>
        </is>
      </c>
      <c r="B2497" t="n">
        <v>24970</v>
      </c>
      <c r="C2497">
        <f>VLOOKUP(A2497,Sheet2!A:B,2,0)</f>
        <v/>
      </c>
    </row>
    <row r="2498">
      <c r="A2498" t="inlineStr">
        <is>
          <t>C</t>
        </is>
      </c>
      <c r="B2498" t="n">
        <v>24980</v>
      </c>
      <c r="C2498">
        <f>VLOOKUP(A2498,Sheet2!A:B,2,0)</f>
        <v/>
      </c>
    </row>
    <row r="2499">
      <c r="A2499" t="inlineStr">
        <is>
          <t>A</t>
        </is>
      </c>
      <c r="B2499" t="n">
        <v>24990</v>
      </c>
      <c r="C2499">
        <f>VLOOKUP(A2499,Sheet2!A:B,2,0)</f>
        <v/>
      </c>
    </row>
    <row r="2500">
      <c r="A2500" t="inlineStr">
        <is>
          <t>B</t>
        </is>
      </c>
      <c r="B2500" t="n">
        <v>25000</v>
      </c>
      <c r="C2500">
        <f>VLOOKUP(A2500,Sheet2!A:B,2,0)</f>
        <v/>
      </c>
    </row>
    <row r="2501">
      <c r="A2501" t="inlineStr">
        <is>
          <t>C</t>
        </is>
      </c>
      <c r="B2501" t="n">
        <v>25010</v>
      </c>
      <c r="C2501">
        <f>VLOOKUP(A2501,Sheet2!A:B,2,0)</f>
        <v/>
      </c>
    </row>
    <row r="2502">
      <c r="A2502" t="inlineStr">
        <is>
          <t>A</t>
        </is>
      </c>
      <c r="B2502" t="n">
        <v>25020</v>
      </c>
      <c r="C2502">
        <f>VLOOKUP(A2502,Sheet2!A:B,2,0)</f>
        <v/>
      </c>
    </row>
    <row r="2503">
      <c r="A2503" t="inlineStr">
        <is>
          <t>B</t>
        </is>
      </c>
      <c r="B2503" t="n">
        <v>25030</v>
      </c>
      <c r="C2503">
        <f>VLOOKUP(A2503,Sheet2!A:B,2,0)</f>
        <v/>
      </c>
    </row>
    <row r="2504">
      <c r="A2504" t="inlineStr">
        <is>
          <t>C</t>
        </is>
      </c>
      <c r="B2504" t="n">
        <v>25040</v>
      </c>
      <c r="C2504">
        <f>VLOOKUP(A2504,Sheet2!A:B,2,0)</f>
        <v/>
      </c>
    </row>
    <row r="2505">
      <c r="A2505" t="inlineStr">
        <is>
          <t>A</t>
        </is>
      </c>
      <c r="B2505" t="n">
        <v>25050</v>
      </c>
      <c r="C2505">
        <f>VLOOKUP(A2505,Sheet2!A:B,2,0)</f>
        <v/>
      </c>
    </row>
    <row r="2506">
      <c r="A2506" t="inlineStr">
        <is>
          <t>B</t>
        </is>
      </c>
      <c r="B2506" t="n">
        <v>25060</v>
      </c>
      <c r="C2506">
        <f>VLOOKUP(A2506,Sheet2!A:B,2,0)</f>
        <v/>
      </c>
    </row>
    <row r="2507">
      <c r="A2507" t="inlineStr">
        <is>
          <t>C</t>
        </is>
      </c>
      <c r="B2507" t="n">
        <v>25070</v>
      </c>
      <c r="C2507">
        <f>VLOOKUP(A2507,Sheet2!A:B,2,0)</f>
        <v/>
      </c>
    </row>
    <row r="2508">
      <c r="A2508" t="inlineStr">
        <is>
          <t>A</t>
        </is>
      </c>
      <c r="B2508" t="n">
        <v>25080</v>
      </c>
      <c r="C2508">
        <f>VLOOKUP(A2508,Sheet2!A:B,2,0)</f>
        <v/>
      </c>
    </row>
    <row r="2509">
      <c r="A2509" t="inlineStr">
        <is>
          <t>B</t>
        </is>
      </c>
      <c r="B2509" t="n">
        <v>25090</v>
      </c>
      <c r="C2509">
        <f>VLOOKUP(A2509,Sheet2!A:B,2,0)</f>
        <v/>
      </c>
    </row>
    <row r="2510">
      <c r="A2510" t="inlineStr">
        <is>
          <t>C</t>
        </is>
      </c>
      <c r="B2510" t="n">
        <v>25100</v>
      </c>
      <c r="C2510">
        <f>VLOOKUP(A2510,Sheet2!A:B,2,0)</f>
        <v/>
      </c>
    </row>
    <row r="2511">
      <c r="A2511" t="inlineStr">
        <is>
          <t>A</t>
        </is>
      </c>
      <c r="B2511" t="n">
        <v>25110</v>
      </c>
      <c r="C2511">
        <f>VLOOKUP(A2511,Sheet2!A:B,2,0)</f>
        <v/>
      </c>
    </row>
    <row r="2512">
      <c r="A2512" t="inlineStr">
        <is>
          <t>B</t>
        </is>
      </c>
      <c r="B2512" t="n">
        <v>25120</v>
      </c>
      <c r="C2512">
        <f>VLOOKUP(A2512,Sheet2!A:B,2,0)</f>
        <v/>
      </c>
    </row>
    <row r="2513">
      <c r="A2513" t="inlineStr">
        <is>
          <t>C</t>
        </is>
      </c>
      <c r="B2513" t="n">
        <v>25130</v>
      </c>
      <c r="C2513">
        <f>VLOOKUP(A2513,Sheet2!A:B,2,0)</f>
        <v/>
      </c>
    </row>
    <row r="2514">
      <c r="A2514" t="inlineStr">
        <is>
          <t>A</t>
        </is>
      </c>
      <c r="B2514" t="n">
        <v>25140</v>
      </c>
      <c r="C2514">
        <f>VLOOKUP(A2514,Sheet2!A:B,2,0)</f>
        <v/>
      </c>
    </row>
    <row r="2515">
      <c r="A2515" t="inlineStr">
        <is>
          <t>B</t>
        </is>
      </c>
      <c r="B2515" t="n">
        <v>25150</v>
      </c>
      <c r="C2515">
        <f>VLOOKUP(A2515,Sheet2!A:B,2,0)</f>
        <v/>
      </c>
    </row>
    <row r="2516">
      <c r="A2516" t="inlineStr">
        <is>
          <t>C</t>
        </is>
      </c>
      <c r="B2516" t="n">
        <v>25160</v>
      </c>
      <c r="C2516">
        <f>VLOOKUP(A2516,Sheet2!A:B,2,0)</f>
        <v/>
      </c>
    </row>
    <row r="2517">
      <c r="A2517" t="inlineStr">
        <is>
          <t>A</t>
        </is>
      </c>
      <c r="B2517" t="n">
        <v>25170</v>
      </c>
      <c r="C2517">
        <f>VLOOKUP(A2517,Sheet2!A:B,2,0)</f>
        <v/>
      </c>
    </row>
    <row r="2518">
      <c r="A2518" t="inlineStr">
        <is>
          <t>B</t>
        </is>
      </c>
      <c r="B2518" t="n">
        <v>25180</v>
      </c>
      <c r="C2518">
        <f>VLOOKUP(A2518,Sheet2!A:B,2,0)</f>
        <v/>
      </c>
    </row>
    <row r="2519">
      <c r="A2519" t="inlineStr">
        <is>
          <t>C</t>
        </is>
      </c>
      <c r="B2519" t="n">
        <v>25190</v>
      </c>
      <c r="C2519">
        <f>VLOOKUP(A2519,Sheet2!A:B,2,0)</f>
        <v/>
      </c>
    </row>
    <row r="2520">
      <c r="A2520" t="inlineStr">
        <is>
          <t>A</t>
        </is>
      </c>
      <c r="B2520" t="n">
        <v>25200</v>
      </c>
      <c r="C2520">
        <f>VLOOKUP(A2520,Sheet2!A:B,2,0)</f>
        <v/>
      </c>
    </row>
    <row r="2521">
      <c r="A2521" t="inlineStr">
        <is>
          <t>B</t>
        </is>
      </c>
      <c r="B2521" t="n">
        <v>25210</v>
      </c>
      <c r="C2521">
        <f>VLOOKUP(A2521,Sheet2!A:B,2,0)</f>
        <v/>
      </c>
    </row>
    <row r="2522">
      <c r="A2522" t="inlineStr">
        <is>
          <t>C</t>
        </is>
      </c>
      <c r="B2522" t="n">
        <v>25220</v>
      </c>
      <c r="C2522">
        <f>VLOOKUP(A2522,Sheet2!A:B,2,0)</f>
        <v/>
      </c>
    </row>
    <row r="2523">
      <c r="A2523" t="inlineStr">
        <is>
          <t>A</t>
        </is>
      </c>
      <c r="B2523" t="n">
        <v>25230</v>
      </c>
      <c r="C2523">
        <f>VLOOKUP(A2523,Sheet2!A:B,2,0)</f>
        <v/>
      </c>
    </row>
    <row r="2524">
      <c r="A2524" t="inlineStr">
        <is>
          <t>B</t>
        </is>
      </c>
      <c r="B2524" t="n">
        <v>25240</v>
      </c>
      <c r="C2524">
        <f>VLOOKUP(A2524,Sheet2!A:B,2,0)</f>
        <v/>
      </c>
    </row>
    <row r="2525">
      <c r="A2525" t="inlineStr">
        <is>
          <t>C</t>
        </is>
      </c>
      <c r="B2525" t="n">
        <v>25250</v>
      </c>
      <c r="C2525">
        <f>VLOOKUP(A2525,Sheet2!A:B,2,0)</f>
        <v/>
      </c>
    </row>
    <row r="2526">
      <c r="A2526" t="inlineStr">
        <is>
          <t>A</t>
        </is>
      </c>
      <c r="B2526" t="n">
        <v>25260</v>
      </c>
      <c r="C2526">
        <f>VLOOKUP(A2526,Sheet2!A:B,2,0)</f>
        <v/>
      </c>
    </row>
    <row r="2527">
      <c r="A2527" t="inlineStr">
        <is>
          <t>B</t>
        </is>
      </c>
      <c r="B2527" t="n">
        <v>25270</v>
      </c>
      <c r="C2527">
        <f>VLOOKUP(A2527,Sheet2!A:B,2,0)</f>
        <v/>
      </c>
    </row>
    <row r="2528">
      <c r="A2528" t="inlineStr">
        <is>
          <t>C</t>
        </is>
      </c>
      <c r="B2528" t="n">
        <v>25280</v>
      </c>
      <c r="C2528">
        <f>VLOOKUP(A2528,Sheet2!A:B,2,0)</f>
        <v/>
      </c>
    </row>
    <row r="2529">
      <c r="A2529" t="inlineStr">
        <is>
          <t>A</t>
        </is>
      </c>
      <c r="B2529" t="n">
        <v>25290</v>
      </c>
      <c r="C2529">
        <f>VLOOKUP(A2529,Sheet2!A:B,2,0)</f>
        <v/>
      </c>
    </row>
    <row r="2530">
      <c r="A2530" t="inlineStr">
        <is>
          <t>B</t>
        </is>
      </c>
      <c r="B2530" t="n">
        <v>25300</v>
      </c>
      <c r="C2530">
        <f>VLOOKUP(A2530,Sheet2!A:B,2,0)</f>
        <v/>
      </c>
    </row>
    <row r="2531">
      <c r="A2531" t="inlineStr">
        <is>
          <t>C</t>
        </is>
      </c>
      <c r="B2531" t="n">
        <v>25310</v>
      </c>
      <c r="C2531">
        <f>VLOOKUP(A2531,Sheet2!A:B,2,0)</f>
        <v/>
      </c>
    </row>
    <row r="2532">
      <c r="A2532" t="inlineStr">
        <is>
          <t>A</t>
        </is>
      </c>
      <c r="B2532" t="n">
        <v>25320</v>
      </c>
      <c r="C2532">
        <f>VLOOKUP(A2532,Sheet2!A:B,2,0)</f>
        <v/>
      </c>
    </row>
    <row r="2533">
      <c r="A2533" t="inlineStr">
        <is>
          <t>B</t>
        </is>
      </c>
      <c r="B2533" t="n">
        <v>25330</v>
      </c>
      <c r="C2533">
        <f>VLOOKUP(A2533,Sheet2!A:B,2,0)</f>
        <v/>
      </c>
    </row>
    <row r="2534">
      <c r="A2534" t="inlineStr">
        <is>
          <t>C</t>
        </is>
      </c>
      <c r="B2534" t="n">
        <v>25340</v>
      </c>
      <c r="C2534">
        <f>VLOOKUP(A2534,Sheet2!A:B,2,0)</f>
        <v/>
      </c>
    </row>
    <row r="2535">
      <c r="A2535" t="inlineStr">
        <is>
          <t>A</t>
        </is>
      </c>
      <c r="B2535" t="n">
        <v>25350</v>
      </c>
      <c r="C2535">
        <f>VLOOKUP(A2535,Sheet2!A:B,2,0)</f>
        <v/>
      </c>
    </row>
    <row r="2536">
      <c r="A2536" t="inlineStr">
        <is>
          <t>B</t>
        </is>
      </c>
      <c r="B2536" t="n">
        <v>25360</v>
      </c>
      <c r="C2536">
        <f>VLOOKUP(A2536,Sheet2!A:B,2,0)</f>
        <v/>
      </c>
    </row>
    <row r="2537">
      <c r="A2537" t="inlineStr">
        <is>
          <t>C</t>
        </is>
      </c>
      <c r="B2537" t="n">
        <v>25370</v>
      </c>
      <c r="C2537">
        <f>VLOOKUP(A2537,Sheet2!A:B,2,0)</f>
        <v/>
      </c>
    </row>
    <row r="2538">
      <c r="A2538" t="inlineStr">
        <is>
          <t>A</t>
        </is>
      </c>
      <c r="B2538" t="n">
        <v>25380</v>
      </c>
      <c r="C2538">
        <f>VLOOKUP(A2538,Sheet2!A:B,2,0)</f>
        <v/>
      </c>
    </row>
    <row r="2539">
      <c r="A2539" t="inlineStr">
        <is>
          <t>B</t>
        </is>
      </c>
      <c r="B2539" t="n">
        <v>25390</v>
      </c>
      <c r="C2539">
        <f>VLOOKUP(A2539,Sheet2!A:B,2,0)</f>
        <v/>
      </c>
    </row>
    <row r="2540">
      <c r="A2540" t="inlineStr">
        <is>
          <t>C</t>
        </is>
      </c>
      <c r="B2540" t="n">
        <v>25400</v>
      </c>
      <c r="C2540">
        <f>VLOOKUP(A2540,Sheet2!A:B,2,0)</f>
        <v/>
      </c>
    </row>
    <row r="2541">
      <c r="A2541" t="inlineStr">
        <is>
          <t>A</t>
        </is>
      </c>
      <c r="B2541" t="n">
        <v>25410</v>
      </c>
      <c r="C2541">
        <f>VLOOKUP(A2541,Sheet2!A:B,2,0)</f>
        <v/>
      </c>
    </row>
    <row r="2542">
      <c r="A2542" t="inlineStr">
        <is>
          <t>B</t>
        </is>
      </c>
      <c r="B2542" t="n">
        <v>25420</v>
      </c>
      <c r="C2542">
        <f>VLOOKUP(A2542,Sheet2!A:B,2,0)</f>
        <v/>
      </c>
    </row>
    <row r="2543">
      <c r="A2543" t="inlineStr">
        <is>
          <t>C</t>
        </is>
      </c>
      <c r="B2543" t="n">
        <v>25430</v>
      </c>
      <c r="C2543">
        <f>VLOOKUP(A2543,Sheet2!A:B,2,0)</f>
        <v/>
      </c>
    </row>
    <row r="2544">
      <c r="A2544" t="inlineStr">
        <is>
          <t>A</t>
        </is>
      </c>
      <c r="B2544" t="n">
        <v>25440</v>
      </c>
      <c r="C2544">
        <f>VLOOKUP(A2544,Sheet2!A:B,2,0)</f>
        <v/>
      </c>
    </row>
    <row r="2545">
      <c r="A2545" t="inlineStr">
        <is>
          <t>B</t>
        </is>
      </c>
      <c r="B2545" t="n">
        <v>25450</v>
      </c>
      <c r="C2545">
        <f>VLOOKUP(A2545,Sheet2!A:B,2,0)</f>
        <v/>
      </c>
    </row>
    <row r="2546">
      <c r="A2546" t="inlineStr">
        <is>
          <t>C</t>
        </is>
      </c>
      <c r="B2546" t="n">
        <v>25460</v>
      </c>
      <c r="C2546">
        <f>VLOOKUP(A2546,Sheet2!A:B,2,0)</f>
        <v/>
      </c>
    </row>
    <row r="2547">
      <c r="A2547" t="inlineStr">
        <is>
          <t>A</t>
        </is>
      </c>
      <c r="B2547" t="n">
        <v>25470</v>
      </c>
      <c r="C2547">
        <f>VLOOKUP(A2547,Sheet2!A:B,2,0)</f>
        <v/>
      </c>
    </row>
    <row r="2548">
      <c r="A2548" t="inlineStr">
        <is>
          <t>B</t>
        </is>
      </c>
      <c r="B2548" t="n">
        <v>25480</v>
      </c>
      <c r="C2548">
        <f>VLOOKUP(A2548,Sheet2!A:B,2,0)</f>
        <v/>
      </c>
    </row>
    <row r="2549">
      <c r="A2549" t="inlineStr">
        <is>
          <t>C</t>
        </is>
      </c>
      <c r="B2549" t="n">
        <v>25490</v>
      </c>
      <c r="C2549">
        <f>VLOOKUP(A2549,Sheet2!A:B,2,0)</f>
        <v/>
      </c>
    </row>
    <row r="2550">
      <c r="A2550" t="inlineStr">
        <is>
          <t>A</t>
        </is>
      </c>
      <c r="B2550" t="n">
        <v>25500</v>
      </c>
      <c r="C2550">
        <f>VLOOKUP(A2550,Sheet2!A:B,2,0)</f>
        <v/>
      </c>
    </row>
    <row r="2551">
      <c r="A2551" t="inlineStr">
        <is>
          <t>B</t>
        </is>
      </c>
      <c r="B2551" t="n">
        <v>25510</v>
      </c>
      <c r="C2551">
        <f>VLOOKUP(A2551,Sheet2!A:B,2,0)</f>
        <v/>
      </c>
    </row>
    <row r="2552">
      <c r="A2552" t="inlineStr">
        <is>
          <t>C</t>
        </is>
      </c>
      <c r="B2552" t="n">
        <v>25520</v>
      </c>
      <c r="C2552">
        <f>VLOOKUP(A2552,Sheet2!A:B,2,0)</f>
        <v/>
      </c>
    </row>
    <row r="2553">
      <c r="A2553" t="inlineStr">
        <is>
          <t>A</t>
        </is>
      </c>
      <c r="B2553" t="n">
        <v>25530</v>
      </c>
      <c r="C2553">
        <f>VLOOKUP(A2553,Sheet2!A:B,2,0)</f>
        <v/>
      </c>
    </row>
    <row r="2554">
      <c r="A2554" t="inlineStr">
        <is>
          <t>B</t>
        </is>
      </c>
      <c r="B2554" t="n">
        <v>25540</v>
      </c>
      <c r="C2554">
        <f>VLOOKUP(A2554,Sheet2!A:B,2,0)</f>
        <v/>
      </c>
    </row>
    <row r="2555">
      <c r="A2555" t="inlineStr">
        <is>
          <t>C</t>
        </is>
      </c>
      <c r="B2555" t="n">
        <v>25550</v>
      </c>
      <c r="C2555">
        <f>VLOOKUP(A2555,Sheet2!A:B,2,0)</f>
        <v/>
      </c>
    </row>
    <row r="2556">
      <c r="A2556" t="inlineStr">
        <is>
          <t>A</t>
        </is>
      </c>
      <c r="B2556" t="n">
        <v>25560</v>
      </c>
      <c r="C2556">
        <f>VLOOKUP(A2556,Sheet2!A:B,2,0)</f>
        <v/>
      </c>
    </row>
    <row r="2557">
      <c r="A2557" t="inlineStr">
        <is>
          <t>B</t>
        </is>
      </c>
      <c r="B2557" t="n">
        <v>25570</v>
      </c>
      <c r="C2557">
        <f>VLOOKUP(A2557,Sheet2!A:B,2,0)</f>
        <v/>
      </c>
    </row>
    <row r="2558">
      <c r="A2558" t="inlineStr">
        <is>
          <t>C</t>
        </is>
      </c>
      <c r="B2558" t="n">
        <v>25580</v>
      </c>
      <c r="C2558">
        <f>VLOOKUP(A2558,Sheet2!A:B,2,0)</f>
        <v/>
      </c>
    </row>
    <row r="2559">
      <c r="A2559" t="inlineStr">
        <is>
          <t>A</t>
        </is>
      </c>
      <c r="B2559" t="n">
        <v>25590</v>
      </c>
      <c r="C2559">
        <f>VLOOKUP(A2559,Sheet2!A:B,2,0)</f>
        <v/>
      </c>
    </row>
    <row r="2560">
      <c r="A2560" t="inlineStr">
        <is>
          <t>B</t>
        </is>
      </c>
      <c r="B2560" t="n">
        <v>25600</v>
      </c>
      <c r="C2560">
        <f>VLOOKUP(A2560,Sheet2!A:B,2,0)</f>
        <v/>
      </c>
    </row>
    <row r="2561">
      <c r="A2561" t="inlineStr">
        <is>
          <t>C</t>
        </is>
      </c>
      <c r="B2561" t="n">
        <v>25610</v>
      </c>
      <c r="C2561">
        <f>VLOOKUP(A2561,Sheet2!A:B,2,0)</f>
        <v/>
      </c>
    </row>
    <row r="2562">
      <c r="A2562" t="inlineStr">
        <is>
          <t>A</t>
        </is>
      </c>
      <c r="B2562" t="n">
        <v>25620</v>
      </c>
      <c r="C2562">
        <f>VLOOKUP(A2562,Sheet2!A:B,2,0)</f>
        <v/>
      </c>
    </row>
    <row r="2563">
      <c r="A2563" t="inlineStr">
        <is>
          <t>B</t>
        </is>
      </c>
      <c r="B2563" t="n">
        <v>25630</v>
      </c>
      <c r="C2563">
        <f>VLOOKUP(A2563,Sheet2!A:B,2,0)</f>
        <v/>
      </c>
    </row>
    <row r="2564">
      <c r="A2564" t="inlineStr">
        <is>
          <t>C</t>
        </is>
      </c>
      <c r="B2564" t="n">
        <v>25640</v>
      </c>
      <c r="C2564">
        <f>VLOOKUP(A2564,Sheet2!A:B,2,0)</f>
        <v/>
      </c>
    </row>
    <row r="2565">
      <c r="A2565" t="inlineStr">
        <is>
          <t>A</t>
        </is>
      </c>
      <c r="B2565" t="n">
        <v>25650</v>
      </c>
      <c r="C2565">
        <f>VLOOKUP(A2565,Sheet2!A:B,2,0)</f>
        <v/>
      </c>
    </row>
    <row r="2566">
      <c r="A2566" t="inlineStr">
        <is>
          <t>B</t>
        </is>
      </c>
      <c r="B2566" t="n">
        <v>25660</v>
      </c>
      <c r="C2566">
        <f>VLOOKUP(A2566,Sheet2!A:B,2,0)</f>
        <v/>
      </c>
    </row>
    <row r="2567">
      <c r="A2567" t="inlineStr">
        <is>
          <t>C</t>
        </is>
      </c>
      <c r="B2567" t="n">
        <v>25670</v>
      </c>
      <c r="C2567">
        <f>VLOOKUP(A2567,Sheet2!A:B,2,0)</f>
        <v/>
      </c>
    </row>
    <row r="2568">
      <c r="A2568" t="inlineStr">
        <is>
          <t>A</t>
        </is>
      </c>
      <c r="B2568" t="n">
        <v>25680</v>
      </c>
      <c r="C2568">
        <f>VLOOKUP(A2568,Sheet2!A:B,2,0)</f>
        <v/>
      </c>
    </row>
    <row r="2569">
      <c r="A2569" t="inlineStr">
        <is>
          <t>B</t>
        </is>
      </c>
      <c r="B2569" t="n">
        <v>25690</v>
      </c>
      <c r="C2569">
        <f>VLOOKUP(A2569,Sheet2!A:B,2,0)</f>
        <v/>
      </c>
    </row>
    <row r="2570">
      <c r="A2570" t="inlineStr">
        <is>
          <t>C</t>
        </is>
      </c>
      <c r="B2570" t="n">
        <v>25700</v>
      </c>
      <c r="C2570">
        <f>VLOOKUP(A2570,Sheet2!A:B,2,0)</f>
        <v/>
      </c>
    </row>
    <row r="2571">
      <c r="A2571" t="inlineStr">
        <is>
          <t>A</t>
        </is>
      </c>
      <c r="B2571" t="n">
        <v>25710</v>
      </c>
      <c r="C2571">
        <f>VLOOKUP(A2571,Sheet2!A:B,2,0)</f>
        <v/>
      </c>
    </row>
    <row r="2572">
      <c r="A2572" t="inlineStr">
        <is>
          <t>B</t>
        </is>
      </c>
      <c r="B2572" t="n">
        <v>25720</v>
      </c>
      <c r="C2572">
        <f>VLOOKUP(A2572,Sheet2!A:B,2,0)</f>
        <v/>
      </c>
    </row>
    <row r="2573">
      <c r="A2573" t="inlineStr">
        <is>
          <t>C</t>
        </is>
      </c>
      <c r="B2573" t="n">
        <v>25730</v>
      </c>
      <c r="C2573">
        <f>VLOOKUP(A2573,Sheet2!A:B,2,0)</f>
        <v/>
      </c>
    </row>
    <row r="2574">
      <c r="A2574" t="inlineStr">
        <is>
          <t>A</t>
        </is>
      </c>
      <c r="B2574" t="n">
        <v>25740</v>
      </c>
      <c r="C2574">
        <f>VLOOKUP(A2574,Sheet2!A:B,2,0)</f>
        <v/>
      </c>
    </row>
    <row r="2575">
      <c r="A2575" t="inlineStr">
        <is>
          <t>B</t>
        </is>
      </c>
      <c r="B2575" t="n">
        <v>25750</v>
      </c>
      <c r="C2575">
        <f>VLOOKUP(A2575,Sheet2!A:B,2,0)</f>
        <v/>
      </c>
    </row>
    <row r="2576">
      <c r="A2576" t="inlineStr">
        <is>
          <t>C</t>
        </is>
      </c>
      <c r="B2576" t="n">
        <v>25760</v>
      </c>
      <c r="C2576">
        <f>VLOOKUP(A2576,Sheet2!A:B,2,0)</f>
        <v/>
      </c>
    </row>
    <row r="2577">
      <c r="A2577" t="inlineStr">
        <is>
          <t>A</t>
        </is>
      </c>
      <c r="B2577" t="n">
        <v>25770</v>
      </c>
      <c r="C2577">
        <f>VLOOKUP(A2577,Sheet2!A:B,2,0)</f>
        <v/>
      </c>
    </row>
    <row r="2578">
      <c r="A2578" t="inlineStr">
        <is>
          <t>B</t>
        </is>
      </c>
      <c r="B2578" t="n">
        <v>25780</v>
      </c>
      <c r="C2578">
        <f>VLOOKUP(A2578,Sheet2!A:B,2,0)</f>
        <v/>
      </c>
    </row>
    <row r="2579">
      <c r="A2579" t="inlineStr">
        <is>
          <t>C</t>
        </is>
      </c>
      <c r="B2579" t="n">
        <v>25790</v>
      </c>
      <c r="C2579">
        <f>VLOOKUP(A2579,Sheet2!A:B,2,0)</f>
        <v/>
      </c>
    </row>
    <row r="2580">
      <c r="A2580" t="inlineStr">
        <is>
          <t>A</t>
        </is>
      </c>
      <c r="B2580" t="n">
        <v>25800</v>
      </c>
      <c r="C2580">
        <f>VLOOKUP(A2580,Sheet2!A:B,2,0)</f>
        <v/>
      </c>
    </row>
    <row r="2581">
      <c r="A2581" t="inlineStr">
        <is>
          <t>B</t>
        </is>
      </c>
      <c r="B2581" t="n">
        <v>25810</v>
      </c>
      <c r="C2581">
        <f>VLOOKUP(A2581,Sheet2!A:B,2,0)</f>
        <v/>
      </c>
    </row>
    <row r="2582">
      <c r="A2582" t="inlineStr">
        <is>
          <t>C</t>
        </is>
      </c>
      <c r="B2582" t="n">
        <v>25820</v>
      </c>
      <c r="C2582">
        <f>VLOOKUP(A2582,Sheet2!A:B,2,0)</f>
        <v/>
      </c>
    </row>
    <row r="2583">
      <c r="A2583" t="inlineStr">
        <is>
          <t>A</t>
        </is>
      </c>
      <c r="B2583" t="n">
        <v>25830</v>
      </c>
      <c r="C2583">
        <f>VLOOKUP(A2583,Sheet2!A:B,2,0)</f>
        <v/>
      </c>
    </row>
    <row r="2584">
      <c r="A2584" t="inlineStr">
        <is>
          <t>B</t>
        </is>
      </c>
      <c r="B2584" t="n">
        <v>25840</v>
      </c>
      <c r="C2584">
        <f>VLOOKUP(A2584,Sheet2!A:B,2,0)</f>
        <v/>
      </c>
    </row>
    <row r="2585">
      <c r="A2585" t="inlineStr">
        <is>
          <t>C</t>
        </is>
      </c>
      <c r="B2585" t="n">
        <v>25850</v>
      </c>
      <c r="C2585">
        <f>VLOOKUP(A2585,Sheet2!A:B,2,0)</f>
        <v/>
      </c>
    </row>
    <row r="2586">
      <c r="A2586" t="inlineStr">
        <is>
          <t>A</t>
        </is>
      </c>
      <c r="B2586" t="n">
        <v>25860</v>
      </c>
      <c r="C2586">
        <f>VLOOKUP(A2586,Sheet2!A:B,2,0)</f>
        <v/>
      </c>
    </row>
    <row r="2587">
      <c r="A2587" t="inlineStr">
        <is>
          <t>B</t>
        </is>
      </c>
      <c r="B2587" t="n">
        <v>25870</v>
      </c>
      <c r="C2587">
        <f>VLOOKUP(A2587,Sheet2!A:B,2,0)</f>
        <v/>
      </c>
    </row>
    <row r="2588">
      <c r="A2588" t="inlineStr">
        <is>
          <t>C</t>
        </is>
      </c>
      <c r="B2588" t="n">
        <v>25880</v>
      </c>
      <c r="C2588">
        <f>VLOOKUP(A2588,Sheet2!A:B,2,0)</f>
        <v/>
      </c>
    </row>
    <row r="2589">
      <c r="A2589" t="inlineStr">
        <is>
          <t>A</t>
        </is>
      </c>
      <c r="B2589" t="n">
        <v>25890</v>
      </c>
      <c r="C2589">
        <f>VLOOKUP(A2589,Sheet2!A:B,2,0)</f>
        <v/>
      </c>
    </row>
    <row r="2590">
      <c r="A2590" t="inlineStr">
        <is>
          <t>B</t>
        </is>
      </c>
      <c r="B2590" t="n">
        <v>25900</v>
      </c>
      <c r="C2590">
        <f>VLOOKUP(A2590,Sheet2!A:B,2,0)</f>
        <v/>
      </c>
    </row>
    <row r="2591">
      <c r="A2591" t="inlineStr">
        <is>
          <t>C</t>
        </is>
      </c>
      <c r="B2591" t="n">
        <v>25910</v>
      </c>
      <c r="C2591">
        <f>VLOOKUP(A2591,Sheet2!A:B,2,0)</f>
        <v/>
      </c>
    </row>
    <row r="2592">
      <c r="A2592" t="inlineStr">
        <is>
          <t>A</t>
        </is>
      </c>
      <c r="B2592" t="n">
        <v>25920</v>
      </c>
      <c r="C2592">
        <f>VLOOKUP(A2592,Sheet2!A:B,2,0)</f>
        <v/>
      </c>
    </row>
    <row r="2593">
      <c r="A2593" t="inlineStr">
        <is>
          <t>B</t>
        </is>
      </c>
      <c r="B2593" t="n">
        <v>25930</v>
      </c>
      <c r="C2593">
        <f>VLOOKUP(A2593,Sheet2!A:B,2,0)</f>
        <v/>
      </c>
    </row>
    <row r="2594">
      <c r="A2594" t="inlineStr">
        <is>
          <t>C</t>
        </is>
      </c>
      <c r="B2594" t="n">
        <v>25940</v>
      </c>
      <c r="C2594">
        <f>VLOOKUP(A2594,Sheet2!A:B,2,0)</f>
        <v/>
      </c>
    </row>
    <row r="2595">
      <c r="A2595" t="inlineStr">
        <is>
          <t>A</t>
        </is>
      </c>
      <c r="B2595" t="n">
        <v>25950</v>
      </c>
      <c r="C2595">
        <f>VLOOKUP(A2595,Sheet2!A:B,2,0)</f>
        <v/>
      </c>
    </row>
    <row r="2596">
      <c r="A2596" t="inlineStr">
        <is>
          <t>B</t>
        </is>
      </c>
      <c r="B2596" t="n">
        <v>25960</v>
      </c>
      <c r="C2596">
        <f>VLOOKUP(A2596,Sheet2!A:B,2,0)</f>
        <v/>
      </c>
    </row>
    <row r="2597">
      <c r="A2597" t="inlineStr">
        <is>
          <t>C</t>
        </is>
      </c>
      <c r="B2597" t="n">
        <v>25970</v>
      </c>
      <c r="C2597">
        <f>VLOOKUP(A2597,Sheet2!A:B,2,0)</f>
        <v/>
      </c>
    </row>
    <row r="2598">
      <c r="A2598" t="inlineStr">
        <is>
          <t>A</t>
        </is>
      </c>
      <c r="B2598" t="n">
        <v>25980</v>
      </c>
      <c r="C2598">
        <f>VLOOKUP(A2598,Sheet2!A:B,2,0)</f>
        <v/>
      </c>
    </row>
    <row r="2599">
      <c r="A2599" t="inlineStr">
        <is>
          <t>B</t>
        </is>
      </c>
      <c r="B2599" t="n">
        <v>25990</v>
      </c>
      <c r="C2599">
        <f>VLOOKUP(A2599,Sheet2!A:B,2,0)</f>
        <v/>
      </c>
    </row>
    <row r="2600">
      <c r="A2600" t="inlineStr">
        <is>
          <t>C</t>
        </is>
      </c>
      <c r="B2600" t="n">
        <v>26000</v>
      </c>
      <c r="C2600">
        <f>VLOOKUP(A2600,Sheet2!A:B,2,0)</f>
        <v/>
      </c>
    </row>
    <row r="2601">
      <c r="A2601" t="inlineStr">
        <is>
          <t>A</t>
        </is>
      </c>
      <c r="B2601" t="n">
        <v>26010</v>
      </c>
      <c r="C2601">
        <f>VLOOKUP(A2601,Sheet2!A:B,2,0)</f>
        <v/>
      </c>
    </row>
    <row r="2602">
      <c r="A2602" t="inlineStr">
        <is>
          <t>B</t>
        </is>
      </c>
      <c r="B2602" t="n">
        <v>26020</v>
      </c>
      <c r="C2602">
        <f>VLOOKUP(A2602,Sheet2!A:B,2,0)</f>
        <v/>
      </c>
    </row>
    <row r="2603">
      <c r="A2603" t="inlineStr">
        <is>
          <t>C</t>
        </is>
      </c>
      <c r="B2603" t="n">
        <v>26030</v>
      </c>
      <c r="C2603">
        <f>VLOOKUP(A2603,Sheet2!A:B,2,0)</f>
        <v/>
      </c>
    </row>
    <row r="2604">
      <c r="A2604" t="inlineStr">
        <is>
          <t>A</t>
        </is>
      </c>
      <c r="B2604" t="n">
        <v>26040</v>
      </c>
      <c r="C2604">
        <f>VLOOKUP(A2604,Sheet2!A:B,2,0)</f>
        <v/>
      </c>
    </row>
    <row r="2605">
      <c r="A2605" t="inlineStr">
        <is>
          <t>B</t>
        </is>
      </c>
      <c r="B2605" t="n">
        <v>26050</v>
      </c>
      <c r="C2605">
        <f>VLOOKUP(A2605,Sheet2!A:B,2,0)</f>
        <v/>
      </c>
    </row>
    <row r="2606">
      <c r="A2606" t="inlineStr">
        <is>
          <t>C</t>
        </is>
      </c>
      <c r="B2606" t="n">
        <v>26060</v>
      </c>
      <c r="C2606">
        <f>VLOOKUP(A2606,Sheet2!A:B,2,0)</f>
        <v/>
      </c>
    </row>
    <row r="2607">
      <c r="A2607" t="inlineStr">
        <is>
          <t>A</t>
        </is>
      </c>
      <c r="B2607" t="n">
        <v>26070</v>
      </c>
      <c r="C2607">
        <f>VLOOKUP(A2607,Sheet2!A:B,2,0)</f>
        <v/>
      </c>
    </row>
    <row r="2608">
      <c r="A2608" t="inlineStr">
        <is>
          <t>B</t>
        </is>
      </c>
      <c r="B2608" t="n">
        <v>26080</v>
      </c>
      <c r="C2608">
        <f>VLOOKUP(A2608,Sheet2!A:B,2,0)</f>
        <v/>
      </c>
    </row>
    <row r="2609">
      <c r="A2609" t="inlineStr">
        <is>
          <t>C</t>
        </is>
      </c>
      <c r="B2609" t="n">
        <v>26090</v>
      </c>
      <c r="C2609">
        <f>VLOOKUP(A2609,Sheet2!A:B,2,0)</f>
        <v/>
      </c>
    </row>
    <row r="2610">
      <c r="A2610" t="inlineStr">
        <is>
          <t>A</t>
        </is>
      </c>
      <c r="B2610" t="n">
        <v>26100</v>
      </c>
      <c r="C2610">
        <f>VLOOKUP(A2610,Sheet2!A:B,2,0)</f>
        <v/>
      </c>
    </row>
    <row r="2611">
      <c r="A2611" t="inlineStr">
        <is>
          <t>B</t>
        </is>
      </c>
      <c r="B2611" t="n">
        <v>26110</v>
      </c>
      <c r="C2611">
        <f>VLOOKUP(A2611,Sheet2!A:B,2,0)</f>
        <v/>
      </c>
    </row>
    <row r="2612">
      <c r="A2612" t="inlineStr">
        <is>
          <t>C</t>
        </is>
      </c>
      <c r="B2612" t="n">
        <v>26120</v>
      </c>
      <c r="C2612">
        <f>VLOOKUP(A2612,Sheet2!A:B,2,0)</f>
        <v/>
      </c>
    </row>
    <row r="2613">
      <c r="A2613" t="inlineStr">
        <is>
          <t>A</t>
        </is>
      </c>
      <c r="B2613" t="n">
        <v>26130</v>
      </c>
      <c r="C2613">
        <f>VLOOKUP(A2613,Sheet2!A:B,2,0)</f>
        <v/>
      </c>
    </row>
    <row r="2614">
      <c r="A2614" t="inlineStr">
        <is>
          <t>B</t>
        </is>
      </c>
      <c r="B2614" t="n">
        <v>26140</v>
      </c>
      <c r="C2614">
        <f>VLOOKUP(A2614,Sheet2!A:B,2,0)</f>
        <v/>
      </c>
    </row>
    <row r="2615">
      <c r="A2615" t="inlineStr">
        <is>
          <t>C</t>
        </is>
      </c>
      <c r="B2615" t="n">
        <v>26150</v>
      </c>
      <c r="C2615">
        <f>VLOOKUP(A2615,Sheet2!A:B,2,0)</f>
        <v/>
      </c>
    </row>
    <row r="2616">
      <c r="A2616" t="inlineStr">
        <is>
          <t>A</t>
        </is>
      </c>
      <c r="B2616" t="n">
        <v>26160</v>
      </c>
      <c r="C2616">
        <f>VLOOKUP(A2616,Sheet2!A:B,2,0)</f>
        <v/>
      </c>
    </row>
    <row r="2617">
      <c r="A2617" t="inlineStr">
        <is>
          <t>B</t>
        </is>
      </c>
      <c r="B2617" t="n">
        <v>26170</v>
      </c>
      <c r="C2617">
        <f>VLOOKUP(A2617,Sheet2!A:B,2,0)</f>
        <v/>
      </c>
    </row>
    <row r="2618">
      <c r="A2618" t="inlineStr">
        <is>
          <t>C</t>
        </is>
      </c>
      <c r="B2618" t="n">
        <v>26180</v>
      </c>
      <c r="C2618">
        <f>VLOOKUP(A2618,Sheet2!A:B,2,0)</f>
        <v/>
      </c>
    </row>
    <row r="2619">
      <c r="A2619" t="inlineStr">
        <is>
          <t>A</t>
        </is>
      </c>
      <c r="B2619" t="n">
        <v>26190</v>
      </c>
      <c r="C2619">
        <f>VLOOKUP(A2619,Sheet2!A:B,2,0)</f>
        <v/>
      </c>
    </row>
    <row r="2620">
      <c r="A2620" t="inlineStr">
        <is>
          <t>B</t>
        </is>
      </c>
      <c r="B2620" t="n">
        <v>26200</v>
      </c>
      <c r="C2620">
        <f>VLOOKUP(A2620,Sheet2!A:B,2,0)</f>
        <v/>
      </c>
    </row>
    <row r="2621">
      <c r="A2621" t="inlineStr">
        <is>
          <t>C</t>
        </is>
      </c>
      <c r="B2621" t="n">
        <v>26210</v>
      </c>
      <c r="C2621">
        <f>VLOOKUP(A2621,Sheet2!A:B,2,0)</f>
        <v/>
      </c>
    </row>
    <row r="2622">
      <c r="A2622" t="inlineStr">
        <is>
          <t>A</t>
        </is>
      </c>
      <c r="B2622" t="n">
        <v>26220</v>
      </c>
      <c r="C2622">
        <f>VLOOKUP(A2622,Sheet2!A:B,2,0)</f>
        <v/>
      </c>
    </row>
    <row r="2623">
      <c r="A2623" t="inlineStr">
        <is>
          <t>B</t>
        </is>
      </c>
      <c r="B2623" t="n">
        <v>26230</v>
      </c>
      <c r="C2623">
        <f>VLOOKUP(A2623,Sheet2!A:B,2,0)</f>
        <v/>
      </c>
    </row>
    <row r="2624">
      <c r="A2624" t="inlineStr">
        <is>
          <t>C</t>
        </is>
      </c>
      <c r="B2624" t="n">
        <v>26240</v>
      </c>
      <c r="C2624">
        <f>VLOOKUP(A2624,Sheet2!A:B,2,0)</f>
        <v/>
      </c>
    </row>
    <row r="2625">
      <c r="A2625" t="inlineStr">
        <is>
          <t>A</t>
        </is>
      </c>
      <c r="B2625" t="n">
        <v>26250</v>
      </c>
      <c r="C2625">
        <f>VLOOKUP(A2625,Sheet2!A:B,2,0)</f>
        <v/>
      </c>
    </row>
    <row r="2626">
      <c r="A2626" t="inlineStr">
        <is>
          <t>B</t>
        </is>
      </c>
      <c r="B2626" t="n">
        <v>26260</v>
      </c>
      <c r="C2626">
        <f>VLOOKUP(A2626,Sheet2!A:B,2,0)</f>
        <v/>
      </c>
    </row>
    <row r="2627">
      <c r="A2627" t="inlineStr">
        <is>
          <t>C</t>
        </is>
      </c>
      <c r="B2627" t="n">
        <v>26270</v>
      </c>
      <c r="C2627">
        <f>VLOOKUP(A2627,Sheet2!A:B,2,0)</f>
        <v/>
      </c>
    </row>
    <row r="2628">
      <c r="A2628" t="inlineStr">
        <is>
          <t>A</t>
        </is>
      </c>
      <c r="B2628" t="n">
        <v>26280</v>
      </c>
      <c r="C2628">
        <f>VLOOKUP(A2628,Sheet2!A:B,2,0)</f>
        <v/>
      </c>
    </row>
    <row r="2629">
      <c r="A2629" t="inlineStr">
        <is>
          <t>B</t>
        </is>
      </c>
      <c r="B2629" t="n">
        <v>26290</v>
      </c>
      <c r="C2629">
        <f>VLOOKUP(A2629,Sheet2!A:B,2,0)</f>
        <v/>
      </c>
    </row>
    <row r="2630">
      <c r="A2630" t="inlineStr">
        <is>
          <t>C</t>
        </is>
      </c>
      <c r="B2630" t="n">
        <v>26300</v>
      </c>
      <c r="C2630">
        <f>VLOOKUP(A2630,Sheet2!A:B,2,0)</f>
        <v/>
      </c>
    </row>
    <row r="2631">
      <c r="A2631" t="inlineStr">
        <is>
          <t>A</t>
        </is>
      </c>
      <c r="B2631" t="n">
        <v>26310</v>
      </c>
      <c r="C2631">
        <f>VLOOKUP(A2631,Sheet2!A:B,2,0)</f>
        <v/>
      </c>
    </row>
    <row r="2632">
      <c r="A2632" t="inlineStr">
        <is>
          <t>B</t>
        </is>
      </c>
      <c r="B2632" t="n">
        <v>26320</v>
      </c>
      <c r="C2632">
        <f>VLOOKUP(A2632,Sheet2!A:B,2,0)</f>
        <v/>
      </c>
    </row>
    <row r="2633">
      <c r="A2633" t="inlineStr">
        <is>
          <t>C</t>
        </is>
      </c>
      <c r="B2633" t="n">
        <v>26330</v>
      </c>
      <c r="C2633">
        <f>VLOOKUP(A2633,Sheet2!A:B,2,0)</f>
        <v/>
      </c>
    </row>
    <row r="2634">
      <c r="A2634" t="inlineStr">
        <is>
          <t>A</t>
        </is>
      </c>
      <c r="B2634" t="n">
        <v>26340</v>
      </c>
      <c r="C2634">
        <f>VLOOKUP(A2634,Sheet2!A:B,2,0)</f>
        <v/>
      </c>
    </row>
    <row r="2635">
      <c r="A2635" t="inlineStr">
        <is>
          <t>B</t>
        </is>
      </c>
      <c r="B2635" t="n">
        <v>26350</v>
      </c>
      <c r="C2635">
        <f>VLOOKUP(A2635,Sheet2!A:B,2,0)</f>
        <v/>
      </c>
    </row>
    <row r="2636">
      <c r="A2636" t="inlineStr">
        <is>
          <t>C</t>
        </is>
      </c>
      <c r="B2636" t="n">
        <v>26360</v>
      </c>
      <c r="C2636">
        <f>VLOOKUP(A2636,Sheet2!A:B,2,0)</f>
        <v/>
      </c>
    </row>
    <row r="2637">
      <c r="A2637" t="inlineStr">
        <is>
          <t>A</t>
        </is>
      </c>
      <c r="B2637" t="n">
        <v>26370</v>
      </c>
      <c r="C2637">
        <f>VLOOKUP(A2637,Sheet2!A:B,2,0)</f>
        <v/>
      </c>
    </row>
    <row r="2638">
      <c r="A2638" t="inlineStr">
        <is>
          <t>B</t>
        </is>
      </c>
      <c r="B2638" t="n">
        <v>26380</v>
      </c>
      <c r="C2638">
        <f>VLOOKUP(A2638,Sheet2!A:B,2,0)</f>
        <v/>
      </c>
    </row>
    <row r="2639">
      <c r="A2639" t="inlineStr">
        <is>
          <t>C</t>
        </is>
      </c>
      <c r="B2639" t="n">
        <v>26390</v>
      </c>
      <c r="C2639">
        <f>VLOOKUP(A2639,Sheet2!A:B,2,0)</f>
        <v/>
      </c>
    </row>
    <row r="2640">
      <c r="A2640" t="inlineStr">
        <is>
          <t>A</t>
        </is>
      </c>
      <c r="B2640" t="n">
        <v>26400</v>
      </c>
      <c r="C2640">
        <f>VLOOKUP(A2640,Sheet2!A:B,2,0)</f>
        <v/>
      </c>
    </row>
    <row r="2641">
      <c r="A2641" t="inlineStr">
        <is>
          <t>B</t>
        </is>
      </c>
      <c r="B2641" t="n">
        <v>26410</v>
      </c>
      <c r="C2641">
        <f>VLOOKUP(A2641,Sheet2!A:B,2,0)</f>
        <v/>
      </c>
    </row>
    <row r="2642">
      <c r="A2642" t="inlineStr">
        <is>
          <t>C</t>
        </is>
      </c>
      <c r="B2642" t="n">
        <v>26420</v>
      </c>
      <c r="C2642">
        <f>VLOOKUP(A2642,Sheet2!A:B,2,0)</f>
        <v/>
      </c>
    </row>
    <row r="2643">
      <c r="A2643" t="inlineStr">
        <is>
          <t>A</t>
        </is>
      </c>
      <c r="B2643" t="n">
        <v>26430</v>
      </c>
      <c r="C2643">
        <f>VLOOKUP(A2643,Sheet2!A:B,2,0)</f>
        <v/>
      </c>
    </row>
    <row r="2644">
      <c r="A2644" t="inlineStr">
        <is>
          <t>B</t>
        </is>
      </c>
      <c r="B2644" t="n">
        <v>26440</v>
      </c>
      <c r="C2644">
        <f>VLOOKUP(A2644,Sheet2!A:B,2,0)</f>
        <v/>
      </c>
    </row>
    <row r="2645">
      <c r="A2645" t="inlineStr">
        <is>
          <t>C</t>
        </is>
      </c>
      <c r="B2645" t="n">
        <v>26450</v>
      </c>
      <c r="C2645">
        <f>VLOOKUP(A2645,Sheet2!A:B,2,0)</f>
        <v/>
      </c>
    </row>
    <row r="2646">
      <c r="A2646" t="inlineStr">
        <is>
          <t>A</t>
        </is>
      </c>
      <c r="B2646" t="n">
        <v>26460</v>
      </c>
      <c r="C2646">
        <f>VLOOKUP(A2646,Sheet2!A:B,2,0)</f>
        <v/>
      </c>
    </row>
    <row r="2647">
      <c r="A2647" t="inlineStr">
        <is>
          <t>B</t>
        </is>
      </c>
      <c r="B2647" t="n">
        <v>26470</v>
      </c>
      <c r="C2647">
        <f>VLOOKUP(A2647,Sheet2!A:B,2,0)</f>
        <v/>
      </c>
    </row>
    <row r="2648">
      <c r="A2648" t="inlineStr">
        <is>
          <t>C</t>
        </is>
      </c>
      <c r="B2648" t="n">
        <v>26480</v>
      </c>
      <c r="C2648">
        <f>VLOOKUP(A2648,Sheet2!A:B,2,0)</f>
        <v/>
      </c>
    </row>
    <row r="2649">
      <c r="A2649" t="inlineStr">
        <is>
          <t>A</t>
        </is>
      </c>
      <c r="B2649" t="n">
        <v>26490</v>
      </c>
      <c r="C2649">
        <f>VLOOKUP(A2649,Sheet2!A:B,2,0)</f>
        <v/>
      </c>
    </row>
    <row r="2650">
      <c r="A2650" t="inlineStr">
        <is>
          <t>B</t>
        </is>
      </c>
      <c r="B2650" t="n">
        <v>26500</v>
      </c>
      <c r="C2650">
        <f>VLOOKUP(A2650,Sheet2!A:B,2,0)</f>
        <v/>
      </c>
    </row>
    <row r="2651">
      <c r="A2651" t="inlineStr">
        <is>
          <t>C</t>
        </is>
      </c>
      <c r="B2651" t="n">
        <v>26510</v>
      </c>
      <c r="C2651">
        <f>VLOOKUP(A2651,Sheet2!A:B,2,0)</f>
        <v/>
      </c>
    </row>
    <row r="2652">
      <c r="A2652" t="inlineStr">
        <is>
          <t>A</t>
        </is>
      </c>
      <c r="B2652" t="n">
        <v>26520</v>
      </c>
      <c r="C2652">
        <f>VLOOKUP(A2652,Sheet2!A:B,2,0)</f>
        <v/>
      </c>
    </row>
    <row r="2653">
      <c r="A2653" t="inlineStr">
        <is>
          <t>B</t>
        </is>
      </c>
      <c r="B2653" t="n">
        <v>26530</v>
      </c>
      <c r="C2653">
        <f>VLOOKUP(A2653,Sheet2!A:B,2,0)</f>
        <v/>
      </c>
    </row>
    <row r="2654">
      <c r="A2654" t="inlineStr">
        <is>
          <t>C</t>
        </is>
      </c>
      <c r="B2654" t="n">
        <v>26540</v>
      </c>
      <c r="C2654">
        <f>VLOOKUP(A2654,Sheet2!A:B,2,0)</f>
        <v/>
      </c>
    </row>
    <row r="2655">
      <c r="A2655" t="inlineStr">
        <is>
          <t>A</t>
        </is>
      </c>
      <c r="B2655" t="n">
        <v>26550</v>
      </c>
      <c r="C2655">
        <f>VLOOKUP(A2655,Sheet2!A:B,2,0)</f>
        <v/>
      </c>
    </row>
    <row r="2656">
      <c r="A2656" t="inlineStr">
        <is>
          <t>B</t>
        </is>
      </c>
      <c r="B2656" t="n">
        <v>26560</v>
      </c>
      <c r="C2656">
        <f>VLOOKUP(A2656,Sheet2!A:B,2,0)</f>
        <v/>
      </c>
    </row>
    <row r="2657">
      <c r="A2657" t="inlineStr">
        <is>
          <t>C</t>
        </is>
      </c>
      <c r="B2657" t="n">
        <v>26570</v>
      </c>
      <c r="C2657">
        <f>VLOOKUP(A2657,Sheet2!A:B,2,0)</f>
        <v/>
      </c>
    </row>
    <row r="2658">
      <c r="A2658" t="inlineStr">
        <is>
          <t>A</t>
        </is>
      </c>
      <c r="B2658" t="n">
        <v>26580</v>
      </c>
      <c r="C2658">
        <f>VLOOKUP(A2658,Sheet2!A:B,2,0)</f>
        <v/>
      </c>
    </row>
    <row r="2659">
      <c r="A2659" t="inlineStr">
        <is>
          <t>B</t>
        </is>
      </c>
      <c r="B2659" t="n">
        <v>26590</v>
      </c>
      <c r="C2659">
        <f>VLOOKUP(A2659,Sheet2!A:B,2,0)</f>
        <v/>
      </c>
    </row>
    <row r="2660">
      <c r="A2660" t="inlineStr">
        <is>
          <t>C</t>
        </is>
      </c>
      <c r="B2660" t="n">
        <v>26600</v>
      </c>
      <c r="C2660">
        <f>VLOOKUP(A2660,Sheet2!A:B,2,0)</f>
        <v/>
      </c>
    </row>
    <row r="2661">
      <c r="A2661" t="inlineStr">
        <is>
          <t>A</t>
        </is>
      </c>
      <c r="B2661" t="n">
        <v>26610</v>
      </c>
      <c r="C2661">
        <f>VLOOKUP(A2661,Sheet2!A:B,2,0)</f>
        <v/>
      </c>
    </row>
    <row r="2662">
      <c r="A2662" t="inlineStr">
        <is>
          <t>B</t>
        </is>
      </c>
      <c r="B2662" t="n">
        <v>26620</v>
      </c>
      <c r="C2662">
        <f>VLOOKUP(A2662,Sheet2!A:B,2,0)</f>
        <v/>
      </c>
    </row>
    <row r="2663">
      <c r="A2663" t="inlineStr">
        <is>
          <t>C</t>
        </is>
      </c>
      <c r="B2663" t="n">
        <v>26630</v>
      </c>
      <c r="C2663">
        <f>VLOOKUP(A2663,Sheet2!A:B,2,0)</f>
        <v/>
      </c>
    </row>
    <row r="2664">
      <c r="A2664" t="inlineStr">
        <is>
          <t>A</t>
        </is>
      </c>
      <c r="B2664" t="n">
        <v>26640</v>
      </c>
      <c r="C2664">
        <f>VLOOKUP(A2664,Sheet2!A:B,2,0)</f>
        <v/>
      </c>
    </row>
    <row r="2665">
      <c r="A2665" t="inlineStr">
        <is>
          <t>B</t>
        </is>
      </c>
      <c r="B2665" t="n">
        <v>26650</v>
      </c>
      <c r="C2665">
        <f>VLOOKUP(A2665,Sheet2!A:B,2,0)</f>
        <v/>
      </c>
    </row>
    <row r="2666">
      <c r="A2666" t="inlineStr">
        <is>
          <t>C</t>
        </is>
      </c>
      <c r="B2666" t="n">
        <v>26660</v>
      </c>
      <c r="C2666">
        <f>VLOOKUP(A2666,Sheet2!A:B,2,0)</f>
        <v/>
      </c>
    </row>
    <row r="2667">
      <c r="A2667" t="inlineStr">
        <is>
          <t>A</t>
        </is>
      </c>
      <c r="B2667" t="n">
        <v>26670</v>
      </c>
      <c r="C2667">
        <f>VLOOKUP(A2667,Sheet2!A:B,2,0)</f>
        <v/>
      </c>
    </row>
    <row r="2668">
      <c r="A2668" t="inlineStr">
        <is>
          <t>B</t>
        </is>
      </c>
      <c r="B2668" t="n">
        <v>26680</v>
      </c>
      <c r="C2668">
        <f>VLOOKUP(A2668,Sheet2!A:B,2,0)</f>
        <v/>
      </c>
    </row>
    <row r="2669">
      <c r="A2669" t="inlineStr">
        <is>
          <t>C</t>
        </is>
      </c>
      <c r="B2669" t="n">
        <v>26690</v>
      </c>
      <c r="C2669">
        <f>VLOOKUP(A2669,Sheet2!A:B,2,0)</f>
        <v/>
      </c>
    </row>
    <row r="2670">
      <c r="A2670" t="inlineStr">
        <is>
          <t>A</t>
        </is>
      </c>
      <c r="B2670" t="n">
        <v>26700</v>
      </c>
      <c r="C2670">
        <f>VLOOKUP(A2670,Sheet2!A:B,2,0)</f>
        <v/>
      </c>
    </row>
    <row r="2671">
      <c r="A2671" t="inlineStr">
        <is>
          <t>B</t>
        </is>
      </c>
      <c r="B2671" t="n">
        <v>26710</v>
      </c>
      <c r="C2671">
        <f>VLOOKUP(A2671,Sheet2!A:B,2,0)</f>
        <v/>
      </c>
    </row>
    <row r="2672">
      <c r="A2672" t="inlineStr">
        <is>
          <t>C</t>
        </is>
      </c>
      <c r="B2672" t="n">
        <v>26720</v>
      </c>
      <c r="C2672">
        <f>VLOOKUP(A2672,Sheet2!A:B,2,0)</f>
        <v/>
      </c>
    </row>
    <row r="2673">
      <c r="A2673" t="inlineStr">
        <is>
          <t>A</t>
        </is>
      </c>
      <c r="B2673" t="n">
        <v>26730</v>
      </c>
      <c r="C2673">
        <f>VLOOKUP(A2673,Sheet2!A:B,2,0)</f>
        <v/>
      </c>
    </row>
    <row r="2674">
      <c r="A2674" t="inlineStr">
        <is>
          <t>B</t>
        </is>
      </c>
      <c r="B2674" t="n">
        <v>26740</v>
      </c>
      <c r="C2674">
        <f>VLOOKUP(A2674,Sheet2!A:B,2,0)</f>
        <v/>
      </c>
    </row>
    <row r="2675">
      <c r="A2675" t="inlineStr">
        <is>
          <t>C</t>
        </is>
      </c>
      <c r="B2675" t="n">
        <v>26750</v>
      </c>
      <c r="C2675">
        <f>VLOOKUP(A2675,Sheet2!A:B,2,0)</f>
        <v/>
      </c>
    </row>
    <row r="2676">
      <c r="A2676" t="inlineStr">
        <is>
          <t>A</t>
        </is>
      </c>
      <c r="B2676" t="n">
        <v>26760</v>
      </c>
      <c r="C2676">
        <f>VLOOKUP(A2676,Sheet2!A:B,2,0)</f>
        <v/>
      </c>
    </row>
    <row r="2677">
      <c r="A2677" t="inlineStr">
        <is>
          <t>B</t>
        </is>
      </c>
      <c r="B2677" t="n">
        <v>26770</v>
      </c>
      <c r="C2677">
        <f>VLOOKUP(A2677,Sheet2!A:B,2,0)</f>
        <v/>
      </c>
    </row>
    <row r="2678">
      <c r="A2678" t="inlineStr">
        <is>
          <t>C</t>
        </is>
      </c>
      <c r="B2678" t="n">
        <v>26780</v>
      </c>
      <c r="C2678">
        <f>VLOOKUP(A2678,Sheet2!A:B,2,0)</f>
        <v/>
      </c>
    </row>
    <row r="2679">
      <c r="A2679" t="inlineStr">
        <is>
          <t>A</t>
        </is>
      </c>
      <c r="B2679" t="n">
        <v>26790</v>
      </c>
      <c r="C2679">
        <f>VLOOKUP(A2679,Sheet2!A:B,2,0)</f>
        <v/>
      </c>
    </row>
    <row r="2680">
      <c r="A2680" t="inlineStr">
        <is>
          <t>B</t>
        </is>
      </c>
      <c r="B2680" t="n">
        <v>26800</v>
      </c>
      <c r="C2680">
        <f>VLOOKUP(A2680,Sheet2!A:B,2,0)</f>
        <v/>
      </c>
    </row>
    <row r="2681">
      <c r="A2681" t="inlineStr">
        <is>
          <t>C</t>
        </is>
      </c>
      <c r="B2681" t="n">
        <v>26810</v>
      </c>
      <c r="C2681">
        <f>VLOOKUP(A2681,Sheet2!A:B,2,0)</f>
        <v/>
      </c>
    </row>
    <row r="2682">
      <c r="A2682" t="inlineStr">
        <is>
          <t>A</t>
        </is>
      </c>
      <c r="B2682" t="n">
        <v>26820</v>
      </c>
      <c r="C2682">
        <f>VLOOKUP(A2682,Sheet2!A:B,2,0)</f>
        <v/>
      </c>
    </row>
    <row r="2683">
      <c r="A2683" t="inlineStr">
        <is>
          <t>B</t>
        </is>
      </c>
      <c r="B2683" t="n">
        <v>26830</v>
      </c>
      <c r="C2683">
        <f>VLOOKUP(A2683,Sheet2!A:B,2,0)</f>
        <v/>
      </c>
    </row>
    <row r="2684">
      <c r="A2684" t="inlineStr">
        <is>
          <t>C</t>
        </is>
      </c>
      <c r="B2684" t="n">
        <v>26840</v>
      </c>
      <c r="C2684">
        <f>VLOOKUP(A2684,Sheet2!A:B,2,0)</f>
        <v/>
      </c>
    </row>
    <row r="2685">
      <c r="A2685" t="inlineStr">
        <is>
          <t>A</t>
        </is>
      </c>
      <c r="B2685" t="n">
        <v>26850</v>
      </c>
      <c r="C2685">
        <f>VLOOKUP(A2685,Sheet2!A:B,2,0)</f>
        <v/>
      </c>
    </row>
    <row r="2686">
      <c r="A2686" t="inlineStr">
        <is>
          <t>B</t>
        </is>
      </c>
      <c r="B2686" t="n">
        <v>26860</v>
      </c>
      <c r="C2686">
        <f>VLOOKUP(A2686,Sheet2!A:B,2,0)</f>
        <v/>
      </c>
    </row>
    <row r="2687">
      <c r="A2687" t="inlineStr">
        <is>
          <t>C</t>
        </is>
      </c>
      <c r="B2687" t="n">
        <v>26870</v>
      </c>
      <c r="C2687">
        <f>VLOOKUP(A2687,Sheet2!A:B,2,0)</f>
        <v/>
      </c>
    </row>
    <row r="2688">
      <c r="A2688" t="inlineStr">
        <is>
          <t>A</t>
        </is>
      </c>
      <c r="B2688" t="n">
        <v>26880</v>
      </c>
      <c r="C2688">
        <f>VLOOKUP(A2688,Sheet2!A:B,2,0)</f>
        <v/>
      </c>
    </row>
    <row r="2689">
      <c r="A2689" t="inlineStr">
        <is>
          <t>B</t>
        </is>
      </c>
      <c r="B2689" t="n">
        <v>26890</v>
      </c>
      <c r="C2689">
        <f>VLOOKUP(A2689,Sheet2!A:B,2,0)</f>
        <v/>
      </c>
    </row>
    <row r="2690">
      <c r="A2690" t="inlineStr">
        <is>
          <t>C</t>
        </is>
      </c>
      <c r="B2690" t="n">
        <v>26900</v>
      </c>
      <c r="C2690">
        <f>VLOOKUP(A2690,Sheet2!A:B,2,0)</f>
        <v/>
      </c>
    </row>
    <row r="2691">
      <c r="A2691" t="inlineStr">
        <is>
          <t>A</t>
        </is>
      </c>
      <c r="B2691" t="n">
        <v>26910</v>
      </c>
      <c r="C2691">
        <f>VLOOKUP(A2691,Sheet2!A:B,2,0)</f>
        <v/>
      </c>
    </row>
    <row r="2692">
      <c r="A2692" t="inlineStr">
        <is>
          <t>B</t>
        </is>
      </c>
      <c r="B2692" t="n">
        <v>26920</v>
      </c>
      <c r="C2692">
        <f>VLOOKUP(A2692,Sheet2!A:B,2,0)</f>
        <v/>
      </c>
    </row>
    <row r="2693">
      <c r="A2693" t="inlineStr">
        <is>
          <t>C</t>
        </is>
      </c>
      <c r="B2693" t="n">
        <v>26930</v>
      </c>
      <c r="C2693">
        <f>VLOOKUP(A2693,Sheet2!A:B,2,0)</f>
        <v/>
      </c>
    </row>
    <row r="2694">
      <c r="A2694" t="inlineStr">
        <is>
          <t>A</t>
        </is>
      </c>
      <c r="B2694" t="n">
        <v>26940</v>
      </c>
      <c r="C2694">
        <f>VLOOKUP(A2694,Sheet2!A:B,2,0)</f>
        <v/>
      </c>
    </row>
    <row r="2695">
      <c r="A2695" t="inlineStr">
        <is>
          <t>B</t>
        </is>
      </c>
      <c r="B2695" t="n">
        <v>26950</v>
      </c>
      <c r="C2695">
        <f>VLOOKUP(A2695,Sheet2!A:B,2,0)</f>
        <v/>
      </c>
    </row>
    <row r="2696">
      <c r="A2696" t="inlineStr">
        <is>
          <t>C</t>
        </is>
      </c>
      <c r="B2696" t="n">
        <v>26960</v>
      </c>
      <c r="C2696">
        <f>VLOOKUP(A2696,Sheet2!A:B,2,0)</f>
        <v/>
      </c>
    </row>
    <row r="2697">
      <c r="A2697" t="inlineStr">
        <is>
          <t>A</t>
        </is>
      </c>
      <c r="B2697" t="n">
        <v>26970</v>
      </c>
      <c r="C2697">
        <f>VLOOKUP(A2697,Sheet2!A:B,2,0)</f>
        <v/>
      </c>
    </row>
    <row r="2698">
      <c r="A2698" t="inlineStr">
        <is>
          <t>B</t>
        </is>
      </c>
      <c r="B2698" t="n">
        <v>26980</v>
      </c>
      <c r="C2698">
        <f>VLOOKUP(A2698,Sheet2!A:B,2,0)</f>
        <v/>
      </c>
    </row>
    <row r="2699">
      <c r="A2699" t="inlineStr">
        <is>
          <t>C</t>
        </is>
      </c>
      <c r="B2699" t="n">
        <v>26990</v>
      </c>
      <c r="C2699">
        <f>VLOOKUP(A2699,Sheet2!A:B,2,0)</f>
        <v/>
      </c>
    </row>
    <row r="2700">
      <c r="A2700" t="inlineStr">
        <is>
          <t>A</t>
        </is>
      </c>
      <c r="B2700" t="n">
        <v>27000</v>
      </c>
      <c r="C2700">
        <f>VLOOKUP(A2700,Sheet2!A:B,2,0)</f>
        <v/>
      </c>
    </row>
    <row r="2701">
      <c r="A2701" t="inlineStr">
        <is>
          <t>B</t>
        </is>
      </c>
      <c r="B2701" t="n">
        <v>27010</v>
      </c>
      <c r="C2701">
        <f>VLOOKUP(A2701,Sheet2!A:B,2,0)</f>
        <v/>
      </c>
    </row>
    <row r="2702">
      <c r="A2702" t="inlineStr">
        <is>
          <t>C</t>
        </is>
      </c>
      <c r="B2702" t="n">
        <v>27020</v>
      </c>
      <c r="C2702">
        <f>VLOOKUP(A2702,Sheet2!A:B,2,0)</f>
        <v/>
      </c>
    </row>
    <row r="2703">
      <c r="A2703" t="inlineStr">
        <is>
          <t>A</t>
        </is>
      </c>
      <c r="B2703" t="n">
        <v>27030</v>
      </c>
      <c r="C2703">
        <f>VLOOKUP(A2703,Sheet2!A:B,2,0)</f>
        <v/>
      </c>
    </row>
    <row r="2704">
      <c r="A2704" t="inlineStr">
        <is>
          <t>B</t>
        </is>
      </c>
      <c r="B2704" t="n">
        <v>27040</v>
      </c>
      <c r="C2704">
        <f>VLOOKUP(A2704,Sheet2!A:B,2,0)</f>
        <v/>
      </c>
    </row>
    <row r="2705">
      <c r="A2705" t="inlineStr">
        <is>
          <t>C</t>
        </is>
      </c>
      <c r="B2705" t="n">
        <v>27050</v>
      </c>
      <c r="C2705">
        <f>VLOOKUP(A2705,Sheet2!A:B,2,0)</f>
        <v/>
      </c>
    </row>
    <row r="2706">
      <c r="A2706" t="inlineStr">
        <is>
          <t>A</t>
        </is>
      </c>
      <c r="B2706" t="n">
        <v>27060</v>
      </c>
      <c r="C2706">
        <f>VLOOKUP(A2706,Sheet2!A:B,2,0)</f>
        <v/>
      </c>
    </row>
    <row r="2707">
      <c r="A2707" t="inlineStr">
        <is>
          <t>B</t>
        </is>
      </c>
      <c r="B2707" t="n">
        <v>27070</v>
      </c>
      <c r="C2707">
        <f>VLOOKUP(A2707,Sheet2!A:B,2,0)</f>
        <v/>
      </c>
    </row>
    <row r="2708">
      <c r="A2708" t="inlineStr">
        <is>
          <t>C</t>
        </is>
      </c>
      <c r="B2708" t="n">
        <v>27080</v>
      </c>
      <c r="C2708">
        <f>VLOOKUP(A2708,Sheet2!A:B,2,0)</f>
        <v/>
      </c>
    </row>
    <row r="2709">
      <c r="A2709" t="inlineStr">
        <is>
          <t>A</t>
        </is>
      </c>
      <c r="B2709" t="n">
        <v>27090</v>
      </c>
      <c r="C2709">
        <f>VLOOKUP(A2709,Sheet2!A:B,2,0)</f>
        <v/>
      </c>
    </row>
    <row r="2710">
      <c r="A2710" t="inlineStr">
        <is>
          <t>B</t>
        </is>
      </c>
      <c r="B2710" t="n">
        <v>27100</v>
      </c>
      <c r="C2710">
        <f>VLOOKUP(A2710,Sheet2!A:B,2,0)</f>
        <v/>
      </c>
    </row>
    <row r="2711">
      <c r="A2711" t="inlineStr">
        <is>
          <t>C</t>
        </is>
      </c>
      <c r="B2711" t="n">
        <v>27110</v>
      </c>
      <c r="C2711">
        <f>VLOOKUP(A2711,Sheet2!A:B,2,0)</f>
        <v/>
      </c>
    </row>
    <row r="2712">
      <c r="A2712" t="inlineStr">
        <is>
          <t>A</t>
        </is>
      </c>
      <c r="B2712" t="n">
        <v>27120</v>
      </c>
      <c r="C2712">
        <f>VLOOKUP(A2712,Sheet2!A:B,2,0)</f>
        <v/>
      </c>
    </row>
    <row r="2713">
      <c r="A2713" t="inlineStr">
        <is>
          <t>B</t>
        </is>
      </c>
      <c r="B2713" t="n">
        <v>27130</v>
      </c>
      <c r="C2713">
        <f>VLOOKUP(A2713,Sheet2!A:B,2,0)</f>
        <v/>
      </c>
    </row>
    <row r="2714">
      <c r="A2714" t="inlineStr">
        <is>
          <t>C</t>
        </is>
      </c>
      <c r="B2714" t="n">
        <v>27140</v>
      </c>
      <c r="C2714">
        <f>VLOOKUP(A2714,Sheet2!A:B,2,0)</f>
        <v/>
      </c>
    </row>
    <row r="2715">
      <c r="A2715" t="inlineStr">
        <is>
          <t>A</t>
        </is>
      </c>
      <c r="B2715" t="n">
        <v>27150</v>
      </c>
      <c r="C2715">
        <f>VLOOKUP(A2715,Sheet2!A:B,2,0)</f>
        <v/>
      </c>
    </row>
    <row r="2716">
      <c r="A2716" t="inlineStr">
        <is>
          <t>B</t>
        </is>
      </c>
      <c r="B2716" t="n">
        <v>27160</v>
      </c>
      <c r="C2716">
        <f>VLOOKUP(A2716,Sheet2!A:B,2,0)</f>
        <v/>
      </c>
    </row>
    <row r="2717">
      <c r="A2717" t="inlineStr">
        <is>
          <t>C</t>
        </is>
      </c>
      <c r="B2717" t="n">
        <v>27170</v>
      </c>
      <c r="C2717">
        <f>VLOOKUP(A2717,Sheet2!A:B,2,0)</f>
        <v/>
      </c>
    </row>
    <row r="2718">
      <c r="A2718" t="inlineStr">
        <is>
          <t>A</t>
        </is>
      </c>
      <c r="B2718" t="n">
        <v>27180</v>
      </c>
      <c r="C2718">
        <f>VLOOKUP(A2718,Sheet2!A:B,2,0)</f>
        <v/>
      </c>
    </row>
    <row r="2719">
      <c r="A2719" t="inlineStr">
        <is>
          <t>B</t>
        </is>
      </c>
      <c r="B2719" t="n">
        <v>27190</v>
      </c>
      <c r="C2719">
        <f>VLOOKUP(A2719,Sheet2!A:B,2,0)</f>
        <v/>
      </c>
    </row>
    <row r="2720">
      <c r="A2720" t="inlineStr">
        <is>
          <t>C</t>
        </is>
      </c>
      <c r="B2720" t="n">
        <v>27200</v>
      </c>
      <c r="C2720">
        <f>VLOOKUP(A2720,Sheet2!A:B,2,0)</f>
        <v/>
      </c>
    </row>
    <row r="2721">
      <c r="A2721" t="inlineStr">
        <is>
          <t>A</t>
        </is>
      </c>
      <c r="B2721" t="n">
        <v>27210</v>
      </c>
      <c r="C2721">
        <f>VLOOKUP(A2721,Sheet2!A:B,2,0)</f>
        <v/>
      </c>
    </row>
    <row r="2722">
      <c r="A2722" t="inlineStr">
        <is>
          <t>B</t>
        </is>
      </c>
      <c r="B2722" t="n">
        <v>27220</v>
      </c>
      <c r="C2722">
        <f>VLOOKUP(A2722,Sheet2!A:B,2,0)</f>
        <v/>
      </c>
    </row>
    <row r="2723">
      <c r="A2723" t="inlineStr">
        <is>
          <t>C</t>
        </is>
      </c>
      <c r="B2723" t="n">
        <v>27230</v>
      </c>
      <c r="C2723">
        <f>VLOOKUP(A2723,Sheet2!A:B,2,0)</f>
        <v/>
      </c>
    </row>
    <row r="2724">
      <c r="A2724" t="inlineStr">
        <is>
          <t>A</t>
        </is>
      </c>
      <c r="B2724" t="n">
        <v>27240</v>
      </c>
      <c r="C2724">
        <f>VLOOKUP(A2724,Sheet2!A:B,2,0)</f>
        <v/>
      </c>
    </row>
    <row r="2725">
      <c r="A2725" t="inlineStr">
        <is>
          <t>B</t>
        </is>
      </c>
      <c r="B2725" t="n">
        <v>27250</v>
      </c>
      <c r="C2725">
        <f>VLOOKUP(A2725,Sheet2!A:B,2,0)</f>
        <v/>
      </c>
    </row>
    <row r="2726">
      <c r="A2726" t="inlineStr">
        <is>
          <t>C</t>
        </is>
      </c>
      <c r="B2726" t="n">
        <v>27260</v>
      </c>
      <c r="C2726">
        <f>VLOOKUP(A2726,Sheet2!A:B,2,0)</f>
        <v/>
      </c>
    </row>
    <row r="2727">
      <c r="A2727" t="inlineStr">
        <is>
          <t>A</t>
        </is>
      </c>
      <c r="B2727" t="n">
        <v>27270</v>
      </c>
      <c r="C2727">
        <f>VLOOKUP(A2727,Sheet2!A:B,2,0)</f>
        <v/>
      </c>
    </row>
    <row r="2728">
      <c r="A2728" t="inlineStr">
        <is>
          <t>B</t>
        </is>
      </c>
      <c r="B2728" t="n">
        <v>27280</v>
      </c>
      <c r="C2728">
        <f>VLOOKUP(A2728,Sheet2!A:B,2,0)</f>
        <v/>
      </c>
    </row>
    <row r="2729">
      <c r="A2729" t="inlineStr">
        <is>
          <t>C</t>
        </is>
      </c>
      <c r="B2729" t="n">
        <v>27290</v>
      </c>
      <c r="C2729">
        <f>VLOOKUP(A2729,Sheet2!A:B,2,0)</f>
        <v/>
      </c>
    </row>
    <row r="2730">
      <c r="A2730" t="inlineStr">
        <is>
          <t>A</t>
        </is>
      </c>
      <c r="B2730" t="n">
        <v>27300</v>
      </c>
      <c r="C2730">
        <f>VLOOKUP(A2730,Sheet2!A:B,2,0)</f>
        <v/>
      </c>
    </row>
    <row r="2731">
      <c r="A2731" t="inlineStr">
        <is>
          <t>B</t>
        </is>
      </c>
      <c r="B2731" t="n">
        <v>27310</v>
      </c>
      <c r="C2731">
        <f>VLOOKUP(A2731,Sheet2!A:B,2,0)</f>
        <v/>
      </c>
    </row>
    <row r="2732">
      <c r="A2732" t="inlineStr">
        <is>
          <t>C</t>
        </is>
      </c>
      <c r="B2732" t="n">
        <v>27320</v>
      </c>
      <c r="C2732">
        <f>VLOOKUP(A2732,Sheet2!A:B,2,0)</f>
        <v/>
      </c>
    </row>
    <row r="2733">
      <c r="A2733" t="inlineStr">
        <is>
          <t>A</t>
        </is>
      </c>
      <c r="B2733" t="n">
        <v>27330</v>
      </c>
      <c r="C2733">
        <f>VLOOKUP(A2733,Sheet2!A:B,2,0)</f>
        <v/>
      </c>
    </row>
    <row r="2734">
      <c r="A2734" t="inlineStr">
        <is>
          <t>B</t>
        </is>
      </c>
      <c r="B2734" t="n">
        <v>27340</v>
      </c>
      <c r="C2734">
        <f>VLOOKUP(A2734,Sheet2!A:B,2,0)</f>
        <v/>
      </c>
    </row>
    <row r="2735">
      <c r="A2735" t="inlineStr">
        <is>
          <t>C</t>
        </is>
      </c>
      <c r="B2735" t="n">
        <v>27350</v>
      </c>
      <c r="C2735">
        <f>VLOOKUP(A2735,Sheet2!A:B,2,0)</f>
        <v/>
      </c>
    </row>
    <row r="2736">
      <c r="A2736" t="inlineStr">
        <is>
          <t>A</t>
        </is>
      </c>
      <c r="B2736" t="n">
        <v>27360</v>
      </c>
      <c r="C2736">
        <f>VLOOKUP(A2736,Sheet2!A:B,2,0)</f>
        <v/>
      </c>
    </row>
    <row r="2737">
      <c r="A2737" t="inlineStr">
        <is>
          <t>B</t>
        </is>
      </c>
      <c r="B2737" t="n">
        <v>27370</v>
      </c>
      <c r="C2737">
        <f>VLOOKUP(A2737,Sheet2!A:B,2,0)</f>
        <v/>
      </c>
    </row>
    <row r="2738">
      <c r="A2738" t="inlineStr">
        <is>
          <t>C</t>
        </is>
      </c>
      <c r="B2738" t="n">
        <v>27380</v>
      </c>
      <c r="C2738">
        <f>VLOOKUP(A2738,Sheet2!A:B,2,0)</f>
        <v/>
      </c>
    </row>
    <row r="2739">
      <c r="A2739" t="inlineStr">
        <is>
          <t>A</t>
        </is>
      </c>
      <c r="B2739" t="n">
        <v>27390</v>
      </c>
      <c r="C2739">
        <f>VLOOKUP(A2739,Sheet2!A:B,2,0)</f>
        <v/>
      </c>
    </row>
    <row r="2740">
      <c r="A2740" t="inlineStr">
        <is>
          <t>B</t>
        </is>
      </c>
      <c r="B2740" t="n">
        <v>27400</v>
      </c>
      <c r="C2740">
        <f>VLOOKUP(A2740,Sheet2!A:B,2,0)</f>
        <v/>
      </c>
    </row>
    <row r="2741">
      <c r="A2741" t="inlineStr">
        <is>
          <t>C</t>
        </is>
      </c>
      <c r="B2741" t="n">
        <v>27410</v>
      </c>
      <c r="C2741">
        <f>VLOOKUP(A2741,Sheet2!A:B,2,0)</f>
        <v/>
      </c>
    </row>
    <row r="2742">
      <c r="A2742" t="inlineStr">
        <is>
          <t>A</t>
        </is>
      </c>
      <c r="B2742" t="n">
        <v>27420</v>
      </c>
      <c r="C2742">
        <f>VLOOKUP(A2742,Sheet2!A:B,2,0)</f>
        <v/>
      </c>
    </row>
    <row r="2743">
      <c r="A2743" t="inlineStr">
        <is>
          <t>B</t>
        </is>
      </c>
      <c r="B2743" t="n">
        <v>27430</v>
      </c>
      <c r="C2743">
        <f>VLOOKUP(A2743,Sheet2!A:B,2,0)</f>
        <v/>
      </c>
    </row>
    <row r="2744">
      <c r="A2744" t="inlineStr">
        <is>
          <t>C</t>
        </is>
      </c>
      <c r="B2744" t="n">
        <v>27440</v>
      </c>
      <c r="C2744">
        <f>VLOOKUP(A2744,Sheet2!A:B,2,0)</f>
        <v/>
      </c>
    </row>
    <row r="2745">
      <c r="A2745" t="inlineStr">
        <is>
          <t>A</t>
        </is>
      </c>
      <c r="B2745" t="n">
        <v>27450</v>
      </c>
      <c r="C2745">
        <f>VLOOKUP(A2745,Sheet2!A:B,2,0)</f>
        <v/>
      </c>
    </row>
    <row r="2746">
      <c r="A2746" t="inlineStr">
        <is>
          <t>B</t>
        </is>
      </c>
      <c r="B2746" t="n">
        <v>27460</v>
      </c>
      <c r="C2746">
        <f>VLOOKUP(A2746,Sheet2!A:B,2,0)</f>
        <v/>
      </c>
    </row>
    <row r="2747">
      <c r="A2747" t="inlineStr">
        <is>
          <t>C</t>
        </is>
      </c>
      <c r="B2747" t="n">
        <v>27470</v>
      </c>
      <c r="C2747">
        <f>VLOOKUP(A2747,Sheet2!A:B,2,0)</f>
        <v/>
      </c>
    </row>
    <row r="2748">
      <c r="A2748" t="inlineStr">
        <is>
          <t>A</t>
        </is>
      </c>
      <c r="B2748" t="n">
        <v>27480</v>
      </c>
      <c r="C2748">
        <f>VLOOKUP(A2748,Sheet2!A:B,2,0)</f>
        <v/>
      </c>
    </row>
    <row r="2749">
      <c r="A2749" t="inlineStr">
        <is>
          <t>B</t>
        </is>
      </c>
      <c r="B2749" t="n">
        <v>27490</v>
      </c>
      <c r="C2749">
        <f>VLOOKUP(A2749,Sheet2!A:B,2,0)</f>
        <v/>
      </c>
    </row>
    <row r="2750">
      <c r="A2750" t="inlineStr">
        <is>
          <t>C</t>
        </is>
      </c>
      <c r="B2750" t="n">
        <v>27500</v>
      </c>
      <c r="C2750">
        <f>VLOOKUP(A2750,Sheet2!A:B,2,0)</f>
        <v/>
      </c>
    </row>
    <row r="2751">
      <c r="A2751" t="inlineStr">
        <is>
          <t>A</t>
        </is>
      </c>
      <c r="B2751" t="n">
        <v>27510</v>
      </c>
      <c r="C2751">
        <f>VLOOKUP(A2751,Sheet2!A:B,2,0)</f>
        <v/>
      </c>
    </row>
    <row r="2752">
      <c r="A2752" t="inlineStr">
        <is>
          <t>B</t>
        </is>
      </c>
      <c r="B2752" t="n">
        <v>27520</v>
      </c>
      <c r="C2752">
        <f>VLOOKUP(A2752,Sheet2!A:B,2,0)</f>
        <v/>
      </c>
    </row>
    <row r="2753">
      <c r="A2753" t="inlineStr">
        <is>
          <t>C</t>
        </is>
      </c>
      <c r="B2753" t="n">
        <v>27530</v>
      </c>
      <c r="C2753">
        <f>VLOOKUP(A2753,Sheet2!A:B,2,0)</f>
        <v/>
      </c>
    </row>
    <row r="2754">
      <c r="A2754" t="inlineStr">
        <is>
          <t>A</t>
        </is>
      </c>
      <c r="B2754" t="n">
        <v>27540</v>
      </c>
      <c r="C2754">
        <f>VLOOKUP(A2754,Sheet2!A:B,2,0)</f>
        <v/>
      </c>
    </row>
    <row r="2755">
      <c r="A2755" t="inlineStr">
        <is>
          <t>B</t>
        </is>
      </c>
      <c r="B2755" t="n">
        <v>27550</v>
      </c>
      <c r="C2755">
        <f>VLOOKUP(A2755,Sheet2!A:B,2,0)</f>
        <v/>
      </c>
    </row>
    <row r="2756">
      <c r="A2756" t="inlineStr">
        <is>
          <t>C</t>
        </is>
      </c>
      <c r="B2756" t="n">
        <v>27560</v>
      </c>
      <c r="C2756">
        <f>VLOOKUP(A2756,Sheet2!A:B,2,0)</f>
        <v/>
      </c>
    </row>
    <row r="2757">
      <c r="A2757" t="inlineStr">
        <is>
          <t>A</t>
        </is>
      </c>
      <c r="B2757" t="n">
        <v>27570</v>
      </c>
      <c r="C2757">
        <f>VLOOKUP(A2757,Sheet2!A:B,2,0)</f>
        <v/>
      </c>
    </row>
    <row r="2758">
      <c r="A2758" t="inlineStr">
        <is>
          <t>B</t>
        </is>
      </c>
      <c r="B2758" t="n">
        <v>27580</v>
      </c>
      <c r="C2758">
        <f>VLOOKUP(A2758,Sheet2!A:B,2,0)</f>
        <v/>
      </c>
    </row>
    <row r="2759">
      <c r="A2759" t="inlineStr">
        <is>
          <t>C</t>
        </is>
      </c>
      <c r="B2759" t="n">
        <v>27590</v>
      </c>
      <c r="C2759">
        <f>VLOOKUP(A2759,Sheet2!A:B,2,0)</f>
        <v/>
      </c>
    </row>
    <row r="2760">
      <c r="A2760" t="inlineStr">
        <is>
          <t>A</t>
        </is>
      </c>
      <c r="B2760" t="n">
        <v>27600</v>
      </c>
      <c r="C2760">
        <f>VLOOKUP(A2760,Sheet2!A:B,2,0)</f>
        <v/>
      </c>
    </row>
    <row r="2761">
      <c r="A2761" t="inlineStr">
        <is>
          <t>B</t>
        </is>
      </c>
      <c r="B2761" t="n">
        <v>27610</v>
      </c>
      <c r="C2761">
        <f>VLOOKUP(A2761,Sheet2!A:B,2,0)</f>
        <v/>
      </c>
    </row>
    <row r="2762">
      <c r="A2762" t="inlineStr">
        <is>
          <t>C</t>
        </is>
      </c>
      <c r="B2762" t="n">
        <v>27620</v>
      </c>
      <c r="C2762">
        <f>VLOOKUP(A2762,Sheet2!A:B,2,0)</f>
        <v/>
      </c>
    </row>
    <row r="2763">
      <c r="A2763" t="inlineStr">
        <is>
          <t>A</t>
        </is>
      </c>
      <c r="B2763" t="n">
        <v>27630</v>
      </c>
      <c r="C2763">
        <f>VLOOKUP(A2763,Sheet2!A:B,2,0)</f>
        <v/>
      </c>
    </row>
    <row r="2764">
      <c r="A2764" t="inlineStr">
        <is>
          <t>B</t>
        </is>
      </c>
      <c r="B2764" t="n">
        <v>27640</v>
      </c>
      <c r="C2764">
        <f>VLOOKUP(A2764,Sheet2!A:B,2,0)</f>
        <v/>
      </c>
    </row>
    <row r="2765">
      <c r="A2765" t="inlineStr">
        <is>
          <t>C</t>
        </is>
      </c>
      <c r="B2765" t="n">
        <v>27650</v>
      </c>
      <c r="C2765">
        <f>VLOOKUP(A2765,Sheet2!A:B,2,0)</f>
        <v/>
      </c>
    </row>
    <row r="2766">
      <c r="A2766" t="inlineStr">
        <is>
          <t>A</t>
        </is>
      </c>
      <c r="B2766" t="n">
        <v>27660</v>
      </c>
      <c r="C2766">
        <f>VLOOKUP(A2766,Sheet2!A:B,2,0)</f>
        <v/>
      </c>
    </row>
    <row r="2767">
      <c r="A2767" t="inlineStr">
        <is>
          <t>B</t>
        </is>
      </c>
      <c r="B2767" t="n">
        <v>27670</v>
      </c>
      <c r="C2767">
        <f>VLOOKUP(A2767,Sheet2!A:B,2,0)</f>
        <v/>
      </c>
    </row>
    <row r="2768">
      <c r="A2768" t="inlineStr">
        <is>
          <t>C</t>
        </is>
      </c>
      <c r="B2768" t="n">
        <v>27680</v>
      </c>
      <c r="C2768">
        <f>VLOOKUP(A2768,Sheet2!A:B,2,0)</f>
        <v/>
      </c>
    </row>
    <row r="2769">
      <c r="A2769" t="inlineStr">
        <is>
          <t>A</t>
        </is>
      </c>
      <c r="B2769" t="n">
        <v>27690</v>
      </c>
      <c r="C2769">
        <f>VLOOKUP(A2769,Sheet2!A:B,2,0)</f>
        <v/>
      </c>
    </row>
    <row r="2770">
      <c r="A2770" t="inlineStr">
        <is>
          <t>B</t>
        </is>
      </c>
      <c r="B2770" t="n">
        <v>27700</v>
      </c>
      <c r="C2770">
        <f>VLOOKUP(A2770,Sheet2!A:B,2,0)</f>
        <v/>
      </c>
    </row>
    <row r="2771">
      <c r="A2771" t="inlineStr">
        <is>
          <t>C</t>
        </is>
      </c>
      <c r="B2771" t="n">
        <v>27710</v>
      </c>
      <c r="C2771">
        <f>VLOOKUP(A2771,Sheet2!A:B,2,0)</f>
        <v/>
      </c>
    </row>
    <row r="2772">
      <c r="A2772" t="inlineStr">
        <is>
          <t>A</t>
        </is>
      </c>
      <c r="B2772" t="n">
        <v>27720</v>
      </c>
      <c r="C2772">
        <f>VLOOKUP(A2772,Sheet2!A:B,2,0)</f>
        <v/>
      </c>
    </row>
    <row r="2773">
      <c r="A2773" t="inlineStr">
        <is>
          <t>B</t>
        </is>
      </c>
      <c r="B2773" t="n">
        <v>27730</v>
      </c>
      <c r="C2773">
        <f>VLOOKUP(A2773,Sheet2!A:B,2,0)</f>
        <v/>
      </c>
    </row>
    <row r="2774">
      <c r="A2774" t="inlineStr">
        <is>
          <t>C</t>
        </is>
      </c>
      <c r="B2774" t="n">
        <v>27740</v>
      </c>
      <c r="C2774">
        <f>VLOOKUP(A2774,Sheet2!A:B,2,0)</f>
        <v/>
      </c>
    </row>
    <row r="2775">
      <c r="A2775" t="inlineStr">
        <is>
          <t>A</t>
        </is>
      </c>
      <c r="B2775" t="n">
        <v>27750</v>
      </c>
      <c r="C2775">
        <f>VLOOKUP(A2775,Sheet2!A:B,2,0)</f>
        <v/>
      </c>
    </row>
    <row r="2776">
      <c r="A2776" t="inlineStr">
        <is>
          <t>B</t>
        </is>
      </c>
      <c r="B2776" t="n">
        <v>27760</v>
      </c>
      <c r="C2776">
        <f>VLOOKUP(A2776,Sheet2!A:B,2,0)</f>
        <v/>
      </c>
    </row>
    <row r="2777">
      <c r="A2777" t="inlineStr">
        <is>
          <t>C</t>
        </is>
      </c>
      <c r="B2777" t="n">
        <v>27770</v>
      </c>
      <c r="C2777">
        <f>VLOOKUP(A2777,Sheet2!A:B,2,0)</f>
        <v/>
      </c>
    </row>
    <row r="2778">
      <c r="A2778" t="inlineStr">
        <is>
          <t>A</t>
        </is>
      </c>
      <c r="B2778" t="n">
        <v>27780</v>
      </c>
      <c r="C2778">
        <f>VLOOKUP(A2778,Sheet2!A:B,2,0)</f>
        <v/>
      </c>
    </row>
    <row r="2779">
      <c r="A2779" t="inlineStr">
        <is>
          <t>B</t>
        </is>
      </c>
      <c r="B2779" t="n">
        <v>27790</v>
      </c>
      <c r="C2779">
        <f>VLOOKUP(A2779,Sheet2!A:B,2,0)</f>
        <v/>
      </c>
    </row>
    <row r="2780">
      <c r="A2780" t="inlineStr">
        <is>
          <t>C</t>
        </is>
      </c>
      <c r="B2780" t="n">
        <v>27800</v>
      </c>
      <c r="C2780">
        <f>VLOOKUP(A2780,Sheet2!A:B,2,0)</f>
        <v/>
      </c>
    </row>
    <row r="2781">
      <c r="A2781" t="inlineStr">
        <is>
          <t>A</t>
        </is>
      </c>
      <c r="B2781" t="n">
        <v>27810</v>
      </c>
      <c r="C2781">
        <f>VLOOKUP(A2781,Sheet2!A:B,2,0)</f>
        <v/>
      </c>
    </row>
    <row r="2782">
      <c r="A2782" t="inlineStr">
        <is>
          <t>B</t>
        </is>
      </c>
      <c r="B2782" t="n">
        <v>27820</v>
      </c>
      <c r="C2782">
        <f>VLOOKUP(A2782,Sheet2!A:B,2,0)</f>
        <v/>
      </c>
    </row>
    <row r="2783">
      <c r="A2783" t="inlineStr">
        <is>
          <t>C</t>
        </is>
      </c>
      <c r="B2783" t="n">
        <v>27830</v>
      </c>
      <c r="C2783">
        <f>VLOOKUP(A2783,Sheet2!A:B,2,0)</f>
        <v/>
      </c>
    </row>
    <row r="2784">
      <c r="A2784" t="inlineStr">
        <is>
          <t>A</t>
        </is>
      </c>
      <c r="B2784" t="n">
        <v>27840</v>
      </c>
      <c r="C2784">
        <f>VLOOKUP(A2784,Sheet2!A:B,2,0)</f>
        <v/>
      </c>
    </row>
    <row r="2785">
      <c r="A2785" t="inlineStr">
        <is>
          <t>B</t>
        </is>
      </c>
      <c r="B2785" t="n">
        <v>27850</v>
      </c>
      <c r="C2785">
        <f>VLOOKUP(A2785,Sheet2!A:B,2,0)</f>
        <v/>
      </c>
    </row>
    <row r="2786">
      <c r="A2786" t="inlineStr">
        <is>
          <t>C</t>
        </is>
      </c>
      <c r="B2786" t="n">
        <v>27860</v>
      </c>
      <c r="C2786">
        <f>VLOOKUP(A2786,Sheet2!A:B,2,0)</f>
        <v/>
      </c>
    </row>
    <row r="2787">
      <c r="A2787" t="inlineStr">
        <is>
          <t>A</t>
        </is>
      </c>
      <c r="B2787" t="n">
        <v>27870</v>
      </c>
      <c r="C2787">
        <f>VLOOKUP(A2787,Sheet2!A:B,2,0)</f>
        <v/>
      </c>
    </row>
    <row r="2788">
      <c r="A2788" t="inlineStr">
        <is>
          <t>B</t>
        </is>
      </c>
      <c r="B2788" t="n">
        <v>27880</v>
      </c>
      <c r="C2788">
        <f>VLOOKUP(A2788,Sheet2!A:B,2,0)</f>
        <v/>
      </c>
    </row>
    <row r="2789">
      <c r="A2789" t="inlineStr">
        <is>
          <t>C</t>
        </is>
      </c>
      <c r="B2789" t="n">
        <v>27890</v>
      </c>
      <c r="C2789">
        <f>VLOOKUP(A2789,Sheet2!A:B,2,0)</f>
        <v/>
      </c>
    </row>
    <row r="2790">
      <c r="A2790" t="inlineStr">
        <is>
          <t>A</t>
        </is>
      </c>
      <c r="B2790" t="n">
        <v>27900</v>
      </c>
      <c r="C2790">
        <f>VLOOKUP(A2790,Sheet2!A:B,2,0)</f>
        <v/>
      </c>
    </row>
    <row r="2791">
      <c r="A2791" t="inlineStr">
        <is>
          <t>B</t>
        </is>
      </c>
      <c r="B2791" t="n">
        <v>27910</v>
      </c>
      <c r="C2791">
        <f>VLOOKUP(A2791,Sheet2!A:B,2,0)</f>
        <v/>
      </c>
    </row>
    <row r="2792">
      <c r="A2792" t="inlineStr">
        <is>
          <t>C</t>
        </is>
      </c>
      <c r="B2792" t="n">
        <v>27920</v>
      </c>
      <c r="C2792">
        <f>VLOOKUP(A2792,Sheet2!A:B,2,0)</f>
        <v/>
      </c>
    </row>
    <row r="2793">
      <c r="A2793" t="inlineStr">
        <is>
          <t>A</t>
        </is>
      </c>
      <c r="B2793" t="n">
        <v>27930</v>
      </c>
      <c r="C2793">
        <f>VLOOKUP(A2793,Sheet2!A:B,2,0)</f>
        <v/>
      </c>
    </row>
    <row r="2794">
      <c r="A2794" t="inlineStr">
        <is>
          <t>B</t>
        </is>
      </c>
      <c r="B2794" t="n">
        <v>27940</v>
      </c>
      <c r="C2794">
        <f>VLOOKUP(A2794,Sheet2!A:B,2,0)</f>
        <v/>
      </c>
    </row>
    <row r="2795">
      <c r="A2795" t="inlineStr">
        <is>
          <t>C</t>
        </is>
      </c>
      <c r="B2795" t="n">
        <v>27950</v>
      </c>
      <c r="C2795">
        <f>VLOOKUP(A2795,Sheet2!A:B,2,0)</f>
        <v/>
      </c>
    </row>
    <row r="2796">
      <c r="A2796" t="inlineStr">
        <is>
          <t>A</t>
        </is>
      </c>
      <c r="B2796" t="n">
        <v>27960</v>
      </c>
      <c r="C2796">
        <f>VLOOKUP(A2796,Sheet2!A:B,2,0)</f>
        <v/>
      </c>
    </row>
    <row r="2797">
      <c r="A2797" t="inlineStr">
        <is>
          <t>B</t>
        </is>
      </c>
      <c r="B2797" t="n">
        <v>27970</v>
      </c>
      <c r="C2797">
        <f>VLOOKUP(A2797,Sheet2!A:B,2,0)</f>
        <v/>
      </c>
    </row>
    <row r="2798">
      <c r="A2798" t="inlineStr">
        <is>
          <t>C</t>
        </is>
      </c>
      <c r="B2798" t="n">
        <v>27980</v>
      </c>
      <c r="C2798">
        <f>VLOOKUP(A2798,Sheet2!A:B,2,0)</f>
        <v/>
      </c>
    </row>
    <row r="2799">
      <c r="A2799" t="inlineStr">
        <is>
          <t>A</t>
        </is>
      </c>
      <c r="B2799" t="n">
        <v>27990</v>
      </c>
      <c r="C2799">
        <f>VLOOKUP(A2799,Sheet2!A:B,2,0)</f>
        <v/>
      </c>
    </row>
    <row r="2800">
      <c r="A2800" t="inlineStr">
        <is>
          <t>B</t>
        </is>
      </c>
      <c r="B2800" t="n">
        <v>28000</v>
      </c>
      <c r="C2800">
        <f>VLOOKUP(A2800,Sheet2!A:B,2,0)</f>
        <v/>
      </c>
    </row>
    <row r="2801">
      <c r="A2801" t="inlineStr">
        <is>
          <t>C</t>
        </is>
      </c>
      <c r="B2801" t="n">
        <v>28010</v>
      </c>
      <c r="C2801">
        <f>VLOOKUP(A2801,Sheet2!A:B,2,0)</f>
        <v/>
      </c>
    </row>
    <row r="2802">
      <c r="A2802" t="inlineStr">
        <is>
          <t>A</t>
        </is>
      </c>
      <c r="B2802" t="n">
        <v>28020</v>
      </c>
      <c r="C2802">
        <f>VLOOKUP(A2802,Sheet2!A:B,2,0)</f>
        <v/>
      </c>
    </row>
    <row r="2803">
      <c r="A2803" t="inlineStr">
        <is>
          <t>B</t>
        </is>
      </c>
      <c r="B2803" t="n">
        <v>28030</v>
      </c>
      <c r="C2803">
        <f>VLOOKUP(A2803,Sheet2!A:B,2,0)</f>
        <v/>
      </c>
    </row>
    <row r="2804">
      <c r="A2804" t="inlineStr">
        <is>
          <t>C</t>
        </is>
      </c>
      <c r="B2804" t="n">
        <v>28040</v>
      </c>
      <c r="C2804">
        <f>VLOOKUP(A2804,Sheet2!A:B,2,0)</f>
        <v/>
      </c>
    </row>
    <row r="2805">
      <c r="A2805" t="inlineStr">
        <is>
          <t>A</t>
        </is>
      </c>
      <c r="B2805" t="n">
        <v>28050</v>
      </c>
      <c r="C2805">
        <f>VLOOKUP(A2805,Sheet2!A:B,2,0)</f>
        <v/>
      </c>
    </row>
    <row r="2806">
      <c r="A2806" t="inlineStr">
        <is>
          <t>B</t>
        </is>
      </c>
      <c r="B2806" t="n">
        <v>28060</v>
      </c>
      <c r="C2806">
        <f>VLOOKUP(A2806,Sheet2!A:B,2,0)</f>
        <v/>
      </c>
    </row>
    <row r="2807">
      <c r="A2807" t="inlineStr">
        <is>
          <t>C</t>
        </is>
      </c>
      <c r="B2807" t="n">
        <v>28070</v>
      </c>
      <c r="C2807">
        <f>VLOOKUP(A2807,Sheet2!A:B,2,0)</f>
        <v/>
      </c>
    </row>
    <row r="2808">
      <c r="A2808" t="inlineStr">
        <is>
          <t>A</t>
        </is>
      </c>
      <c r="B2808" t="n">
        <v>28080</v>
      </c>
      <c r="C2808">
        <f>VLOOKUP(A2808,Sheet2!A:B,2,0)</f>
        <v/>
      </c>
    </row>
    <row r="2809">
      <c r="A2809" t="inlineStr">
        <is>
          <t>B</t>
        </is>
      </c>
      <c r="B2809" t="n">
        <v>28090</v>
      </c>
      <c r="C2809">
        <f>VLOOKUP(A2809,Sheet2!A:B,2,0)</f>
        <v/>
      </c>
    </row>
    <row r="2810">
      <c r="A2810" t="inlineStr">
        <is>
          <t>C</t>
        </is>
      </c>
      <c r="B2810" t="n">
        <v>28100</v>
      </c>
      <c r="C2810">
        <f>VLOOKUP(A2810,Sheet2!A:B,2,0)</f>
        <v/>
      </c>
    </row>
    <row r="2811">
      <c r="A2811" t="inlineStr">
        <is>
          <t>A</t>
        </is>
      </c>
      <c r="B2811" t="n">
        <v>28110</v>
      </c>
      <c r="C2811">
        <f>VLOOKUP(A2811,Sheet2!A:B,2,0)</f>
        <v/>
      </c>
    </row>
    <row r="2812">
      <c r="A2812" t="inlineStr">
        <is>
          <t>B</t>
        </is>
      </c>
      <c r="B2812" t="n">
        <v>28120</v>
      </c>
      <c r="C2812">
        <f>VLOOKUP(A2812,Sheet2!A:B,2,0)</f>
        <v/>
      </c>
    </row>
    <row r="2813">
      <c r="A2813" t="inlineStr">
        <is>
          <t>C</t>
        </is>
      </c>
      <c r="B2813" t="n">
        <v>28130</v>
      </c>
      <c r="C2813">
        <f>VLOOKUP(A2813,Sheet2!A:B,2,0)</f>
        <v/>
      </c>
    </row>
    <row r="2814">
      <c r="A2814" t="inlineStr">
        <is>
          <t>A</t>
        </is>
      </c>
      <c r="B2814" t="n">
        <v>28140</v>
      </c>
      <c r="C2814">
        <f>VLOOKUP(A2814,Sheet2!A:B,2,0)</f>
        <v/>
      </c>
    </row>
    <row r="2815">
      <c r="A2815" t="inlineStr">
        <is>
          <t>B</t>
        </is>
      </c>
      <c r="B2815" t="n">
        <v>28150</v>
      </c>
      <c r="C2815">
        <f>VLOOKUP(A2815,Sheet2!A:B,2,0)</f>
        <v/>
      </c>
    </row>
    <row r="2816">
      <c r="A2816" t="inlineStr">
        <is>
          <t>C</t>
        </is>
      </c>
      <c r="B2816" t="n">
        <v>28160</v>
      </c>
      <c r="C2816">
        <f>VLOOKUP(A2816,Sheet2!A:B,2,0)</f>
        <v/>
      </c>
    </row>
    <row r="2817">
      <c r="A2817" t="inlineStr">
        <is>
          <t>A</t>
        </is>
      </c>
      <c r="B2817" t="n">
        <v>28170</v>
      </c>
      <c r="C2817">
        <f>VLOOKUP(A2817,Sheet2!A:B,2,0)</f>
        <v/>
      </c>
    </row>
    <row r="2818">
      <c r="A2818" t="inlineStr">
        <is>
          <t>B</t>
        </is>
      </c>
      <c r="B2818" t="n">
        <v>28180</v>
      </c>
      <c r="C2818">
        <f>VLOOKUP(A2818,Sheet2!A:B,2,0)</f>
        <v/>
      </c>
    </row>
    <row r="2819">
      <c r="A2819" t="inlineStr">
        <is>
          <t>C</t>
        </is>
      </c>
      <c r="B2819" t="n">
        <v>28190</v>
      </c>
      <c r="C2819">
        <f>VLOOKUP(A2819,Sheet2!A:B,2,0)</f>
        <v/>
      </c>
    </row>
    <row r="2820">
      <c r="A2820" t="inlineStr">
        <is>
          <t>A</t>
        </is>
      </c>
      <c r="B2820" t="n">
        <v>28200</v>
      </c>
      <c r="C2820">
        <f>VLOOKUP(A2820,Sheet2!A:B,2,0)</f>
        <v/>
      </c>
    </row>
    <row r="2821">
      <c r="A2821" t="inlineStr">
        <is>
          <t>B</t>
        </is>
      </c>
      <c r="B2821" t="n">
        <v>28210</v>
      </c>
      <c r="C2821">
        <f>VLOOKUP(A2821,Sheet2!A:B,2,0)</f>
        <v/>
      </c>
    </row>
    <row r="2822">
      <c r="A2822" t="inlineStr">
        <is>
          <t>C</t>
        </is>
      </c>
      <c r="B2822" t="n">
        <v>28220</v>
      </c>
      <c r="C2822">
        <f>VLOOKUP(A2822,Sheet2!A:B,2,0)</f>
        <v/>
      </c>
    </row>
    <row r="2823">
      <c r="A2823" t="inlineStr">
        <is>
          <t>A</t>
        </is>
      </c>
      <c r="B2823" t="n">
        <v>28230</v>
      </c>
      <c r="C2823">
        <f>VLOOKUP(A2823,Sheet2!A:B,2,0)</f>
        <v/>
      </c>
    </row>
    <row r="2824">
      <c r="A2824" t="inlineStr">
        <is>
          <t>B</t>
        </is>
      </c>
      <c r="B2824" t="n">
        <v>28240</v>
      </c>
      <c r="C2824">
        <f>VLOOKUP(A2824,Sheet2!A:B,2,0)</f>
        <v/>
      </c>
    </row>
    <row r="2825">
      <c r="A2825" t="inlineStr">
        <is>
          <t>C</t>
        </is>
      </c>
      <c r="B2825" t="n">
        <v>28250</v>
      </c>
      <c r="C2825">
        <f>VLOOKUP(A2825,Sheet2!A:B,2,0)</f>
        <v/>
      </c>
    </row>
    <row r="2826">
      <c r="A2826" t="inlineStr">
        <is>
          <t>A</t>
        </is>
      </c>
      <c r="B2826" t="n">
        <v>28260</v>
      </c>
      <c r="C2826">
        <f>VLOOKUP(A2826,Sheet2!A:B,2,0)</f>
        <v/>
      </c>
    </row>
    <row r="2827">
      <c r="A2827" t="inlineStr">
        <is>
          <t>B</t>
        </is>
      </c>
      <c r="B2827" t="n">
        <v>28270</v>
      </c>
      <c r="C2827">
        <f>VLOOKUP(A2827,Sheet2!A:B,2,0)</f>
        <v/>
      </c>
    </row>
    <row r="2828">
      <c r="A2828" t="inlineStr">
        <is>
          <t>C</t>
        </is>
      </c>
      <c r="B2828" t="n">
        <v>28280</v>
      </c>
      <c r="C2828">
        <f>VLOOKUP(A2828,Sheet2!A:B,2,0)</f>
        <v/>
      </c>
    </row>
    <row r="2829">
      <c r="A2829" t="inlineStr">
        <is>
          <t>A</t>
        </is>
      </c>
      <c r="B2829" t="n">
        <v>28290</v>
      </c>
      <c r="C2829">
        <f>VLOOKUP(A2829,Sheet2!A:B,2,0)</f>
        <v/>
      </c>
    </row>
    <row r="2830">
      <c r="A2830" t="inlineStr">
        <is>
          <t>B</t>
        </is>
      </c>
      <c r="B2830" t="n">
        <v>28300</v>
      </c>
      <c r="C2830">
        <f>VLOOKUP(A2830,Sheet2!A:B,2,0)</f>
        <v/>
      </c>
    </row>
    <row r="2831">
      <c r="A2831" t="inlineStr">
        <is>
          <t>C</t>
        </is>
      </c>
      <c r="B2831" t="n">
        <v>28310</v>
      </c>
      <c r="C2831">
        <f>VLOOKUP(A2831,Sheet2!A:B,2,0)</f>
        <v/>
      </c>
    </row>
    <row r="2832">
      <c r="A2832" t="inlineStr">
        <is>
          <t>A</t>
        </is>
      </c>
      <c r="B2832" t="n">
        <v>28320</v>
      </c>
      <c r="C2832">
        <f>VLOOKUP(A2832,Sheet2!A:B,2,0)</f>
        <v/>
      </c>
    </row>
    <row r="2833">
      <c r="A2833" t="inlineStr">
        <is>
          <t>B</t>
        </is>
      </c>
      <c r="B2833" t="n">
        <v>28330</v>
      </c>
      <c r="C2833">
        <f>VLOOKUP(A2833,Sheet2!A:B,2,0)</f>
        <v/>
      </c>
    </row>
    <row r="2834">
      <c r="A2834" t="inlineStr">
        <is>
          <t>C</t>
        </is>
      </c>
      <c r="B2834" t="n">
        <v>28340</v>
      </c>
      <c r="C2834">
        <f>VLOOKUP(A2834,Sheet2!A:B,2,0)</f>
        <v/>
      </c>
    </row>
    <row r="2835">
      <c r="A2835" t="inlineStr">
        <is>
          <t>A</t>
        </is>
      </c>
      <c r="B2835" t="n">
        <v>28350</v>
      </c>
      <c r="C2835">
        <f>VLOOKUP(A2835,Sheet2!A:B,2,0)</f>
        <v/>
      </c>
    </row>
    <row r="2836">
      <c r="A2836" t="inlineStr">
        <is>
          <t>B</t>
        </is>
      </c>
      <c r="B2836" t="n">
        <v>28360</v>
      </c>
      <c r="C2836">
        <f>VLOOKUP(A2836,Sheet2!A:B,2,0)</f>
        <v/>
      </c>
    </row>
    <row r="2837">
      <c r="A2837" t="inlineStr">
        <is>
          <t>C</t>
        </is>
      </c>
      <c r="B2837" t="n">
        <v>28370</v>
      </c>
      <c r="C2837">
        <f>VLOOKUP(A2837,Sheet2!A:B,2,0)</f>
        <v/>
      </c>
    </row>
    <row r="2838">
      <c r="A2838" t="inlineStr">
        <is>
          <t>A</t>
        </is>
      </c>
      <c r="B2838" t="n">
        <v>28380</v>
      </c>
      <c r="C2838">
        <f>VLOOKUP(A2838,Sheet2!A:B,2,0)</f>
        <v/>
      </c>
    </row>
    <row r="2839">
      <c r="A2839" t="inlineStr">
        <is>
          <t>B</t>
        </is>
      </c>
      <c r="B2839" t="n">
        <v>28390</v>
      </c>
      <c r="C2839">
        <f>VLOOKUP(A2839,Sheet2!A:B,2,0)</f>
        <v/>
      </c>
    </row>
    <row r="2840">
      <c r="A2840" t="inlineStr">
        <is>
          <t>C</t>
        </is>
      </c>
      <c r="B2840" t="n">
        <v>28400</v>
      </c>
      <c r="C2840">
        <f>VLOOKUP(A2840,Sheet2!A:B,2,0)</f>
        <v/>
      </c>
    </row>
    <row r="2841">
      <c r="A2841" t="inlineStr">
        <is>
          <t>A</t>
        </is>
      </c>
      <c r="B2841" t="n">
        <v>28410</v>
      </c>
      <c r="C2841">
        <f>VLOOKUP(A2841,Sheet2!A:B,2,0)</f>
        <v/>
      </c>
    </row>
    <row r="2842">
      <c r="A2842" t="inlineStr">
        <is>
          <t>B</t>
        </is>
      </c>
      <c r="B2842" t="n">
        <v>28420</v>
      </c>
      <c r="C2842">
        <f>VLOOKUP(A2842,Sheet2!A:B,2,0)</f>
        <v/>
      </c>
    </row>
    <row r="2843">
      <c r="A2843" t="inlineStr">
        <is>
          <t>C</t>
        </is>
      </c>
      <c r="B2843" t="n">
        <v>28430</v>
      </c>
      <c r="C2843">
        <f>VLOOKUP(A2843,Sheet2!A:B,2,0)</f>
        <v/>
      </c>
    </row>
    <row r="2844">
      <c r="A2844" t="inlineStr">
        <is>
          <t>A</t>
        </is>
      </c>
      <c r="B2844" t="n">
        <v>28440</v>
      </c>
      <c r="C2844">
        <f>VLOOKUP(A2844,Sheet2!A:B,2,0)</f>
        <v/>
      </c>
    </row>
    <row r="2845">
      <c r="A2845" t="inlineStr">
        <is>
          <t>B</t>
        </is>
      </c>
      <c r="B2845" t="n">
        <v>28450</v>
      </c>
      <c r="C2845">
        <f>VLOOKUP(A2845,Sheet2!A:B,2,0)</f>
        <v/>
      </c>
    </row>
    <row r="2846">
      <c r="A2846" t="inlineStr">
        <is>
          <t>C</t>
        </is>
      </c>
      <c r="B2846" t="n">
        <v>28460</v>
      </c>
      <c r="C2846">
        <f>VLOOKUP(A2846,Sheet2!A:B,2,0)</f>
        <v/>
      </c>
    </row>
    <row r="2847">
      <c r="A2847" t="inlineStr">
        <is>
          <t>A</t>
        </is>
      </c>
      <c r="B2847" t="n">
        <v>28470</v>
      </c>
      <c r="C2847">
        <f>VLOOKUP(A2847,Sheet2!A:B,2,0)</f>
        <v/>
      </c>
    </row>
    <row r="2848">
      <c r="A2848" t="inlineStr">
        <is>
          <t>B</t>
        </is>
      </c>
      <c r="B2848" t="n">
        <v>28480</v>
      </c>
      <c r="C2848">
        <f>VLOOKUP(A2848,Sheet2!A:B,2,0)</f>
        <v/>
      </c>
    </row>
    <row r="2849">
      <c r="A2849" t="inlineStr">
        <is>
          <t>C</t>
        </is>
      </c>
      <c r="B2849" t="n">
        <v>28490</v>
      </c>
      <c r="C2849">
        <f>VLOOKUP(A2849,Sheet2!A:B,2,0)</f>
        <v/>
      </c>
    </row>
    <row r="2850">
      <c r="A2850" t="inlineStr">
        <is>
          <t>A</t>
        </is>
      </c>
      <c r="B2850" t="n">
        <v>28500</v>
      </c>
      <c r="C2850">
        <f>VLOOKUP(A2850,Sheet2!A:B,2,0)</f>
        <v/>
      </c>
    </row>
    <row r="2851">
      <c r="A2851" t="inlineStr">
        <is>
          <t>B</t>
        </is>
      </c>
      <c r="B2851" t="n">
        <v>28510</v>
      </c>
      <c r="C2851">
        <f>VLOOKUP(A2851,Sheet2!A:B,2,0)</f>
        <v/>
      </c>
    </row>
    <row r="2852">
      <c r="A2852" t="inlineStr">
        <is>
          <t>C</t>
        </is>
      </c>
      <c r="B2852" t="n">
        <v>28520</v>
      </c>
      <c r="C2852">
        <f>VLOOKUP(A2852,Sheet2!A:B,2,0)</f>
        <v/>
      </c>
    </row>
    <row r="2853">
      <c r="A2853" t="inlineStr">
        <is>
          <t>A</t>
        </is>
      </c>
      <c r="B2853" t="n">
        <v>28530</v>
      </c>
      <c r="C2853">
        <f>VLOOKUP(A2853,Sheet2!A:B,2,0)</f>
        <v/>
      </c>
    </row>
    <row r="2854">
      <c r="A2854" t="inlineStr">
        <is>
          <t>B</t>
        </is>
      </c>
      <c r="B2854" t="n">
        <v>28540</v>
      </c>
      <c r="C2854">
        <f>VLOOKUP(A2854,Sheet2!A:B,2,0)</f>
        <v/>
      </c>
    </row>
    <row r="2855">
      <c r="A2855" t="inlineStr">
        <is>
          <t>C</t>
        </is>
      </c>
      <c r="B2855" t="n">
        <v>28550</v>
      </c>
      <c r="C2855">
        <f>VLOOKUP(A2855,Sheet2!A:B,2,0)</f>
        <v/>
      </c>
    </row>
    <row r="2856">
      <c r="A2856" t="inlineStr">
        <is>
          <t>A</t>
        </is>
      </c>
      <c r="B2856" t="n">
        <v>28560</v>
      </c>
      <c r="C2856">
        <f>VLOOKUP(A2856,Sheet2!A:B,2,0)</f>
        <v/>
      </c>
    </row>
    <row r="2857">
      <c r="A2857" t="inlineStr">
        <is>
          <t>B</t>
        </is>
      </c>
      <c r="B2857" t="n">
        <v>28570</v>
      </c>
      <c r="C2857">
        <f>VLOOKUP(A2857,Sheet2!A:B,2,0)</f>
        <v/>
      </c>
    </row>
    <row r="2858">
      <c r="A2858" t="inlineStr">
        <is>
          <t>C</t>
        </is>
      </c>
      <c r="B2858" t="n">
        <v>28580</v>
      </c>
      <c r="C2858">
        <f>VLOOKUP(A2858,Sheet2!A:B,2,0)</f>
        <v/>
      </c>
    </row>
    <row r="2859">
      <c r="A2859" t="inlineStr">
        <is>
          <t>A</t>
        </is>
      </c>
      <c r="B2859" t="n">
        <v>28590</v>
      </c>
      <c r="C2859">
        <f>VLOOKUP(A2859,Sheet2!A:B,2,0)</f>
        <v/>
      </c>
    </row>
    <row r="2860">
      <c r="A2860" t="inlineStr">
        <is>
          <t>B</t>
        </is>
      </c>
      <c r="B2860" t="n">
        <v>28600</v>
      </c>
      <c r="C2860">
        <f>VLOOKUP(A2860,Sheet2!A:B,2,0)</f>
        <v/>
      </c>
    </row>
    <row r="2861">
      <c r="A2861" t="inlineStr">
        <is>
          <t>C</t>
        </is>
      </c>
      <c r="B2861" t="n">
        <v>28610</v>
      </c>
      <c r="C2861">
        <f>VLOOKUP(A2861,Sheet2!A:B,2,0)</f>
        <v/>
      </c>
    </row>
    <row r="2862">
      <c r="A2862" t="inlineStr">
        <is>
          <t>A</t>
        </is>
      </c>
      <c r="B2862" t="n">
        <v>28620</v>
      </c>
      <c r="C2862">
        <f>VLOOKUP(A2862,Sheet2!A:B,2,0)</f>
        <v/>
      </c>
    </row>
    <row r="2863">
      <c r="A2863" t="inlineStr">
        <is>
          <t>B</t>
        </is>
      </c>
      <c r="B2863" t="n">
        <v>28630</v>
      </c>
      <c r="C2863">
        <f>VLOOKUP(A2863,Sheet2!A:B,2,0)</f>
        <v/>
      </c>
    </row>
    <row r="2864">
      <c r="A2864" t="inlineStr">
        <is>
          <t>C</t>
        </is>
      </c>
      <c r="B2864" t="n">
        <v>28640</v>
      </c>
      <c r="C2864">
        <f>VLOOKUP(A2864,Sheet2!A:B,2,0)</f>
        <v/>
      </c>
    </row>
    <row r="2865">
      <c r="A2865" t="inlineStr">
        <is>
          <t>A</t>
        </is>
      </c>
      <c r="B2865" t="n">
        <v>28650</v>
      </c>
      <c r="C2865">
        <f>VLOOKUP(A2865,Sheet2!A:B,2,0)</f>
        <v/>
      </c>
    </row>
    <row r="2866">
      <c r="A2866" t="inlineStr">
        <is>
          <t>B</t>
        </is>
      </c>
      <c r="B2866" t="n">
        <v>28660</v>
      </c>
      <c r="C2866">
        <f>VLOOKUP(A2866,Sheet2!A:B,2,0)</f>
        <v/>
      </c>
    </row>
    <row r="2867">
      <c r="A2867" t="inlineStr">
        <is>
          <t>C</t>
        </is>
      </c>
      <c r="B2867" t="n">
        <v>28670</v>
      </c>
      <c r="C2867">
        <f>VLOOKUP(A2867,Sheet2!A:B,2,0)</f>
        <v/>
      </c>
    </row>
    <row r="2868">
      <c r="A2868" t="inlineStr">
        <is>
          <t>A</t>
        </is>
      </c>
      <c r="B2868" t="n">
        <v>28680</v>
      </c>
      <c r="C2868">
        <f>VLOOKUP(A2868,Sheet2!A:B,2,0)</f>
        <v/>
      </c>
    </row>
    <row r="2869">
      <c r="A2869" t="inlineStr">
        <is>
          <t>B</t>
        </is>
      </c>
      <c r="B2869" t="n">
        <v>28690</v>
      </c>
      <c r="C2869">
        <f>VLOOKUP(A2869,Sheet2!A:B,2,0)</f>
        <v/>
      </c>
    </row>
    <row r="2870">
      <c r="A2870" t="inlineStr">
        <is>
          <t>C</t>
        </is>
      </c>
      <c r="B2870" t="n">
        <v>28700</v>
      </c>
      <c r="C2870">
        <f>VLOOKUP(A2870,Sheet2!A:B,2,0)</f>
        <v/>
      </c>
    </row>
    <row r="2871">
      <c r="A2871" t="inlineStr">
        <is>
          <t>A</t>
        </is>
      </c>
      <c r="B2871" t="n">
        <v>28710</v>
      </c>
      <c r="C2871">
        <f>VLOOKUP(A2871,Sheet2!A:B,2,0)</f>
        <v/>
      </c>
    </row>
    <row r="2872">
      <c r="A2872" t="inlineStr">
        <is>
          <t>B</t>
        </is>
      </c>
      <c r="B2872" t="n">
        <v>28720</v>
      </c>
      <c r="C2872">
        <f>VLOOKUP(A2872,Sheet2!A:B,2,0)</f>
        <v/>
      </c>
    </row>
    <row r="2873">
      <c r="A2873" t="inlineStr">
        <is>
          <t>C</t>
        </is>
      </c>
      <c r="B2873" t="n">
        <v>28730</v>
      </c>
      <c r="C2873">
        <f>VLOOKUP(A2873,Sheet2!A:B,2,0)</f>
        <v/>
      </c>
    </row>
    <row r="2874">
      <c r="A2874" t="inlineStr">
        <is>
          <t>A</t>
        </is>
      </c>
      <c r="B2874" t="n">
        <v>28740</v>
      </c>
      <c r="C2874">
        <f>VLOOKUP(A2874,Sheet2!A:B,2,0)</f>
        <v/>
      </c>
    </row>
    <row r="2875">
      <c r="A2875" t="inlineStr">
        <is>
          <t>B</t>
        </is>
      </c>
      <c r="B2875" t="n">
        <v>28750</v>
      </c>
      <c r="C2875">
        <f>VLOOKUP(A2875,Sheet2!A:B,2,0)</f>
        <v/>
      </c>
    </row>
    <row r="2876">
      <c r="A2876" t="inlineStr">
        <is>
          <t>C</t>
        </is>
      </c>
      <c r="B2876" t="n">
        <v>28760</v>
      </c>
      <c r="C2876">
        <f>VLOOKUP(A2876,Sheet2!A:B,2,0)</f>
        <v/>
      </c>
    </row>
    <row r="2877">
      <c r="A2877" t="inlineStr">
        <is>
          <t>A</t>
        </is>
      </c>
      <c r="B2877" t="n">
        <v>28770</v>
      </c>
      <c r="C2877">
        <f>VLOOKUP(A2877,Sheet2!A:B,2,0)</f>
        <v/>
      </c>
    </row>
    <row r="2878">
      <c r="A2878" t="inlineStr">
        <is>
          <t>B</t>
        </is>
      </c>
      <c r="B2878" t="n">
        <v>28780</v>
      </c>
      <c r="C2878">
        <f>VLOOKUP(A2878,Sheet2!A:B,2,0)</f>
        <v/>
      </c>
    </row>
    <row r="2879">
      <c r="A2879" t="inlineStr">
        <is>
          <t>C</t>
        </is>
      </c>
      <c r="B2879" t="n">
        <v>28790</v>
      </c>
      <c r="C2879">
        <f>VLOOKUP(A2879,Sheet2!A:B,2,0)</f>
        <v/>
      </c>
    </row>
    <row r="2880">
      <c r="A2880" t="inlineStr">
        <is>
          <t>A</t>
        </is>
      </c>
      <c r="B2880" t="n">
        <v>28800</v>
      </c>
      <c r="C2880">
        <f>VLOOKUP(A2880,Sheet2!A:B,2,0)</f>
        <v/>
      </c>
    </row>
    <row r="2881">
      <c r="A2881" t="inlineStr">
        <is>
          <t>B</t>
        </is>
      </c>
      <c r="B2881" t="n">
        <v>28810</v>
      </c>
      <c r="C2881">
        <f>VLOOKUP(A2881,Sheet2!A:B,2,0)</f>
        <v/>
      </c>
    </row>
    <row r="2882">
      <c r="A2882" t="inlineStr">
        <is>
          <t>C</t>
        </is>
      </c>
      <c r="B2882" t="n">
        <v>28820</v>
      </c>
      <c r="C2882">
        <f>VLOOKUP(A2882,Sheet2!A:B,2,0)</f>
        <v/>
      </c>
    </row>
    <row r="2883">
      <c r="A2883" t="inlineStr">
        <is>
          <t>A</t>
        </is>
      </c>
      <c r="B2883" t="n">
        <v>28830</v>
      </c>
      <c r="C2883">
        <f>VLOOKUP(A2883,Sheet2!A:B,2,0)</f>
        <v/>
      </c>
    </row>
    <row r="2884">
      <c r="A2884" t="inlineStr">
        <is>
          <t>B</t>
        </is>
      </c>
      <c r="B2884" t="n">
        <v>28840</v>
      </c>
      <c r="C2884">
        <f>VLOOKUP(A2884,Sheet2!A:B,2,0)</f>
        <v/>
      </c>
    </row>
    <row r="2885">
      <c r="A2885" t="inlineStr">
        <is>
          <t>C</t>
        </is>
      </c>
      <c r="B2885" t="n">
        <v>28850</v>
      </c>
      <c r="C2885">
        <f>VLOOKUP(A2885,Sheet2!A:B,2,0)</f>
        <v/>
      </c>
    </row>
    <row r="2886">
      <c r="A2886" t="inlineStr">
        <is>
          <t>A</t>
        </is>
      </c>
      <c r="B2886" t="n">
        <v>28860</v>
      </c>
      <c r="C2886">
        <f>VLOOKUP(A2886,Sheet2!A:B,2,0)</f>
        <v/>
      </c>
    </row>
    <row r="2887">
      <c r="A2887" t="inlineStr">
        <is>
          <t>B</t>
        </is>
      </c>
      <c r="B2887" t="n">
        <v>28870</v>
      </c>
      <c r="C2887">
        <f>VLOOKUP(A2887,Sheet2!A:B,2,0)</f>
        <v/>
      </c>
    </row>
    <row r="2888">
      <c r="A2888" t="inlineStr">
        <is>
          <t>C</t>
        </is>
      </c>
      <c r="B2888" t="n">
        <v>28880</v>
      </c>
      <c r="C2888">
        <f>VLOOKUP(A2888,Sheet2!A:B,2,0)</f>
        <v/>
      </c>
    </row>
    <row r="2889">
      <c r="A2889" t="inlineStr">
        <is>
          <t>A</t>
        </is>
      </c>
      <c r="B2889" t="n">
        <v>28890</v>
      </c>
      <c r="C2889">
        <f>VLOOKUP(A2889,Sheet2!A:B,2,0)</f>
        <v/>
      </c>
    </row>
    <row r="2890">
      <c r="A2890" t="inlineStr">
        <is>
          <t>B</t>
        </is>
      </c>
      <c r="B2890" t="n">
        <v>28900</v>
      </c>
      <c r="C2890">
        <f>VLOOKUP(A2890,Sheet2!A:B,2,0)</f>
        <v/>
      </c>
    </row>
    <row r="2891">
      <c r="A2891" t="inlineStr">
        <is>
          <t>C</t>
        </is>
      </c>
      <c r="B2891" t="n">
        <v>28910</v>
      </c>
      <c r="C2891">
        <f>VLOOKUP(A2891,Sheet2!A:B,2,0)</f>
        <v/>
      </c>
    </row>
    <row r="2892">
      <c r="A2892" t="inlineStr">
        <is>
          <t>A</t>
        </is>
      </c>
      <c r="B2892" t="n">
        <v>28920</v>
      </c>
      <c r="C2892">
        <f>VLOOKUP(A2892,Sheet2!A:B,2,0)</f>
        <v/>
      </c>
    </row>
    <row r="2893">
      <c r="A2893" t="inlineStr">
        <is>
          <t>B</t>
        </is>
      </c>
      <c r="B2893" t="n">
        <v>28930</v>
      </c>
      <c r="C2893">
        <f>VLOOKUP(A2893,Sheet2!A:B,2,0)</f>
        <v/>
      </c>
    </row>
    <row r="2894">
      <c r="A2894" t="inlineStr">
        <is>
          <t>C</t>
        </is>
      </c>
      <c r="B2894" t="n">
        <v>28940</v>
      </c>
      <c r="C2894">
        <f>VLOOKUP(A2894,Sheet2!A:B,2,0)</f>
        <v/>
      </c>
    </row>
    <row r="2895">
      <c r="A2895" t="inlineStr">
        <is>
          <t>A</t>
        </is>
      </c>
      <c r="B2895" t="n">
        <v>28950</v>
      </c>
      <c r="C2895">
        <f>VLOOKUP(A2895,Sheet2!A:B,2,0)</f>
        <v/>
      </c>
    </row>
    <row r="2896">
      <c r="A2896" t="inlineStr">
        <is>
          <t>B</t>
        </is>
      </c>
      <c r="B2896" t="n">
        <v>28960</v>
      </c>
      <c r="C2896">
        <f>VLOOKUP(A2896,Sheet2!A:B,2,0)</f>
        <v/>
      </c>
    </row>
    <row r="2897">
      <c r="A2897" t="inlineStr">
        <is>
          <t>C</t>
        </is>
      </c>
      <c r="B2897" t="n">
        <v>28970</v>
      </c>
      <c r="C2897">
        <f>VLOOKUP(A2897,Sheet2!A:B,2,0)</f>
        <v/>
      </c>
    </row>
    <row r="2898">
      <c r="A2898" t="inlineStr">
        <is>
          <t>A</t>
        </is>
      </c>
      <c r="B2898" t="n">
        <v>28980</v>
      </c>
      <c r="C2898">
        <f>VLOOKUP(A2898,Sheet2!A:B,2,0)</f>
        <v/>
      </c>
    </row>
    <row r="2899">
      <c r="A2899" t="inlineStr">
        <is>
          <t>B</t>
        </is>
      </c>
      <c r="B2899" t="n">
        <v>28990</v>
      </c>
      <c r="C2899">
        <f>VLOOKUP(A2899,Sheet2!A:B,2,0)</f>
        <v/>
      </c>
    </row>
    <row r="2900">
      <c r="A2900" t="inlineStr">
        <is>
          <t>C</t>
        </is>
      </c>
      <c r="B2900" t="n">
        <v>29000</v>
      </c>
      <c r="C2900">
        <f>VLOOKUP(A2900,Sheet2!A:B,2,0)</f>
        <v/>
      </c>
    </row>
    <row r="2901">
      <c r="A2901" t="inlineStr">
        <is>
          <t>A</t>
        </is>
      </c>
      <c r="B2901" t="n">
        <v>29010</v>
      </c>
      <c r="C2901">
        <f>VLOOKUP(A2901,Sheet2!A:B,2,0)</f>
        <v/>
      </c>
    </row>
    <row r="2902">
      <c r="A2902" t="inlineStr">
        <is>
          <t>B</t>
        </is>
      </c>
      <c r="B2902" t="n">
        <v>29020</v>
      </c>
      <c r="C2902">
        <f>VLOOKUP(A2902,Sheet2!A:B,2,0)</f>
        <v/>
      </c>
    </row>
    <row r="2903">
      <c r="A2903" t="inlineStr">
        <is>
          <t>C</t>
        </is>
      </c>
      <c r="B2903" t="n">
        <v>29030</v>
      </c>
      <c r="C2903">
        <f>VLOOKUP(A2903,Sheet2!A:B,2,0)</f>
        <v/>
      </c>
    </row>
    <row r="2904">
      <c r="A2904" t="inlineStr">
        <is>
          <t>A</t>
        </is>
      </c>
      <c r="B2904" t="n">
        <v>29040</v>
      </c>
      <c r="C2904">
        <f>VLOOKUP(A2904,Sheet2!A:B,2,0)</f>
        <v/>
      </c>
    </row>
    <row r="2905">
      <c r="A2905" t="inlineStr">
        <is>
          <t>B</t>
        </is>
      </c>
      <c r="B2905" t="n">
        <v>29050</v>
      </c>
      <c r="C2905">
        <f>VLOOKUP(A2905,Sheet2!A:B,2,0)</f>
        <v/>
      </c>
    </row>
    <row r="2906">
      <c r="A2906" t="inlineStr">
        <is>
          <t>C</t>
        </is>
      </c>
      <c r="B2906" t="n">
        <v>29060</v>
      </c>
      <c r="C2906">
        <f>VLOOKUP(A2906,Sheet2!A:B,2,0)</f>
        <v/>
      </c>
    </row>
    <row r="2907">
      <c r="A2907" t="inlineStr">
        <is>
          <t>A</t>
        </is>
      </c>
      <c r="B2907" t="n">
        <v>29070</v>
      </c>
      <c r="C2907">
        <f>VLOOKUP(A2907,Sheet2!A:B,2,0)</f>
        <v/>
      </c>
    </row>
    <row r="2908">
      <c r="A2908" t="inlineStr">
        <is>
          <t>B</t>
        </is>
      </c>
      <c r="B2908" t="n">
        <v>29080</v>
      </c>
      <c r="C2908">
        <f>VLOOKUP(A2908,Sheet2!A:B,2,0)</f>
        <v/>
      </c>
    </row>
    <row r="2909">
      <c r="A2909" t="inlineStr">
        <is>
          <t>C</t>
        </is>
      </c>
      <c r="B2909" t="n">
        <v>29090</v>
      </c>
      <c r="C2909">
        <f>VLOOKUP(A2909,Sheet2!A:B,2,0)</f>
        <v/>
      </c>
    </row>
    <row r="2910">
      <c r="A2910" t="inlineStr">
        <is>
          <t>A</t>
        </is>
      </c>
      <c r="B2910" t="n">
        <v>29100</v>
      </c>
      <c r="C2910">
        <f>VLOOKUP(A2910,Sheet2!A:B,2,0)</f>
        <v/>
      </c>
    </row>
    <row r="2911">
      <c r="A2911" t="inlineStr">
        <is>
          <t>B</t>
        </is>
      </c>
      <c r="B2911" t="n">
        <v>29110</v>
      </c>
      <c r="C2911">
        <f>VLOOKUP(A2911,Sheet2!A:B,2,0)</f>
        <v/>
      </c>
    </row>
    <row r="2912">
      <c r="A2912" t="inlineStr">
        <is>
          <t>C</t>
        </is>
      </c>
      <c r="B2912" t="n">
        <v>29120</v>
      </c>
      <c r="C2912">
        <f>VLOOKUP(A2912,Sheet2!A:B,2,0)</f>
        <v/>
      </c>
    </row>
    <row r="2913">
      <c r="A2913" t="inlineStr">
        <is>
          <t>A</t>
        </is>
      </c>
      <c r="B2913" t="n">
        <v>29130</v>
      </c>
      <c r="C2913">
        <f>VLOOKUP(A2913,Sheet2!A:B,2,0)</f>
        <v/>
      </c>
    </row>
    <row r="2914">
      <c r="A2914" t="inlineStr">
        <is>
          <t>B</t>
        </is>
      </c>
      <c r="B2914" t="n">
        <v>29140</v>
      </c>
      <c r="C2914">
        <f>VLOOKUP(A2914,Sheet2!A:B,2,0)</f>
        <v/>
      </c>
    </row>
    <row r="2915">
      <c r="A2915" t="inlineStr">
        <is>
          <t>C</t>
        </is>
      </c>
      <c r="B2915" t="n">
        <v>29150</v>
      </c>
      <c r="C2915">
        <f>VLOOKUP(A2915,Sheet2!A:B,2,0)</f>
        <v/>
      </c>
    </row>
    <row r="2916">
      <c r="A2916" t="inlineStr">
        <is>
          <t>A</t>
        </is>
      </c>
      <c r="B2916" t="n">
        <v>29160</v>
      </c>
      <c r="C2916">
        <f>VLOOKUP(A2916,Sheet2!A:B,2,0)</f>
        <v/>
      </c>
    </row>
    <row r="2917">
      <c r="A2917" t="inlineStr">
        <is>
          <t>B</t>
        </is>
      </c>
      <c r="B2917" t="n">
        <v>29170</v>
      </c>
      <c r="C2917">
        <f>VLOOKUP(A2917,Sheet2!A:B,2,0)</f>
        <v/>
      </c>
    </row>
    <row r="2918">
      <c r="A2918" t="inlineStr">
        <is>
          <t>C</t>
        </is>
      </c>
      <c r="B2918" t="n">
        <v>29180</v>
      </c>
      <c r="C2918">
        <f>VLOOKUP(A2918,Sheet2!A:B,2,0)</f>
        <v/>
      </c>
    </row>
    <row r="2919">
      <c r="A2919" t="inlineStr">
        <is>
          <t>A</t>
        </is>
      </c>
      <c r="B2919" t="n">
        <v>29190</v>
      </c>
      <c r="C2919">
        <f>VLOOKUP(A2919,Sheet2!A:B,2,0)</f>
        <v/>
      </c>
    </row>
    <row r="2920">
      <c r="A2920" t="inlineStr">
        <is>
          <t>B</t>
        </is>
      </c>
      <c r="B2920" t="n">
        <v>29200</v>
      </c>
      <c r="C2920">
        <f>VLOOKUP(A2920,Sheet2!A:B,2,0)</f>
        <v/>
      </c>
    </row>
    <row r="2921">
      <c r="A2921" t="inlineStr">
        <is>
          <t>C</t>
        </is>
      </c>
      <c r="B2921" t="n">
        <v>29210</v>
      </c>
      <c r="C2921">
        <f>VLOOKUP(A2921,Sheet2!A:B,2,0)</f>
        <v/>
      </c>
    </row>
    <row r="2922">
      <c r="A2922" t="inlineStr">
        <is>
          <t>A</t>
        </is>
      </c>
      <c r="B2922" t="n">
        <v>29220</v>
      </c>
      <c r="C2922">
        <f>VLOOKUP(A2922,Sheet2!A:B,2,0)</f>
        <v/>
      </c>
    </row>
    <row r="2923">
      <c r="A2923" t="inlineStr">
        <is>
          <t>B</t>
        </is>
      </c>
      <c r="B2923" t="n">
        <v>29230</v>
      </c>
      <c r="C2923">
        <f>VLOOKUP(A2923,Sheet2!A:B,2,0)</f>
        <v/>
      </c>
    </row>
    <row r="2924">
      <c r="A2924" t="inlineStr">
        <is>
          <t>C</t>
        </is>
      </c>
      <c r="B2924" t="n">
        <v>29240</v>
      </c>
      <c r="C2924">
        <f>VLOOKUP(A2924,Sheet2!A:B,2,0)</f>
        <v/>
      </c>
    </row>
    <row r="2925">
      <c r="A2925" t="inlineStr">
        <is>
          <t>A</t>
        </is>
      </c>
      <c r="B2925" t="n">
        <v>29250</v>
      </c>
      <c r="C2925">
        <f>VLOOKUP(A2925,Sheet2!A:B,2,0)</f>
        <v/>
      </c>
    </row>
    <row r="2926">
      <c r="A2926" t="inlineStr">
        <is>
          <t>B</t>
        </is>
      </c>
      <c r="B2926" t="n">
        <v>29260</v>
      </c>
      <c r="C2926">
        <f>VLOOKUP(A2926,Sheet2!A:B,2,0)</f>
        <v/>
      </c>
    </row>
    <row r="2927">
      <c r="A2927" t="inlineStr">
        <is>
          <t>C</t>
        </is>
      </c>
      <c r="B2927" t="n">
        <v>29270</v>
      </c>
      <c r="C2927">
        <f>VLOOKUP(A2927,Sheet2!A:B,2,0)</f>
        <v/>
      </c>
    </row>
    <row r="2928">
      <c r="A2928" t="inlineStr">
        <is>
          <t>A</t>
        </is>
      </c>
      <c r="B2928" t="n">
        <v>29280</v>
      </c>
      <c r="C2928">
        <f>VLOOKUP(A2928,Sheet2!A:B,2,0)</f>
        <v/>
      </c>
    </row>
    <row r="2929">
      <c r="A2929" t="inlineStr">
        <is>
          <t>B</t>
        </is>
      </c>
      <c r="B2929" t="n">
        <v>29290</v>
      </c>
      <c r="C2929">
        <f>VLOOKUP(A2929,Sheet2!A:B,2,0)</f>
        <v/>
      </c>
    </row>
    <row r="2930">
      <c r="A2930" t="inlineStr">
        <is>
          <t>C</t>
        </is>
      </c>
      <c r="B2930" t="n">
        <v>29300</v>
      </c>
      <c r="C2930">
        <f>VLOOKUP(A2930,Sheet2!A:B,2,0)</f>
        <v/>
      </c>
    </row>
    <row r="2931">
      <c r="A2931" t="inlineStr">
        <is>
          <t>A</t>
        </is>
      </c>
      <c r="B2931" t="n">
        <v>29310</v>
      </c>
      <c r="C2931">
        <f>VLOOKUP(A2931,Sheet2!A:B,2,0)</f>
        <v/>
      </c>
    </row>
    <row r="2932">
      <c r="A2932" t="inlineStr">
        <is>
          <t>B</t>
        </is>
      </c>
      <c r="B2932" t="n">
        <v>29320</v>
      </c>
      <c r="C2932">
        <f>VLOOKUP(A2932,Sheet2!A:B,2,0)</f>
        <v/>
      </c>
    </row>
    <row r="2933">
      <c r="A2933" t="inlineStr">
        <is>
          <t>C</t>
        </is>
      </c>
      <c r="B2933" t="n">
        <v>29330</v>
      </c>
      <c r="C2933">
        <f>VLOOKUP(A2933,Sheet2!A:B,2,0)</f>
        <v/>
      </c>
    </row>
    <row r="2934">
      <c r="A2934" t="inlineStr">
        <is>
          <t>A</t>
        </is>
      </c>
      <c r="B2934" t="n">
        <v>29340</v>
      </c>
      <c r="C2934">
        <f>VLOOKUP(A2934,Sheet2!A:B,2,0)</f>
        <v/>
      </c>
    </row>
    <row r="2935">
      <c r="A2935" t="inlineStr">
        <is>
          <t>B</t>
        </is>
      </c>
      <c r="B2935" t="n">
        <v>29350</v>
      </c>
      <c r="C2935">
        <f>VLOOKUP(A2935,Sheet2!A:B,2,0)</f>
        <v/>
      </c>
    </row>
    <row r="2936">
      <c r="A2936" t="inlineStr">
        <is>
          <t>C</t>
        </is>
      </c>
      <c r="B2936" t="n">
        <v>29360</v>
      </c>
      <c r="C2936">
        <f>VLOOKUP(A2936,Sheet2!A:B,2,0)</f>
        <v/>
      </c>
    </row>
    <row r="2937">
      <c r="A2937" t="inlineStr">
        <is>
          <t>A</t>
        </is>
      </c>
      <c r="B2937" t="n">
        <v>29370</v>
      </c>
      <c r="C2937">
        <f>VLOOKUP(A2937,Sheet2!A:B,2,0)</f>
        <v/>
      </c>
    </row>
    <row r="2938">
      <c r="A2938" t="inlineStr">
        <is>
          <t>B</t>
        </is>
      </c>
      <c r="B2938" t="n">
        <v>29380</v>
      </c>
      <c r="C2938">
        <f>VLOOKUP(A2938,Sheet2!A:B,2,0)</f>
        <v/>
      </c>
    </row>
    <row r="2939">
      <c r="A2939" t="inlineStr">
        <is>
          <t>C</t>
        </is>
      </c>
      <c r="B2939" t="n">
        <v>29390</v>
      </c>
      <c r="C2939">
        <f>VLOOKUP(A2939,Sheet2!A:B,2,0)</f>
        <v/>
      </c>
    </row>
    <row r="2940">
      <c r="A2940" t="inlineStr">
        <is>
          <t>A</t>
        </is>
      </c>
      <c r="B2940" t="n">
        <v>29400</v>
      </c>
      <c r="C2940">
        <f>VLOOKUP(A2940,Sheet2!A:B,2,0)</f>
        <v/>
      </c>
    </row>
    <row r="2941">
      <c r="A2941" t="inlineStr">
        <is>
          <t>B</t>
        </is>
      </c>
      <c r="B2941" t="n">
        <v>29410</v>
      </c>
      <c r="C2941">
        <f>VLOOKUP(A2941,Sheet2!A:B,2,0)</f>
        <v/>
      </c>
    </row>
    <row r="2942">
      <c r="A2942" t="inlineStr">
        <is>
          <t>C</t>
        </is>
      </c>
      <c r="B2942" t="n">
        <v>29420</v>
      </c>
      <c r="C2942">
        <f>VLOOKUP(A2942,Sheet2!A:B,2,0)</f>
        <v/>
      </c>
    </row>
    <row r="2943">
      <c r="A2943" t="inlineStr">
        <is>
          <t>A</t>
        </is>
      </c>
      <c r="B2943" t="n">
        <v>29430</v>
      </c>
      <c r="C2943">
        <f>VLOOKUP(A2943,Sheet2!A:B,2,0)</f>
        <v/>
      </c>
    </row>
    <row r="2944">
      <c r="A2944" t="inlineStr">
        <is>
          <t>B</t>
        </is>
      </c>
      <c r="B2944" t="n">
        <v>29440</v>
      </c>
      <c r="C2944">
        <f>VLOOKUP(A2944,Sheet2!A:B,2,0)</f>
        <v/>
      </c>
    </row>
    <row r="2945">
      <c r="A2945" t="inlineStr">
        <is>
          <t>C</t>
        </is>
      </c>
      <c r="B2945" t="n">
        <v>29450</v>
      </c>
      <c r="C2945">
        <f>VLOOKUP(A2945,Sheet2!A:B,2,0)</f>
        <v/>
      </c>
    </row>
    <row r="2946">
      <c r="A2946" t="inlineStr">
        <is>
          <t>A</t>
        </is>
      </c>
      <c r="B2946" t="n">
        <v>29460</v>
      </c>
      <c r="C2946">
        <f>VLOOKUP(A2946,Sheet2!A:B,2,0)</f>
        <v/>
      </c>
    </row>
    <row r="2947">
      <c r="A2947" t="inlineStr">
        <is>
          <t>B</t>
        </is>
      </c>
      <c r="B2947" t="n">
        <v>29470</v>
      </c>
      <c r="C2947">
        <f>VLOOKUP(A2947,Sheet2!A:B,2,0)</f>
        <v/>
      </c>
    </row>
    <row r="2948">
      <c r="A2948" t="inlineStr">
        <is>
          <t>C</t>
        </is>
      </c>
      <c r="B2948" t="n">
        <v>29480</v>
      </c>
      <c r="C2948">
        <f>VLOOKUP(A2948,Sheet2!A:B,2,0)</f>
        <v/>
      </c>
    </row>
    <row r="2949">
      <c r="A2949" t="inlineStr">
        <is>
          <t>A</t>
        </is>
      </c>
      <c r="B2949" t="n">
        <v>29490</v>
      </c>
      <c r="C2949">
        <f>VLOOKUP(A2949,Sheet2!A:B,2,0)</f>
        <v/>
      </c>
    </row>
    <row r="2950">
      <c r="A2950" t="inlineStr">
        <is>
          <t>B</t>
        </is>
      </c>
      <c r="B2950" t="n">
        <v>29500</v>
      </c>
      <c r="C2950">
        <f>VLOOKUP(A2950,Sheet2!A:B,2,0)</f>
        <v/>
      </c>
    </row>
    <row r="2951">
      <c r="A2951" t="inlineStr">
        <is>
          <t>C</t>
        </is>
      </c>
      <c r="B2951" t="n">
        <v>29510</v>
      </c>
      <c r="C2951">
        <f>VLOOKUP(A2951,Sheet2!A:B,2,0)</f>
        <v/>
      </c>
    </row>
    <row r="2952">
      <c r="A2952" t="inlineStr">
        <is>
          <t>A</t>
        </is>
      </c>
      <c r="B2952" t="n">
        <v>29520</v>
      </c>
      <c r="C2952">
        <f>VLOOKUP(A2952,Sheet2!A:B,2,0)</f>
        <v/>
      </c>
    </row>
    <row r="2953">
      <c r="A2953" t="inlineStr">
        <is>
          <t>B</t>
        </is>
      </c>
      <c r="B2953" t="n">
        <v>29530</v>
      </c>
      <c r="C2953">
        <f>VLOOKUP(A2953,Sheet2!A:B,2,0)</f>
        <v/>
      </c>
    </row>
    <row r="2954">
      <c r="A2954" t="inlineStr">
        <is>
          <t>C</t>
        </is>
      </c>
      <c r="B2954" t="n">
        <v>29540</v>
      </c>
      <c r="C2954">
        <f>VLOOKUP(A2954,Sheet2!A:B,2,0)</f>
        <v/>
      </c>
    </row>
    <row r="2955">
      <c r="A2955" t="inlineStr">
        <is>
          <t>A</t>
        </is>
      </c>
      <c r="B2955" t="n">
        <v>29550</v>
      </c>
      <c r="C2955">
        <f>VLOOKUP(A2955,Sheet2!A:B,2,0)</f>
        <v/>
      </c>
    </row>
    <row r="2956">
      <c r="A2956" t="inlineStr">
        <is>
          <t>B</t>
        </is>
      </c>
      <c r="B2956" t="n">
        <v>29560</v>
      </c>
      <c r="C2956">
        <f>VLOOKUP(A2956,Sheet2!A:B,2,0)</f>
        <v/>
      </c>
    </row>
    <row r="2957">
      <c r="A2957" t="inlineStr">
        <is>
          <t>C</t>
        </is>
      </c>
      <c r="B2957" t="n">
        <v>29570</v>
      </c>
      <c r="C2957">
        <f>VLOOKUP(A2957,Sheet2!A:B,2,0)</f>
        <v/>
      </c>
    </row>
    <row r="2958">
      <c r="A2958" t="inlineStr">
        <is>
          <t>A</t>
        </is>
      </c>
      <c r="B2958" t="n">
        <v>29580</v>
      </c>
      <c r="C2958">
        <f>VLOOKUP(A2958,Sheet2!A:B,2,0)</f>
        <v/>
      </c>
    </row>
    <row r="2959">
      <c r="A2959" t="inlineStr">
        <is>
          <t>B</t>
        </is>
      </c>
      <c r="B2959" t="n">
        <v>29590</v>
      </c>
      <c r="C2959">
        <f>VLOOKUP(A2959,Sheet2!A:B,2,0)</f>
        <v/>
      </c>
    </row>
    <row r="2960">
      <c r="A2960" t="inlineStr">
        <is>
          <t>C</t>
        </is>
      </c>
      <c r="B2960" t="n">
        <v>29600</v>
      </c>
      <c r="C2960">
        <f>VLOOKUP(A2960,Sheet2!A:B,2,0)</f>
        <v/>
      </c>
    </row>
    <row r="2961">
      <c r="A2961" t="inlineStr">
        <is>
          <t>A</t>
        </is>
      </c>
      <c r="B2961" t="n">
        <v>29610</v>
      </c>
      <c r="C2961">
        <f>VLOOKUP(A2961,Sheet2!A:B,2,0)</f>
        <v/>
      </c>
    </row>
    <row r="2962">
      <c r="A2962" t="inlineStr">
        <is>
          <t>B</t>
        </is>
      </c>
      <c r="B2962" t="n">
        <v>29620</v>
      </c>
      <c r="C2962">
        <f>VLOOKUP(A2962,Sheet2!A:B,2,0)</f>
        <v/>
      </c>
    </row>
    <row r="2963">
      <c r="A2963" t="inlineStr">
        <is>
          <t>C</t>
        </is>
      </c>
      <c r="B2963" t="n">
        <v>29630</v>
      </c>
      <c r="C2963">
        <f>VLOOKUP(A2963,Sheet2!A:B,2,0)</f>
        <v/>
      </c>
    </row>
    <row r="2964">
      <c r="A2964" t="inlineStr">
        <is>
          <t>A</t>
        </is>
      </c>
      <c r="B2964" t="n">
        <v>29640</v>
      </c>
      <c r="C2964">
        <f>VLOOKUP(A2964,Sheet2!A:B,2,0)</f>
        <v/>
      </c>
    </row>
    <row r="2965">
      <c r="A2965" t="inlineStr">
        <is>
          <t>B</t>
        </is>
      </c>
      <c r="B2965" t="n">
        <v>29650</v>
      </c>
      <c r="C2965">
        <f>VLOOKUP(A2965,Sheet2!A:B,2,0)</f>
        <v/>
      </c>
    </row>
    <row r="2966">
      <c r="A2966" t="inlineStr">
        <is>
          <t>C</t>
        </is>
      </c>
      <c r="B2966" t="n">
        <v>29660</v>
      </c>
      <c r="C2966">
        <f>VLOOKUP(A2966,Sheet2!A:B,2,0)</f>
        <v/>
      </c>
    </row>
    <row r="2967">
      <c r="A2967" t="inlineStr">
        <is>
          <t>A</t>
        </is>
      </c>
      <c r="B2967" t="n">
        <v>29670</v>
      </c>
      <c r="C2967">
        <f>VLOOKUP(A2967,Sheet2!A:B,2,0)</f>
        <v/>
      </c>
    </row>
    <row r="2968">
      <c r="A2968" t="inlineStr">
        <is>
          <t>B</t>
        </is>
      </c>
      <c r="B2968" t="n">
        <v>29680</v>
      </c>
      <c r="C2968">
        <f>VLOOKUP(A2968,Sheet2!A:B,2,0)</f>
        <v/>
      </c>
    </row>
    <row r="2969">
      <c r="A2969" t="inlineStr">
        <is>
          <t>C</t>
        </is>
      </c>
      <c r="B2969" t="n">
        <v>29690</v>
      </c>
      <c r="C2969">
        <f>VLOOKUP(A2969,Sheet2!A:B,2,0)</f>
        <v/>
      </c>
    </row>
    <row r="2970">
      <c r="A2970" t="inlineStr">
        <is>
          <t>A</t>
        </is>
      </c>
      <c r="B2970" t="n">
        <v>29700</v>
      </c>
      <c r="C2970">
        <f>VLOOKUP(A2970,Sheet2!A:B,2,0)</f>
        <v/>
      </c>
    </row>
    <row r="2971">
      <c r="A2971" t="inlineStr">
        <is>
          <t>B</t>
        </is>
      </c>
      <c r="B2971" t="n">
        <v>29710</v>
      </c>
      <c r="C2971">
        <f>VLOOKUP(A2971,Sheet2!A:B,2,0)</f>
        <v/>
      </c>
    </row>
    <row r="2972">
      <c r="A2972" t="inlineStr">
        <is>
          <t>C</t>
        </is>
      </c>
      <c r="B2972" t="n">
        <v>29720</v>
      </c>
      <c r="C2972">
        <f>VLOOKUP(A2972,Sheet2!A:B,2,0)</f>
        <v/>
      </c>
    </row>
    <row r="2973">
      <c r="A2973" t="inlineStr">
        <is>
          <t>A</t>
        </is>
      </c>
      <c r="B2973" t="n">
        <v>29730</v>
      </c>
      <c r="C2973">
        <f>VLOOKUP(A2973,Sheet2!A:B,2,0)</f>
        <v/>
      </c>
    </row>
    <row r="2974">
      <c r="A2974" t="inlineStr">
        <is>
          <t>B</t>
        </is>
      </c>
      <c r="B2974" t="n">
        <v>29740</v>
      </c>
      <c r="C2974">
        <f>VLOOKUP(A2974,Sheet2!A:B,2,0)</f>
        <v/>
      </c>
    </row>
    <row r="2975">
      <c r="A2975" t="inlineStr">
        <is>
          <t>C</t>
        </is>
      </c>
      <c r="B2975" t="n">
        <v>29750</v>
      </c>
      <c r="C2975">
        <f>VLOOKUP(A2975,Sheet2!A:B,2,0)</f>
        <v/>
      </c>
    </row>
    <row r="2976">
      <c r="A2976" t="inlineStr">
        <is>
          <t>A</t>
        </is>
      </c>
      <c r="B2976" t="n">
        <v>29760</v>
      </c>
      <c r="C2976">
        <f>VLOOKUP(A2976,Sheet2!A:B,2,0)</f>
        <v/>
      </c>
    </row>
    <row r="2977">
      <c r="A2977" t="inlineStr">
        <is>
          <t>B</t>
        </is>
      </c>
      <c r="B2977" t="n">
        <v>29770</v>
      </c>
      <c r="C2977">
        <f>VLOOKUP(A2977,Sheet2!A:B,2,0)</f>
        <v/>
      </c>
    </row>
    <row r="2978">
      <c r="A2978" t="inlineStr">
        <is>
          <t>C</t>
        </is>
      </c>
      <c r="B2978" t="n">
        <v>29780</v>
      </c>
      <c r="C2978">
        <f>VLOOKUP(A2978,Sheet2!A:B,2,0)</f>
        <v/>
      </c>
    </row>
    <row r="2979">
      <c r="A2979" t="inlineStr">
        <is>
          <t>A</t>
        </is>
      </c>
      <c r="B2979" t="n">
        <v>29790</v>
      </c>
      <c r="C2979">
        <f>VLOOKUP(A2979,Sheet2!A:B,2,0)</f>
        <v/>
      </c>
    </row>
    <row r="2980">
      <c r="A2980" t="inlineStr">
        <is>
          <t>B</t>
        </is>
      </c>
      <c r="B2980" t="n">
        <v>29800</v>
      </c>
      <c r="C2980">
        <f>VLOOKUP(A2980,Sheet2!A:B,2,0)</f>
        <v/>
      </c>
    </row>
    <row r="2981">
      <c r="A2981" t="inlineStr">
        <is>
          <t>C</t>
        </is>
      </c>
      <c r="B2981" t="n">
        <v>29810</v>
      </c>
      <c r="C2981">
        <f>VLOOKUP(A2981,Sheet2!A:B,2,0)</f>
        <v/>
      </c>
    </row>
    <row r="2982">
      <c r="A2982" t="inlineStr">
        <is>
          <t>A</t>
        </is>
      </c>
      <c r="B2982" t="n">
        <v>29820</v>
      </c>
      <c r="C2982">
        <f>VLOOKUP(A2982,Sheet2!A:B,2,0)</f>
        <v/>
      </c>
    </row>
    <row r="2983">
      <c r="A2983" t="inlineStr">
        <is>
          <t>B</t>
        </is>
      </c>
      <c r="B2983" t="n">
        <v>29830</v>
      </c>
      <c r="C2983">
        <f>VLOOKUP(A2983,Sheet2!A:B,2,0)</f>
        <v/>
      </c>
    </row>
    <row r="2984">
      <c r="A2984" t="inlineStr">
        <is>
          <t>C</t>
        </is>
      </c>
      <c r="B2984" t="n">
        <v>29840</v>
      </c>
      <c r="C2984">
        <f>VLOOKUP(A2984,Sheet2!A:B,2,0)</f>
        <v/>
      </c>
    </row>
    <row r="2985">
      <c r="A2985" t="inlineStr">
        <is>
          <t>A</t>
        </is>
      </c>
      <c r="B2985" t="n">
        <v>29850</v>
      </c>
      <c r="C2985">
        <f>VLOOKUP(A2985,Sheet2!A:B,2,0)</f>
        <v/>
      </c>
    </row>
    <row r="2986">
      <c r="A2986" t="inlineStr">
        <is>
          <t>B</t>
        </is>
      </c>
      <c r="B2986" t="n">
        <v>29860</v>
      </c>
      <c r="C2986">
        <f>VLOOKUP(A2986,Sheet2!A:B,2,0)</f>
        <v/>
      </c>
    </row>
    <row r="2987">
      <c r="A2987" t="inlineStr">
        <is>
          <t>C</t>
        </is>
      </c>
      <c r="B2987" t="n">
        <v>29870</v>
      </c>
      <c r="C2987">
        <f>VLOOKUP(A2987,Sheet2!A:B,2,0)</f>
        <v/>
      </c>
    </row>
    <row r="2988">
      <c r="A2988" t="inlineStr">
        <is>
          <t>A</t>
        </is>
      </c>
      <c r="B2988" t="n">
        <v>29880</v>
      </c>
      <c r="C2988">
        <f>VLOOKUP(A2988,Sheet2!A:B,2,0)</f>
        <v/>
      </c>
    </row>
    <row r="2989">
      <c r="A2989" t="inlineStr">
        <is>
          <t>B</t>
        </is>
      </c>
      <c r="B2989" t="n">
        <v>29890</v>
      </c>
      <c r="C2989">
        <f>VLOOKUP(A2989,Sheet2!A:B,2,0)</f>
        <v/>
      </c>
    </row>
    <row r="2990">
      <c r="A2990" t="inlineStr">
        <is>
          <t>C</t>
        </is>
      </c>
      <c r="B2990" t="n">
        <v>29900</v>
      </c>
      <c r="C2990">
        <f>VLOOKUP(A2990,Sheet2!A:B,2,0)</f>
        <v/>
      </c>
    </row>
    <row r="2991">
      <c r="A2991" t="inlineStr">
        <is>
          <t>A</t>
        </is>
      </c>
      <c r="B2991" t="n">
        <v>29910</v>
      </c>
      <c r="C2991">
        <f>VLOOKUP(A2991,Sheet2!A:B,2,0)</f>
        <v/>
      </c>
    </row>
    <row r="2992">
      <c r="A2992" t="inlineStr">
        <is>
          <t>B</t>
        </is>
      </c>
      <c r="B2992" t="n">
        <v>29920</v>
      </c>
      <c r="C2992">
        <f>VLOOKUP(A2992,Sheet2!A:B,2,0)</f>
        <v/>
      </c>
    </row>
    <row r="2993">
      <c r="A2993" t="inlineStr">
        <is>
          <t>C</t>
        </is>
      </c>
      <c r="B2993" t="n">
        <v>29930</v>
      </c>
      <c r="C2993">
        <f>VLOOKUP(A2993,Sheet2!A:B,2,0)</f>
        <v/>
      </c>
    </row>
    <row r="2994">
      <c r="A2994" t="inlineStr">
        <is>
          <t>A</t>
        </is>
      </c>
      <c r="B2994" t="n">
        <v>29940</v>
      </c>
      <c r="C2994">
        <f>VLOOKUP(A2994,Sheet2!A:B,2,0)</f>
        <v/>
      </c>
    </row>
    <row r="2995">
      <c r="A2995" t="inlineStr">
        <is>
          <t>B</t>
        </is>
      </c>
      <c r="B2995" t="n">
        <v>29950</v>
      </c>
      <c r="C2995">
        <f>VLOOKUP(A2995,Sheet2!A:B,2,0)</f>
        <v/>
      </c>
    </row>
    <row r="2996">
      <c r="A2996" t="inlineStr">
        <is>
          <t>C</t>
        </is>
      </c>
      <c r="B2996" t="n">
        <v>29960</v>
      </c>
      <c r="C2996">
        <f>VLOOKUP(A2996,Sheet2!A:B,2,0)</f>
        <v/>
      </c>
    </row>
    <row r="2997">
      <c r="A2997" t="inlineStr">
        <is>
          <t>A</t>
        </is>
      </c>
      <c r="B2997" t="n">
        <v>29970</v>
      </c>
      <c r="C2997">
        <f>VLOOKUP(A2997,Sheet2!A:B,2,0)</f>
        <v/>
      </c>
    </row>
    <row r="2998">
      <c r="A2998" t="inlineStr">
        <is>
          <t>B</t>
        </is>
      </c>
      <c r="B2998" t="n">
        <v>29980</v>
      </c>
      <c r="C2998">
        <f>VLOOKUP(A2998,Sheet2!A:B,2,0)</f>
        <v/>
      </c>
    </row>
    <row r="2999">
      <c r="A2999" t="inlineStr">
        <is>
          <t>C</t>
        </is>
      </c>
      <c r="B2999" t="n">
        <v>29990</v>
      </c>
      <c r="C2999">
        <f>VLOOKUP(A2999,Sheet2!A:B,2,0)</f>
        <v/>
      </c>
    </row>
    <row r="3000">
      <c r="A3000" t="inlineStr">
        <is>
          <t>A</t>
        </is>
      </c>
      <c r="B3000" t="n">
        <v>30000</v>
      </c>
      <c r="C3000">
        <f>VLOOKUP(A3000,Sheet2!A:B,2,0)</f>
        <v/>
      </c>
    </row>
    <row r="3001">
      <c r="A3001" t="inlineStr">
        <is>
          <t>B</t>
        </is>
      </c>
      <c r="B3001" t="n">
        <v>30010</v>
      </c>
      <c r="C3001">
        <f>VLOOKUP(A3001,Sheet2!A:B,2,0)</f>
        <v/>
      </c>
    </row>
    <row r="3002">
      <c r="A3002" t="inlineStr">
        <is>
          <t>C</t>
        </is>
      </c>
      <c r="B3002" t="n">
        <v>30020</v>
      </c>
      <c r="C3002">
        <f>VLOOKUP(A3002,Sheet2!A:B,2,0)</f>
        <v/>
      </c>
    </row>
    <row r="3003">
      <c r="A3003" t="inlineStr">
        <is>
          <t>A</t>
        </is>
      </c>
      <c r="B3003" t="n">
        <v>30030</v>
      </c>
      <c r="C3003">
        <f>VLOOKUP(A3003,Sheet2!A:B,2,0)</f>
        <v/>
      </c>
    </row>
    <row r="3004">
      <c r="A3004" t="inlineStr">
        <is>
          <t>B</t>
        </is>
      </c>
      <c r="B3004" t="n">
        <v>30040</v>
      </c>
      <c r="C3004">
        <f>VLOOKUP(A3004,Sheet2!A:B,2,0)</f>
        <v/>
      </c>
    </row>
    <row r="3005">
      <c r="A3005" t="inlineStr">
        <is>
          <t>C</t>
        </is>
      </c>
      <c r="B3005" t="n">
        <v>30050</v>
      </c>
      <c r="C3005">
        <f>VLOOKUP(A3005,Sheet2!A:B,2,0)</f>
        <v/>
      </c>
    </row>
    <row r="3006">
      <c r="A3006" t="inlineStr">
        <is>
          <t>A</t>
        </is>
      </c>
      <c r="B3006" t="n">
        <v>30060</v>
      </c>
      <c r="C3006">
        <f>VLOOKUP(A3006,Sheet2!A:B,2,0)</f>
        <v/>
      </c>
    </row>
    <row r="3007">
      <c r="A3007" t="inlineStr">
        <is>
          <t>B</t>
        </is>
      </c>
      <c r="B3007" t="n">
        <v>30070</v>
      </c>
      <c r="C3007">
        <f>VLOOKUP(A3007,Sheet2!A:B,2,0)</f>
        <v/>
      </c>
    </row>
    <row r="3008">
      <c r="A3008" t="inlineStr">
        <is>
          <t>C</t>
        </is>
      </c>
      <c r="B3008" t="n">
        <v>30080</v>
      </c>
      <c r="C3008">
        <f>VLOOKUP(A3008,Sheet2!A:B,2,0)</f>
        <v/>
      </c>
    </row>
    <row r="3009">
      <c r="A3009" t="inlineStr">
        <is>
          <t>A</t>
        </is>
      </c>
      <c r="B3009" t="n">
        <v>30090</v>
      </c>
      <c r="C3009">
        <f>VLOOKUP(A3009,Sheet2!A:B,2,0)</f>
        <v/>
      </c>
    </row>
    <row r="3010">
      <c r="A3010" t="inlineStr">
        <is>
          <t>B</t>
        </is>
      </c>
      <c r="B3010" t="n">
        <v>30100</v>
      </c>
      <c r="C3010">
        <f>VLOOKUP(A3010,Sheet2!A:B,2,0)</f>
        <v/>
      </c>
    </row>
    <row r="3011">
      <c r="A3011" t="inlineStr">
        <is>
          <t>C</t>
        </is>
      </c>
      <c r="B3011" t="n">
        <v>30110</v>
      </c>
      <c r="C3011">
        <f>VLOOKUP(A3011,Sheet2!A:B,2,0)</f>
        <v/>
      </c>
    </row>
    <row r="3012">
      <c r="A3012" t="inlineStr">
        <is>
          <t>A</t>
        </is>
      </c>
      <c r="B3012" t="n">
        <v>30120</v>
      </c>
      <c r="C3012">
        <f>VLOOKUP(A3012,Sheet2!A:B,2,0)</f>
        <v/>
      </c>
    </row>
    <row r="3013">
      <c r="A3013" t="inlineStr">
        <is>
          <t>B</t>
        </is>
      </c>
      <c r="B3013" t="n">
        <v>30130</v>
      </c>
      <c r="C3013">
        <f>VLOOKUP(A3013,Sheet2!A:B,2,0)</f>
        <v/>
      </c>
    </row>
    <row r="3014">
      <c r="A3014" t="inlineStr">
        <is>
          <t>C</t>
        </is>
      </c>
      <c r="B3014" t="n">
        <v>30140</v>
      </c>
      <c r="C3014">
        <f>VLOOKUP(A3014,Sheet2!A:B,2,0)</f>
        <v/>
      </c>
    </row>
    <row r="3015">
      <c r="A3015" t="inlineStr">
        <is>
          <t>A</t>
        </is>
      </c>
      <c r="B3015" t="n">
        <v>30150</v>
      </c>
      <c r="C3015">
        <f>VLOOKUP(A3015,Sheet2!A:B,2,0)</f>
        <v/>
      </c>
    </row>
    <row r="3016">
      <c r="A3016" t="inlineStr">
        <is>
          <t>B</t>
        </is>
      </c>
      <c r="B3016" t="n">
        <v>30160</v>
      </c>
      <c r="C3016">
        <f>VLOOKUP(A3016,Sheet2!A:B,2,0)</f>
        <v/>
      </c>
    </row>
    <row r="3017">
      <c r="A3017" t="inlineStr">
        <is>
          <t>C</t>
        </is>
      </c>
      <c r="B3017" t="n">
        <v>30170</v>
      </c>
      <c r="C3017">
        <f>VLOOKUP(A3017,Sheet2!A:B,2,0)</f>
        <v/>
      </c>
    </row>
    <row r="3018">
      <c r="A3018" t="inlineStr">
        <is>
          <t>A</t>
        </is>
      </c>
      <c r="B3018" t="n">
        <v>30180</v>
      </c>
      <c r="C3018">
        <f>VLOOKUP(A3018,Sheet2!A:B,2,0)</f>
        <v/>
      </c>
    </row>
    <row r="3019">
      <c r="A3019" t="inlineStr">
        <is>
          <t>B</t>
        </is>
      </c>
      <c r="B3019" t="n">
        <v>30190</v>
      </c>
      <c r="C3019">
        <f>VLOOKUP(A3019,Sheet2!A:B,2,0)</f>
        <v/>
      </c>
    </row>
    <row r="3020">
      <c r="A3020" t="inlineStr">
        <is>
          <t>C</t>
        </is>
      </c>
      <c r="B3020" t="n">
        <v>30200</v>
      </c>
      <c r="C3020">
        <f>VLOOKUP(A3020,Sheet2!A:B,2,0)</f>
        <v/>
      </c>
    </row>
    <row r="3021">
      <c r="A3021" t="inlineStr">
        <is>
          <t>A</t>
        </is>
      </c>
      <c r="B3021" t="n">
        <v>30210</v>
      </c>
      <c r="C3021">
        <f>VLOOKUP(A3021,Sheet2!A:B,2,0)</f>
        <v/>
      </c>
    </row>
    <row r="3022">
      <c r="A3022" t="inlineStr">
        <is>
          <t>B</t>
        </is>
      </c>
      <c r="B3022" t="n">
        <v>30220</v>
      </c>
      <c r="C3022">
        <f>VLOOKUP(A3022,Sheet2!A:B,2,0)</f>
        <v/>
      </c>
    </row>
    <row r="3023">
      <c r="A3023" t="inlineStr">
        <is>
          <t>C</t>
        </is>
      </c>
      <c r="B3023" t="n">
        <v>30230</v>
      </c>
      <c r="C3023">
        <f>VLOOKUP(A3023,Sheet2!A:B,2,0)</f>
        <v/>
      </c>
    </row>
    <row r="3024">
      <c r="A3024" t="inlineStr">
        <is>
          <t>A</t>
        </is>
      </c>
      <c r="B3024" t="n">
        <v>30240</v>
      </c>
      <c r="C3024">
        <f>VLOOKUP(A3024,Sheet2!A:B,2,0)</f>
        <v/>
      </c>
    </row>
    <row r="3025">
      <c r="A3025" t="inlineStr">
        <is>
          <t>B</t>
        </is>
      </c>
      <c r="B3025" t="n">
        <v>30250</v>
      </c>
      <c r="C3025">
        <f>VLOOKUP(A3025,Sheet2!A:B,2,0)</f>
        <v/>
      </c>
    </row>
    <row r="3026">
      <c r="A3026" t="inlineStr">
        <is>
          <t>C</t>
        </is>
      </c>
      <c r="B3026" t="n">
        <v>30260</v>
      </c>
      <c r="C3026">
        <f>VLOOKUP(A3026,Sheet2!A:B,2,0)</f>
        <v/>
      </c>
    </row>
    <row r="3027">
      <c r="A3027" t="inlineStr">
        <is>
          <t>A</t>
        </is>
      </c>
      <c r="B3027" t="n">
        <v>30270</v>
      </c>
      <c r="C3027">
        <f>VLOOKUP(A3027,Sheet2!A:B,2,0)</f>
        <v/>
      </c>
    </row>
    <row r="3028">
      <c r="A3028" t="inlineStr">
        <is>
          <t>B</t>
        </is>
      </c>
      <c r="B3028" t="n">
        <v>30280</v>
      </c>
      <c r="C3028">
        <f>VLOOKUP(A3028,Sheet2!A:B,2,0)</f>
        <v/>
      </c>
    </row>
    <row r="3029">
      <c r="A3029" t="inlineStr">
        <is>
          <t>C</t>
        </is>
      </c>
      <c r="B3029" t="n">
        <v>30290</v>
      </c>
      <c r="C3029">
        <f>VLOOKUP(A3029,Sheet2!A:B,2,0)</f>
        <v/>
      </c>
    </row>
    <row r="3030">
      <c r="A3030" t="inlineStr">
        <is>
          <t>A</t>
        </is>
      </c>
      <c r="B3030" t="n">
        <v>30300</v>
      </c>
      <c r="C3030">
        <f>VLOOKUP(A3030,Sheet2!A:B,2,0)</f>
        <v/>
      </c>
    </row>
    <row r="3031">
      <c r="A3031" t="inlineStr">
        <is>
          <t>B</t>
        </is>
      </c>
      <c r="B3031" t="n">
        <v>30310</v>
      </c>
      <c r="C3031">
        <f>VLOOKUP(A3031,Sheet2!A:B,2,0)</f>
        <v/>
      </c>
    </row>
    <row r="3032">
      <c r="A3032" t="inlineStr">
        <is>
          <t>C</t>
        </is>
      </c>
      <c r="B3032" t="n">
        <v>30320</v>
      </c>
      <c r="C3032">
        <f>VLOOKUP(A3032,Sheet2!A:B,2,0)</f>
        <v/>
      </c>
    </row>
    <row r="3033">
      <c r="A3033" t="inlineStr">
        <is>
          <t>A</t>
        </is>
      </c>
      <c r="B3033" t="n">
        <v>30330</v>
      </c>
      <c r="C3033">
        <f>VLOOKUP(A3033,Sheet2!A:B,2,0)</f>
        <v/>
      </c>
    </row>
    <row r="3034">
      <c r="A3034" t="inlineStr">
        <is>
          <t>B</t>
        </is>
      </c>
      <c r="B3034" t="n">
        <v>30340</v>
      </c>
      <c r="C3034">
        <f>VLOOKUP(A3034,Sheet2!A:B,2,0)</f>
        <v/>
      </c>
    </row>
    <row r="3035">
      <c r="A3035" t="inlineStr">
        <is>
          <t>C</t>
        </is>
      </c>
      <c r="B3035" t="n">
        <v>30350</v>
      </c>
      <c r="C3035">
        <f>VLOOKUP(A3035,Sheet2!A:B,2,0)</f>
        <v/>
      </c>
    </row>
    <row r="3036">
      <c r="A3036" t="inlineStr">
        <is>
          <t>A</t>
        </is>
      </c>
      <c r="B3036" t="n">
        <v>30360</v>
      </c>
      <c r="C3036">
        <f>VLOOKUP(A3036,Sheet2!A:B,2,0)</f>
        <v/>
      </c>
    </row>
    <row r="3037">
      <c r="A3037" t="inlineStr">
        <is>
          <t>B</t>
        </is>
      </c>
      <c r="B3037" t="n">
        <v>30370</v>
      </c>
      <c r="C3037">
        <f>VLOOKUP(A3037,Sheet2!A:B,2,0)</f>
        <v/>
      </c>
    </row>
    <row r="3038">
      <c r="A3038" t="inlineStr">
        <is>
          <t>C</t>
        </is>
      </c>
      <c r="B3038" t="n">
        <v>30380</v>
      </c>
      <c r="C3038">
        <f>VLOOKUP(A3038,Sheet2!A:B,2,0)</f>
        <v/>
      </c>
    </row>
    <row r="3039">
      <c r="A3039" t="inlineStr">
        <is>
          <t>A</t>
        </is>
      </c>
      <c r="B3039" t="n">
        <v>30390</v>
      </c>
      <c r="C3039">
        <f>VLOOKUP(A3039,Sheet2!A:B,2,0)</f>
        <v/>
      </c>
    </row>
    <row r="3040">
      <c r="A3040" t="inlineStr">
        <is>
          <t>B</t>
        </is>
      </c>
      <c r="B3040" t="n">
        <v>30400</v>
      </c>
      <c r="C3040">
        <f>VLOOKUP(A3040,Sheet2!A:B,2,0)</f>
        <v/>
      </c>
    </row>
    <row r="3041">
      <c r="A3041" t="inlineStr">
        <is>
          <t>C</t>
        </is>
      </c>
      <c r="B3041" t="n">
        <v>30410</v>
      </c>
      <c r="C3041">
        <f>VLOOKUP(A3041,Sheet2!A:B,2,0)</f>
        <v/>
      </c>
    </row>
    <row r="3042">
      <c r="A3042" t="inlineStr">
        <is>
          <t>A</t>
        </is>
      </c>
      <c r="B3042" t="n">
        <v>30420</v>
      </c>
      <c r="C3042">
        <f>VLOOKUP(A3042,Sheet2!A:B,2,0)</f>
        <v/>
      </c>
    </row>
    <row r="3043">
      <c r="A3043" t="inlineStr">
        <is>
          <t>B</t>
        </is>
      </c>
      <c r="B3043" t="n">
        <v>30430</v>
      </c>
      <c r="C3043">
        <f>VLOOKUP(A3043,Sheet2!A:B,2,0)</f>
        <v/>
      </c>
    </row>
    <row r="3044">
      <c r="A3044" t="inlineStr">
        <is>
          <t>C</t>
        </is>
      </c>
      <c r="B3044" t="n">
        <v>30440</v>
      </c>
      <c r="C3044">
        <f>VLOOKUP(A3044,Sheet2!A:B,2,0)</f>
        <v/>
      </c>
    </row>
    <row r="3045">
      <c r="A3045" t="inlineStr">
        <is>
          <t>A</t>
        </is>
      </c>
      <c r="B3045" t="n">
        <v>30450</v>
      </c>
      <c r="C3045">
        <f>VLOOKUP(A3045,Sheet2!A:B,2,0)</f>
        <v/>
      </c>
    </row>
    <row r="3046">
      <c r="A3046" t="inlineStr">
        <is>
          <t>B</t>
        </is>
      </c>
      <c r="B3046" t="n">
        <v>30460</v>
      </c>
      <c r="C3046">
        <f>VLOOKUP(A3046,Sheet2!A:B,2,0)</f>
        <v/>
      </c>
    </row>
    <row r="3047">
      <c r="A3047" t="inlineStr">
        <is>
          <t>C</t>
        </is>
      </c>
      <c r="B3047" t="n">
        <v>30470</v>
      </c>
      <c r="C3047">
        <f>VLOOKUP(A3047,Sheet2!A:B,2,0)</f>
        <v/>
      </c>
    </row>
    <row r="3048">
      <c r="A3048" t="inlineStr">
        <is>
          <t>A</t>
        </is>
      </c>
      <c r="B3048" t="n">
        <v>30480</v>
      </c>
      <c r="C3048">
        <f>VLOOKUP(A3048,Sheet2!A:B,2,0)</f>
        <v/>
      </c>
    </row>
    <row r="3049">
      <c r="A3049" t="inlineStr">
        <is>
          <t>B</t>
        </is>
      </c>
      <c r="B3049" t="n">
        <v>30490</v>
      </c>
      <c r="C3049">
        <f>VLOOKUP(A3049,Sheet2!A:B,2,0)</f>
        <v/>
      </c>
    </row>
    <row r="3050">
      <c r="A3050" t="inlineStr">
        <is>
          <t>C</t>
        </is>
      </c>
      <c r="B3050" t="n">
        <v>30500</v>
      </c>
      <c r="C3050">
        <f>VLOOKUP(A3050,Sheet2!A:B,2,0)</f>
        <v/>
      </c>
    </row>
    <row r="3051">
      <c r="A3051" t="inlineStr">
        <is>
          <t>A</t>
        </is>
      </c>
      <c r="B3051" t="n">
        <v>30510</v>
      </c>
      <c r="C3051">
        <f>VLOOKUP(A3051,Sheet2!A:B,2,0)</f>
        <v/>
      </c>
    </row>
    <row r="3052">
      <c r="A3052" t="inlineStr">
        <is>
          <t>B</t>
        </is>
      </c>
      <c r="B3052" t="n">
        <v>30520</v>
      </c>
      <c r="C3052">
        <f>VLOOKUP(A3052,Sheet2!A:B,2,0)</f>
        <v/>
      </c>
    </row>
    <row r="3053">
      <c r="A3053" t="inlineStr">
        <is>
          <t>C</t>
        </is>
      </c>
      <c r="B3053" t="n">
        <v>30530</v>
      </c>
      <c r="C3053">
        <f>VLOOKUP(A3053,Sheet2!A:B,2,0)</f>
        <v/>
      </c>
    </row>
    <row r="3054">
      <c r="A3054" t="inlineStr">
        <is>
          <t>A</t>
        </is>
      </c>
      <c r="B3054" t="n">
        <v>30540</v>
      </c>
      <c r="C3054">
        <f>VLOOKUP(A3054,Sheet2!A:B,2,0)</f>
        <v/>
      </c>
    </row>
    <row r="3055">
      <c r="A3055" t="inlineStr">
        <is>
          <t>B</t>
        </is>
      </c>
      <c r="B3055" t="n">
        <v>30550</v>
      </c>
      <c r="C3055">
        <f>VLOOKUP(A3055,Sheet2!A:B,2,0)</f>
        <v/>
      </c>
    </row>
    <row r="3056">
      <c r="A3056" t="inlineStr">
        <is>
          <t>C</t>
        </is>
      </c>
      <c r="B3056" t="n">
        <v>30560</v>
      </c>
      <c r="C3056">
        <f>VLOOKUP(A3056,Sheet2!A:B,2,0)</f>
        <v/>
      </c>
    </row>
    <row r="3057">
      <c r="A3057" t="inlineStr">
        <is>
          <t>A</t>
        </is>
      </c>
      <c r="B3057" t="n">
        <v>30570</v>
      </c>
      <c r="C3057">
        <f>VLOOKUP(A3057,Sheet2!A:B,2,0)</f>
        <v/>
      </c>
    </row>
    <row r="3058">
      <c r="A3058" t="inlineStr">
        <is>
          <t>B</t>
        </is>
      </c>
      <c r="B3058" t="n">
        <v>30580</v>
      </c>
      <c r="C3058">
        <f>VLOOKUP(A3058,Sheet2!A:B,2,0)</f>
        <v/>
      </c>
    </row>
    <row r="3059">
      <c r="A3059" t="inlineStr">
        <is>
          <t>C</t>
        </is>
      </c>
      <c r="B3059" t="n">
        <v>30590</v>
      </c>
      <c r="C3059">
        <f>VLOOKUP(A3059,Sheet2!A:B,2,0)</f>
        <v/>
      </c>
    </row>
    <row r="3060">
      <c r="A3060" t="inlineStr">
        <is>
          <t>A</t>
        </is>
      </c>
      <c r="B3060" t="n">
        <v>30600</v>
      </c>
      <c r="C3060">
        <f>VLOOKUP(A3060,Sheet2!A:B,2,0)</f>
        <v/>
      </c>
    </row>
    <row r="3061">
      <c r="A3061" t="inlineStr">
        <is>
          <t>B</t>
        </is>
      </c>
      <c r="B3061" t="n">
        <v>30610</v>
      </c>
      <c r="C3061">
        <f>VLOOKUP(A3061,Sheet2!A:B,2,0)</f>
        <v/>
      </c>
    </row>
    <row r="3062">
      <c r="A3062" t="inlineStr">
        <is>
          <t>C</t>
        </is>
      </c>
      <c r="B3062" t="n">
        <v>30620</v>
      </c>
      <c r="C3062">
        <f>VLOOKUP(A3062,Sheet2!A:B,2,0)</f>
        <v/>
      </c>
    </row>
    <row r="3063">
      <c r="A3063" t="inlineStr">
        <is>
          <t>A</t>
        </is>
      </c>
      <c r="B3063" t="n">
        <v>30630</v>
      </c>
      <c r="C3063">
        <f>VLOOKUP(A3063,Sheet2!A:B,2,0)</f>
        <v/>
      </c>
    </row>
    <row r="3064">
      <c r="A3064" t="inlineStr">
        <is>
          <t>B</t>
        </is>
      </c>
      <c r="B3064" t="n">
        <v>30640</v>
      </c>
      <c r="C3064">
        <f>VLOOKUP(A3064,Sheet2!A:B,2,0)</f>
        <v/>
      </c>
    </row>
    <row r="3065">
      <c r="A3065" t="inlineStr">
        <is>
          <t>C</t>
        </is>
      </c>
      <c r="B3065" t="n">
        <v>30650</v>
      </c>
      <c r="C3065">
        <f>VLOOKUP(A3065,Sheet2!A:B,2,0)</f>
        <v/>
      </c>
    </row>
    <row r="3066">
      <c r="A3066" t="inlineStr">
        <is>
          <t>A</t>
        </is>
      </c>
      <c r="B3066" t="n">
        <v>30660</v>
      </c>
      <c r="C3066">
        <f>VLOOKUP(A3066,Sheet2!A:B,2,0)</f>
        <v/>
      </c>
    </row>
    <row r="3067">
      <c r="A3067" t="inlineStr">
        <is>
          <t>B</t>
        </is>
      </c>
      <c r="B3067" t="n">
        <v>30670</v>
      </c>
      <c r="C3067">
        <f>VLOOKUP(A3067,Sheet2!A:B,2,0)</f>
        <v/>
      </c>
    </row>
    <row r="3068">
      <c r="A3068" t="inlineStr">
        <is>
          <t>C</t>
        </is>
      </c>
      <c r="B3068" t="n">
        <v>30680</v>
      </c>
      <c r="C3068">
        <f>VLOOKUP(A3068,Sheet2!A:B,2,0)</f>
        <v/>
      </c>
    </row>
    <row r="3069">
      <c r="A3069" t="inlineStr">
        <is>
          <t>A</t>
        </is>
      </c>
      <c r="B3069" t="n">
        <v>30690</v>
      </c>
      <c r="C3069">
        <f>VLOOKUP(A3069,Sheet2!A:B,2,0)</f>
        <v/>
      </c>
    </row>
    <row r="3070">
      <c r="A3070" t="inlineStr">
        <is>
          <t>B</t>
        </is>
      </c>
      <c r="B3070" t="n">
        <v>30700</v>
      </c>
      <c r="C3070">
        <f>VLOOKUP(A3070,Sheet2!A:B,2,0)</f>
        <v/>
      </c>
    </row>
    <row r="3071">
      <c r="A3071" t="inlineStr">
        <is>
          <t>C</t>
        </is>
      </c>
      <c r="B3071" t="n">
        <v>30710</v>
      </c>
      <c r="C3071">
        <f>VLOOKUP(A3071,Sheet2!A:B,2,0)</f>
        <v/>
      </c>
    </row>
    <row r="3072">
      <c r="A3072" t="inlineStr">
        <is>
          <t>A</t>
        </is>
      </c>
      <c r="B3072" t="n">
        <v>30720</v>
      </c>
      <c r="C3072">
        <f>VLOOKUP(A3072,Sheet2!A:B,2,0)</f>
        <v/>
      </c>
    </row>
    <row r="3073">
      <c r="A3073" t="inlineStr">
        <is>
          <t>B</t>
        </is>
      </c>
      <c r="B3073" t="n">
        <v>30730</v>
      </c>
      <c r="C3073">
        <f>VLOOKUP(A3073,Sheet2!A:B,2,0)</f>
        <v/>
      </c>
    </row>
    <row r="3074">
      <c r="A3074" t="inlineStr">
        <is>
          <t>C</t>
        </is>
      </c>
      <c r="B3074" t="n">
        <v>30740</v>
      </c>
      <c r="C3074">
        <f>VLOOKUP(A3074,Sheet2!A:B,2,0)</f>
        <v/>
      </c>
    </row>
    <row r="3075">
      <c r="A3075" t="inlineStr">
        <is>
          <t>A</t>
        </is>
      </c>
      <c r="B3075" t="n">
        <v>30750</v>
      </c>
      <c r="C3075">
        <f>VLOOKUP(A3075,Sheet2!A:B,2,0)</f>
        <v/>
      </c>
    </row>
    <row r="3076">
      <c r="A3076" t="inlineStr">
        <is>
          <t>B</t>
        </is>
      </c>
      <c r="B3076" t="n">
        <v>30760</v>
      </c>
      <c r="C3076">
        <f>VLOOKUP(A3076,Sheet2!A:B,2,0)</f>
        <v/>
      </c>
    </row>
    <row r="3077">
      <c r="A3077" t="inlineStr">
        <is>
          <t>C</t>
        </is>
      </c>
      <c r="B3077" t="n">
        <v>30770</v>
      </c>
      <c r="C3077">
        <f>VLOOKUP(A3077,Sheet2!A:B,2,0)</f>
        <v/>
      </c>
    </row>
    <row r="3078">
      <c r="A3078" t="inlineStr">
        <is>
          <t>A</t>
        </is>
      </c>
      <c r="B3078" t="n">
        <v>30780</v>
      </c>
      <c r="C3078">
        <f>VLOOKUP(A3078,Sheet2!A:B,2,0)</f>
        <v/>
      </c>
    </row>
    <row r="3079">
      <c r="A3079" t="inlineStr">
        <is>
          <t>B</t>
        </is>
      </c>
      <c r="B3079" t="n">
        <v>30790</v>
      </c>
      <c r="C3079">
        <f>VLOOKUP(A3079,Sheet2!A:B,2,0)</f>
        <v/>
      </c>
    </row>
    <row r="3080">
      <c r="A3080" t="inlineStr">
        <is>
          <t>C</t>
        </is>
      </c>
      <c r="B3080" t="n">
        <v>30800</v>
      </c>
      <c r="C3080">
        <f>VLOOKUP(A3080,Sheet2!A:B,2,0)</f>
        <v/>
      </c>
    </row>
    <row r="3081">
      <c r="A3081" t="inlineStr">
        <is>
          <t>A</t>
        </is>
      </c>
      <c r="B3081" t="n">
        <v>30810</v>
      </c>
      <c r="C3081">
        <f>VLOOKUP(A3081,Sheet2!A:B,2,0)</f>
        <v/>
      </c>
    </row>
    <row r="3082">
      <c r="A3082" t="inlineStr">
        <is>
          <t>B</t>
        </is>
      </c>
      <c r="B3082" t="n">
        <v>30820</v>
      </c>
      <c r="C3082">
        <f>VLOOKUP(A3082,Sheet2!A:B,2,0)</f>
        <v/>
      </c>
    </row>
    <row r="3083">
      <c r="A3083" t="inlineStr">
        <is>
          <t>C</t>
        </is>
      </c>
      <c r="B3083" t="n">
        <v>30830</v>
      </c>
      <c r="C3083">
        <f>VLOOKUP(A3083,Sheet2!A:B,2,0)</f>
        <v/>
      </c>
    </row>
    <row r="3084">
      <c r="A3084" t="inlineStr">
        <is>
          <t>A</t>
        </is>
      </c>
      <c r="B3084" t="n">
        <v>30840</v>
      </c>
      <c r="C3084">
        <f>VLOOKUP(A3084,Sheet2!A:B,2,0)</f>
        <v/>
      </c>
    </row>
    <row r="3085">
      <c r="A3085" t="inlineStr">
        <is>
          <t>B</t>
        </is>
      </c>
      <c r="B3085" t="n">
        <v>30850</v>
      </c>
      <c r="C3085">
        <f>VLOOKUP(A3085,Sheet2!A:B,2,0)</f>
        <v/>
      </c>
    </row>
    <row r="3086">
      <c r="A3086" t="inlineStr">
        <is>
          <t>C</t>
        </is>
      </c>
      <c r="B3086" t="n">
        <v>30860</v>
      </c>
      <c r="C3086">
        <f>VLOOKUP(A3086,Sheet2!A:B,2,0)</f>
        <v/>
      </c>
    </row>
    <row r="3087">
      <c r="A3087" t="inlineStr">
        <is>
          <t>A</t>
        </is>
      </c>
      <c r="B3087" t="n">
        <v>30870</v>
      </c>
      <c r="C3087">
        <f>VLOOKUP(A3087,Sheet2!A:B,2,0)</f>
        <v/>
      </c>
    </row>
    <row r="3088">
      <c r="A3088" t="inlineStr">
        <is>
          <t>B</t>
        </is>
      </c>
      <c r="B3088" t="n">
        <v>30880</v>
      </c>
      <c r="C3088">
        <f>VLOOKUP(A3088,Sheet2!A:B,2,0)</f>
        <v/>
      </c>
    </row>
    <row r="3089">
      <c r="A3089" t="inlineStr">
        <is>
          <t>C</t>
        </is>
      </c>
      <c r="B3089" t="n">
        <v>30890</v>
      </c>
      <c r="C3089">
        <f>VLOOKUP(A3089,Sheet2!A:B,2,0)</f>
        <v/>
      </c>
    </row>
    <row r="3090">
      <c r="A3090" t="inlineStr">
        <is>
          <t>A</t>
        </is>
      </c>
      <c r="B3090" t="n">
        <v>30900</v>
      </c>
      <c r="C3090">
        <f>VLOOKUP(A3090,Sheet2!A:B,2,0)</f>
        <v/>
      </c>
    </row>
    <row r="3091">
      <c r="A3091" t="inlineStr">
        <is>
          <t>B</t>
        </is>
      </c>
      <c r="B3091" t="n">
        <v>30910</v>
      </c>
      <c r="C3091">
        <f>VLOOKUP(A3091,Sheet2!A:B,2,0)</f>
        <v/>
      </c>
    </row>
    <row r="3092">
      <c r="A3092" t="inlineStr">
        <is>
          <t>C</t>
        </is>
      </c>
      <c r="B3092" t="n">
        <v>30920</v>
      </c>
      <c r="C3092">
        <f>VLOOKUP(A3092,Sheet2!A:B,2,0)</f>
        <v/>
      </c>
    </row>
    <row r="3093">
      <c r="A3093" t="inlineStr">
        <is>
          <t>A</t>
        </is>
      </c>
      <c r="B3093" t="n">
        <v>30930</v>
      </c>
      <c r="C3093">
        <f>VLOOKUP(A3093,Sheet2!A:B,2,0)</f>
        <v/>
      </c>
    </row>
    <row r="3094">
      <c r="A3094" t="inlineStr">
        <is>
          <t>B</t>
        </is>
      </c>
      <c r="B3094" t="n">
        <v>30940</v>
      </c>
      <c r="C3094">
        <f>VLOOKUP(A3094,Sheet2!A:B,2,0)</f>
        <v/>
      </c>
    </row>
    <row r="3095">
      <c r="A3095" t="inlineStr">
        <is>
          <t>C</t>
        </is>
      </c>
      <c r="B3095" t="n">
        <v>30950</v>
      </c>
      <c r="C3095">
        <f>VLOOKUP(A3095,Sheet2!A:B,2,0)</f>
        <v/>
      </c>
    </row>
    <row r="3096">
      <c r="A3096" t="inlineStr">
        <is>
          <t>A</t>
        </is>
      </c>
      <c r="B3096" t="n">
        <v>30960</v>
      </c>
      <c r="C3096">
        <f>VLOOKUP(A3096,Sheet2!A:B,2,0)</f>
        <v/>
      </c>
    </row>
    <row r="3097">
      <c r="A3097" t="inlineStr">
        <is>
          <t>B</t>
        </is>
      </c>
      <c r="B3097" t="n">
        <v>30970</v>
      </c>
      <c r="C3097">
        <f>VLOOKUP(A3097,Sheet2!A:B,2,0)</f>
        <v/>
      </c>
    </row>
    <row r="3098">
      <c r="A3098" t="inlineStr">
        <is>
          <t>C</t>
        </is>
      </c>
      <c r="B3098" t="n">
        <v>30980</v>
      </c>
      <c r="C3098">
        <f>VLOOKUP(A3098,Sheet2!A:B,2,0)</f>
        <v/>
      </c>
    </row>
    <row r="3099">
      <c r="A3099" t="inlineStr">
        <is>
          <t>A</t>
        </is>
      </c>
      <c r="B3099" t="n">
        <v>30990</v>
      </c>
      <c r="C3099">
        <f>VLOOKUP(A3099,Sheet2!A:B,2,0)</f>
        <v/>
      </c>
    </row>
    <row r="3100">
      <c r="A3100" t="inlineStr">
        <is>
          <t>B</t>
        </is>
      </c>
      <c r="B3100" t="n">
        <v>31000</v>
      </c>
      <c r="C3100">
        <f>VLOOKUP(A3100,Sheet2!A:B,2,0)</f>
        <v/>
      </c>
    </row>
    <row r="3101">
      <c r="A3101" t="inlineStr">
        <is>
          <t>C</t>
        </is>
      </c>
      <c r="B3101" t="n">
        <v>31010</v>
      </c>
      <c r="C3101">
        <f>VLOOKUP(A3101,Sheet2!A:B,2,0)</f>
        <v/>
      </c>
    </row>
    <row r="3102">
      <c r="A3102" t="inlineStr">
        <is>
          <t>A</t>
        </is>
      </c>
      <c r="B3102" t="n">
        <v>31020</v>
      </c>
      <c r="C3102">
        <f>VLOOKUP(A3102,Sheet2!A:B,2,0)</f>
        <v/>
      </c>
    </row>
    <row r="3103">
      <c r="A3103" t="inlineStr">
        <is>
          <t>B</t>
        </is>
      </c>
      <c r="B3103" t="n">
        <v>31030</v>
      </c>
      <c r="C3103">
        <f>VLOOKUP(A3103,Sheet2!A:B,2,0)</f>
        <v/>
      </c>
    </row>
    <row r="3104">
      <c r="A3104" t="inlineStr">
        <is>
          <t>C</t>
        </is>
      </c>
      <c r="B3104" t="n">
        <v>31040</v>
      </c>
      <c r="C3104">
        <f>VLOOKUP(A3104,Sheet2!A:B,2,0)</f>
        <v/>
      </c>
    </row>
    <row r="3105">
      <c r="A3105" t="inlineStr">
        <is>
          <t>A</t>
        </is>
      </c>
      <c r="B3105" t="n">
        <v>31050</v>
      </c>
      <c r="C3105">
        <f>VLOOKUP(A3105,Sheet2!A:B,2,0)</f>
        <v/>
      </c>
    </row>
    <row r="3106">
      <c r="A3106" t="inlineStr">
        <is>
          <t>B</t>
        </is>
      </c>
      <c r="B3106" t="n">
        <v>31060</v>
      </c>
      <c r="C3106">
        <f>VLOOKUP(A3106,Sheet2!A:B,2,0)</f>
        <v/>
      </c>
    </row>
    <row r="3107">
      <c r="A3107" t="inlineStr">
        <is>
          <t>C</t>
        </is>
      </c>
      <c r="B3107" t="n">
        <v>31070</v>
      </c>
      <c r="C3107">
        <f>VLOOKUP(A3107,Sheet2!A:B,2,0)</f>
        <v/>
      </c>
    </row>
    <row r="3108">
      <c r="A3108" t="inlineStr">
        <is>
          <t>A</t>
        </is>
      </c>
      <c r="B3108" t="n">
        <v>31080</v>
      </c>
      <c r="C3108">
        <f>VLOOKUP(A3108,Sheet2!A:B,2,0)</f>
        <v/>
      </c>
    </row>
    <row r="3109">
      <c r="A3109" t="inlineStr">
        <is>
          <t>B</t>
        </is>
      </c>
      <c r="B3109" t="n">
        <v>31090</v>
      </c>
      <c r="C3109">
        <f>VLOOKUP(A3109,Sheet2!A:B,2,0)</f>
        <v/>
      </c>
    </row>
    <row r="3110">
      <c r="A3110" t="inlineStr">
        <is>
          <t>C</t>
        </is>
      </c>
      <c r="B3110" t="n">
        <v>31100</v>
      </c>
      <c r="C3110">
        <f>VLOOKUP(A3110,Sheet2!A:B,2,0)</f>
        <v/>
      </c>
    </row>
    <row r="3111">
      <c r="A3111" t="inlineStr">
        <is>
          <t>A</t>
        </is>
      </c>
      <c r="B3111" t="n">
        <v>31110</v>
      </c>
      <c r="C3111">
        <f>VLOOKUP(A3111,Sheet2!A:B,2,0)</f>
        <v/>
      </c>
    </row>
    <row r="3112">
      <c r="A3112" t="inlineStr">
        <is>
          <t>B</t>
        </is>
      </c>
      <c r="B3112" t="n">
        <v>31120</v>
      </c>
      <c r="C3112">
        <f>VLOOKUP(A3112,Sheet2!A:B,2,0)</f>
        <v/>
      </c>
    </row>
    <row r="3113">
      <c r="A3113" t="inlineStr">
        <is>
          <t>C</t>
        </is>
      </c>
      <c r="B3113" t="n">
        <v>31130</v>
      </c>
      <c r="C3113">
        <f>VLOOKUP(A3113,Sheet2!A:B,2,0)</f>
        <v/>
      </c>
    </row>
    <row r="3114">
      <c r="A3114" t="inlineStr">
        <is>
          <t>A</t>
        </is>
      </c>
      <c r="B3114" t="n">
        <v>31140</v>
      </c>
      <c r="C3114">
        <f>VLOOKUP(A3114,Sheet2!A:B,2,0)</f>
        <v/>
      </c>
    </row>
    <row r="3115">
      <c r="A3115" t="inlineStr">
        <is>
          <t>B</t>
        </is>
      </c>
      <c r="B3115" t="n">
        <v>31150</v>
      </c>
      <c r="C3115">
        <f>VLOOKUP(A3115,Sheet2!A:B,2,0)</f>
        <v/>
      </c>
    </row>
    <row r="3116">
      <c r="A3116" t="inlineStr">
        <is>
          <t>C</t>
        </is>
      </c>
      <c r="B3116" t="n">
        <v>31160</v>
      </c>
      <c r="C3116">
        <f>VLOOKUP(A3116,Sheet2!A:B,2,0)</f>
        <v/>
      </c>
    </row>
    <row r="3117">
      <c r="A3117" t="inlineStr">
        <is>
          <t>A</t>
        </is>
      </c>
      <c r="B3117" t="n">
        <v>31170</v>
      </c>
      <c r="C3117">
        <f>VLOOKUP(A3117,Sheet2!A:B,2,0)</f>
        <v/>
      </c>
    </row>
    <row r="3118">
      <c r="A3118" t="inlineStr">
        <is>
          <t>B</t>
        </is>
      </c>
      <c r="B3118" t="n">
        <v>31180</v>
      </c>
      <c r="C3118">
        <f>VLOOKUP(A3118,Sheet2!A:B,2,0)</f>
        <v/>
      </c>
    </row>
    <row r="3119">
      <c r="A3119" t="inlineStr">
        <is>
          <t>C</t>
        </is>
      </c>
      <c r="B3119" t="n">
        <v>31190</v>
      </c>
      <c r="C3119">
        <f>VLOOKUP(A3119,Sheet2!A:B,2,0)</f>
        <v/>
      </c>
    </row>
    <row r="3120">
      <c r="A3120" t="inlineStr">
        <is>
          <t>A</t>
        </is>
      </c>
      <c r="B3120" t="n">
        <v>31200</v>
      </c>
      <c r="C3120">
        <f>VLOOKUP(A3120,Sheet2!A:B,2,0)</f>
        <v/>
      </c>
    </row>
    <row r="3121">
      <c r="A3121" t="inlineStr">
        <is>
          <t>B</t>
        </is>
      </c>
      <c r="B3121" t="n">
        <v>31210</v>
      </c>
      <c r="C3121">
        <f>VLOOKUP(A3121,Sheet2!A:B,2,0)</f>
        <v/>
      </c>
    </row>
    <row r="3122">
      <c r="A3122" t="inlineStr">
        <is>
          <t>C</t>
        </is>
      </c>
      <c r="B3122" t="n">
        <v>31220</v>
      </c>
      <c r="C3122">
        <f>VLOOKUP(A3122,Sheet2!A:B,2,0)</f>
        <v/>
      </c>
    </row>
    <row r="3123">
      <c r="A3123" t="inlineStr">
        <is>
          <t>A</t>
        </is>
      </c>
      <c r="B3123" t="n">
        <v>31230</v>
      </c>
      <c r="C3123">
        <f>VLOOKUP(A3123,Sheet2!A:B,2,0)</f>
        <v/>
      </c>
    </row>
    <row r="3124">
      <c r="A3124" t="inlineStr">
        <is>
          <t>B</t>
        </is>
      </c>
      <c r="B3124" t="n">
        <v>31240</v>
      </c>
      <c r="C3124">
        <f>VLOOKUP(A3124,Sheet2!A:B,2,0)</f>
        <v/>
      </c>
    </row>
    <row r="3125">
      <c r="A3125" t="inlineStr">
        <is>
          <t>C</t>
        </is>
      </c>
      <c r="B3125" t="n">
        <v>31250</v>
      </c>
      <c r="C3125">
        <f>VLOOKUP(A3125,Sheet2!A:B,2,0)</f>
        <v/>
      </c>
    </row>
    <row r="3126">
      <c r="A3126" t="inlineStr">
        <is>
          <t>A</t>
        </is>
      </c>
      <c r="B3126" t="n">
        <v>31260</v>
      </c>
      <c r="C3126">
        <f>VLOOKUP(A3126,Sheet2!A:B,2,0)</f>
        <v/>
      </c>
    </row>
    <row r="3127">
      <c r="A3127" t="inlineStr">
        <is>
          <t>B</t>
        </is>
      </c>
      <c r="B3127" t="n">
        <v>31270</v>
      </c>
      <c r="C3127">
        <f>VLOOKUP(A3127,Sheet2!A:B,2,0)</f>
        <v/>
      </c>
    </row>
    <row r="3128">
      <c r="A3128" t="inlineStr">
        <is>
          <t>C</t>
        </is>
      </c>
      <c r="B3128" t="n">
        <v>31280</v>
      </c>
      <c r="C3128">
        <f>VLOOKUP(A3128,Sheet2!A:B,2,0)</f>
        <v/>
      </c>
    </row>
    <row r="3129">
      <c r="A3129" t="inlineStr">
        <is>
          <t>A</t>
        </is>
      </c>
      <c r="B3129" t="n">
        <v>31290</v>
      </c>
      <c r="C3129">
        <f>VLOOKUP(A3129,Sheet2!A:B,2,0)</f>
        <v/>
      </c>
    </row>
    <row r="3130">
      <c r="A3130" t="inlineStr">
        <is>
          <t>B</t>
        </is>
      </c>
      <c r="B3130" t="n">
        <v>31300</v>
      </c>
      <c r="C3130">
        <f>VLOOKUP(A3130,Sheet2!A:B,2,0)</f>
        <v/>
      </c>
    </row>
    <row r="3131">
      <c r="A3131" t="inlineStr">
        <is>
          <t>C</t>
        </is>
      </c>
      <c r="B3131" t="n">
        <v>31310</v>
      </c>
      <c r="C3131">
        <f>VLOOKUP(A3131,Sheet2!A:B,2,0)</f>
        <v/>
      </c>
    </row>
    <row r="3132">
      <c r="A3132" t="inlineStr">
        <is>
          <t>A</t>
        </is>
      </c>
      <c r="B3132" t="n">
        <v>31320</v>
      </c>
      <c r="C3132">
        <f>VLOOKUP(A3132,Sheet2!A:B,2,0)</f>
        <v/>
      </c>
    </row>
    <row r="3133">
      <c r="A3133" t="inlineStr">
        <is>
          <t>B</t>
        </is>
      </c>
      <c r="B3133" t="n">
        <v>31330</v>
      </c>
      <c r="C3133">
        <f>VLOOKUP(A3133,Sheet2!A:B,2,0)</f>
        <v/>
      </c>
    </row>
    <row r="3134">
      <c r="A3134" t="inlineStr">
        <is>
          <t>C</t>
        </is>
      </c>
      <c r="B3134" t="n">
        <v>31340</v>
      </c>
      <c r="C3134">
        <f>VLOOKUP(A3134,Sheet2!A:B,2,0)</f>
        <v/>
      </c>
    </row>
    <row r="3135">
      <c r="A3135" t="inlineStr">
        <is>
          <t>A</t>
        </is>
      </c>
      <c r="B3135" t="n">
        <v>31350</v>
      </c>
      <c r="C3135">
        <f>VLOOKUP(A3135,Sheet2!A:B,2,0)</f>
        <v/>
      </c>
    </row>
    <row r="3136">
      <c r="A3136" t="inlineStr">
        <is>
          <t>B</t>
        </is>
      </c>
      <c r="B3136" t="n">
        <v>31360</v>
      </c>
      <c r="C3136">
        <f>VLOOKUP(A3136,Sheet2!A:B,2,0)</f>
        <v/>
      </c>
    </row>
    <row r="3137">
      <c r="A3137" t="inlineStr">
        <is>
          <t>C</t>
        </is>
      </c>
      <c r="B3137" t="n">
        <v>31370</v>
      </c>
      <c r="C3137">
        <f>VLOOKUP(A3137,Sheet2!A:B,2,0)</f>
        <v/>
      </c>
    </row>
    <row r="3138">
      <c r="A3138" t="inlineStr">
        <is>
          <t>A</t>
        </is>
      </c>
      <c r="B3138" t="n">
        <v>31380</v>
      </c>
      <c r="C3138">
        <f>VLOOKUP(A3138,Sheet2!A:B,2,0)</f>
        <v/>
      </c>
    </row>
    <row r="3139">
      <c r="A3139" t="inlineStr">
        <is>
          <t>B</t>
        </is>
      </c>
      <c r="B3139" t="n">
        <v>31390</v>
      </c>
      <c r="C3139">
        <f>VLOOKUP(A3139,Sheet2!A:B,2,0)</f>
        <v/>
      </c>
    </row>
    <row r="3140">
      <c r="A3140" t="inlineStr">
        <is>
          <t>C</t>
        </is>
      </c>
      <c r="B3140" t="n">
        <v>31400</v>
      </c>
      <c r="C3140">
        <f>VLOOKUP(A3140,Sheet2!A:B,2,0)</f>
        <v/>
      </c>
    </row>
    <row r="3141">
      <c r="A3141" t="inlineStr">
        <is>
          <t>A</t>
        </is>
      </c>
      <c r="B3141" t="n">
        <v>31410</v>
      </c>
      <c r="C3141">
        <f>VLOOKUP(A3141,Sheet2!A:B,2,0)</f>
        <v/>
      </c>
    </row>
    <row r="3142">
      <c r="A3142" t="inlineStr">
        <is>
          <t>B</t>
        </is>
      </c>
      <c r="B3142" t="n">
        <v>31420</v>
      </c>
      <c r="C3142">
        <f>VLOOKUP(A3142,Sheet2!A:B,2,0)</f>
        <v/>
      </c>
    </row>
    <row r="3143">
      <c r="A3143" t="inlineStr">
        <is>
          <t>C</t>
        </is>
      </c>
      <c r="B3143" t="n">
        <v>31430</v>
      </c>
      <c r="C3143">
        <f>VLOOKUP(A3143,Sheet2!A:B,2,0)</f>
        <v/>
      </c>
    </row>
    <row r="3144">
      <c r="A3144" t="inlineStr">
        <is>
          <t>A</t>
        </is>
      </c>
      <c r="B3144" t="n">
        <v>31440</v>
      </c>
      <c r="C3144">
        <f>VLOOKUP(A3144,Sheet2!A:B,2,0)</f>
        <v/>
      </c>
    </row>
    <row r="3145">
      <c r="A3145" t="inlineStr">
        <is>
          <t>B</t>
        </is>
      </c>
      <c r="B3145" t="n">
        <v>31450</v>
      </c>
      <c r="C3145">
        <f>VLOOKUP(A3145,Sheet2!A:B,2,0)</f>
        <v/>
      </c>
    </row>
    <row r="3146">
      <c r="A3146" t="inlineStr">
        <is>
          <t>C</t>
        </is>
      </c>
      <c r="B3146" t="n">
        <v>31460</v>
      </c>
      <c r="C3146">
        <f>VLOOKUP(A3146,Sheet2!A:B,2,0)</f>
        <v/>
      </c>
    </row>
    <row r="3147">
      <c r="A3147" t="inlineStr">
        <is>
          <t>A</t>
        </is>
      </c>
      <c r="B3147" t="n">
        <v>31470</v>
      </c>
      <c r="C3147">
        <f>VLOOKUP(A3147,Sheet2!A:B,2,0)</f>
        <v/>
      </c>
    </row>
    <row r="3148">
      <c r="A3148" t="inlineStr">
        <is>
          <t>B</t>
        </is>
      </c>
      <c r="B3148" t="n">
        <v>31480</v>
      </c>
      <c r="C3148">
        <f>VLOOKUP(A3148,Sheet2!A:B,2,0)</f>
        <v/>
      </c>
    </row>
    <row r="3149">
      <c r="A3149" t="inlineStr">
        <is>
          <t>C</t>
        </is>
      </c>
      <c r="B3149" t="n">
        <v>31490</v>
      </c>
      <c r="C3149">
        <f>VLOOKUP(A3149,Sheet2!A:B,2,0)</f>
        <v/>
      </c>
    </row>
    <row r="3150">
      <c r="A3150" t="inlineStr">
        <is>
          <t>A</t>
        </is>
      </c>
      <c r="B3150" t="n">
        <v>31500</v>
      </c>
      <c r="C3150">
        <f>VLOOKUP(A3150,Sheet2!A:B,2,0)</f>
        <v/>
      </c>
    </row>
    <row r="3151">
      <c r="A3151" t="inlineStr">
        <is>
          <t>B</t>
        </is>
      </c>
      <c r="B3151" t="n">
        <v>31510</v>
      </c>
      <c r="C3151">
        <f>VLOOKUP(A3151,Sheet2!A:B,2,0)</f>
        <v/>
      </c>
    </row>
    <row r="3152">
      <c r="A3152" t="inlineStr">
        <is>
          <t>C</t>
        </is>
      </c>
      <c r="B3152" t="n">
        <v>31520</v>
      </c>
      <c r="C3152">
        <f>VLOOKUP(A3152,Sheet2!A:B,2,0)</f>
        <v/>
      </c>
    </row>
    <row r="3153">
      <c r="A3153" t="inlineStr">
        <is>
          <t>A</t>
        </is>
      </c>
      <c r="B3153" t="n">
        <v>31530</v>
      </c>
      <c r="C3153">
        <f>VLOOKUP(A3153,Sheet2!A:B,2,0)</f>
        <v/>
      </c>
    </row>
    <row r="3154">
      <c r="A3154" t="inlineStr">
        <is>
          <t>B</t>
        </is>
      </c>
      <c r="B3154" t="n">
        <v>31540</v>
      </c>
      <c r="C3154">
        <f>VLOOKUP(A3154,Sheet2!A:B,2,0)</f>
        <v/>
      </c>
    </row>
    <row r="3155">
      <c r="A3155" t="inlineStr">
        <is>
          <t>C</t>
        </is>
      </c>
      <c r="B3155" t="n">
        <v>31550</v>
      </c>
      <c r="C3155">
        <f>VLOOKUP(A3155,Sheet2!A:B,2,0)</f>
        <v/>
      </c>
    </row>
    <row r="3156">
      <c r="A3156" t="inlineStr">
        <is>
          <t>A</t>
        </is>
      </c>
      <c r="B3156" t="n">
        <v>31560</v>
      </c>
      <c r="C3156">
        <f>VLOOKUP(A3156,Sheet2!A:B,2,0)</f>
        <v/>
      </c>
    </row>
    <row r="3157">
      <c r="A3157" t="inlineStr">
        <is>
          <t>B</t>
        </is>
      </c>
      <c r="B3157" t="n">
        <v>31570</v>
      </c>
      <c r="C3157">
        <f>VLOOKUP(A3157,Sheet2!A:B,2,0)</f>
        <v/>
      </c>
    </row>
    <row r="3158">
      <c r="A3158" t="inlineStr">
        <is>
          <t>C</t>
        </is>
      </c>
      <c r="B3158" t="n">
        <v>31580</v>
      </c>
      <c r="C3158">
        <f>VLOOKUP(A3158,Sheet2!A:B,2,0)</f>
        <v/>
      </c>
    </row>
    <row r="3159">
      <c r="A3159" t="inlineStr">
        <is>
          <t>A</t>
        </is>
      </c>
      <c r="B3159" t="n">
        <v>31590</v>
      </c>
      <c r="C3159">
        <f>VLOOKUP(A3159,Sheet2!A:B,2,0)</f>
        <v/>
      </c>
    </row>
    <row r="3160">
      <c r="A3160" t="inlineStr">
        <is>
          <t>B</t>
        </is>
      </c>
      <c r="B3160" t="n">
        <v>31600</v>
      </c>
      <c r="C3160">
        <f>VLOOKUP(A3160,Sheet2!A:B,2,0)</f>
        <v/>
      </c>
    </row>
    <row r="3161">
      <c r="A3161" t="inlineStr">
        <is>
          <t>C</t>
        </is>
      </c>
      <c r="B3161" t="n">
        <v>31610</v>
      </c>
      <c r="C3161">
        <f>VLOOKUP(A3161,Sheet2!A:B,2,0)</f>
        <v/>
      </c>
    </row>
    <row r="3162">
      <c r="A3162" t="inlineStr">
        <is>
          <t>A</t>
        </is>
      </c>
      <c r="B3162" t="n">
        <v>31620</v>
      </c>
      <c r="C3162">
        <f>VLOOKUP(A3162,Sheet2!A:B,2,0)</f>
        <v/>
      </c>
    </row>
    <row r="3163">
      <c r="A3163" t="inlineStr">
        <is>
          <t>B</t>
        </is>
      </c>
      <c r="B3163" t="n">
        <v>31630</v>
      </c>
      <c r="C3163">
        <f>VLOOKUP(A3163,Sheet2!A:B,2,0)</f>
        <v/>
      </c>
    </row>
    <row r="3164">
      <c r="A3164" t="inlineStr">
        <is>
          <t>C</t>
        </is>
      </c>
      <c r="B3164" t="n">
        <v>31640</v>
      </c>
      <c r="C3164">
        <f>VLOOKUP(A3164,Sheet2!A:B,2,0)</f>
        <v/>
      </c>
    </row>
    <row r="3165">
      <c r="A3165" t="inlineStr">
        <is>
          <t>A</t>
        </is>
      </c>
      <c r="B3165" t="n">
        <v>31650</v>
      </c>
      <c r="C3165">
        <f>VLOOKUP(A3165,Sheet2!A:B,2,0)</f>
        <v/>
      </c>
    </row>
    <row r="3166">
      <c r="A3166" t="inlineStr">
        <is>
          <t>B</t>
        </is>
      </c>
      <c r="B3166" t="n">
        <v>31660</v>
      </c>
      <c r="C3166">
        <f>VLOOKUP(A3166,Sheet2!A:B,2,0)</f>
        <v/>
      </c>
    </row>
    <row r="3167">
      <c r="A3167" t="inlineStr">
        <is>
          <t>C</t>
        </is>
      </c>
      <c r="B3167" t="n">
        <v>31670</v>
      </c>
      <c r="C3167">
        <f>VLOOKUP(A3167,Sheet2!A:B,2,0)</f>
        <v/>
      </c>
    </row>
    <row r="3168">
      <c r="A3168" t="inlineStr">
        <is>
          <t>A</t>
        </is>
      </c>
      <c r="B3168" t="n">
        <v>31680</v>
      </c>
      <c r="C3168">
        <f>VLOOKUP(A3168,Sheet2!A:B,2,0)</f>
        <v/>
      </c>
    </row>
    <row r="3169">
      <c r="A3169" t="inlineStr">
        <is>
          <t>B</t>
        </is>
      </c>
      <c r="B3169" t="n">
        <v>31690</v>
      </c>
      <c r="C3169">
        <f>VLOOKUP(A3169,Sheet2!A:B,2,0)</f>
        <v/>
      </c>
    </row>
    <row r="3170">
      <c r="A3170" t="inlineStr">
        <is>
          <t>C</t>
        </is>
      </c>
      <c r="B3170" t="n">
        <v>31700</v>
      </c>
      <c r="C3170">
        <f>VLOOKUP(A3170,Sheet2!A:B,2,0)</f>
        <v/>
      </c>
    </row>
    <row r="3171">
      <c r="A3171" t="inlineStr">
        <is>
          <t>A</t>
        </is>
      </c>
      <c r="B3171" t="n">
        <v>31710</v>
      </c>
      <c r="C3171">
        <f>VLOOKUP(A3171,Sheet2!A:B,2,0)</f>
        <v/>
      </c>
    </row>
    <row r="3172">
      <c r="A3172" t="inlineStr">
        <is>
          <t>B</t>
        </is>
      </c>
      <c r="B3172" t="n">
        <v>31720</v>
      </c>
      <c r="C3172">
        <f>VLOOKUP(A3172,Sheet2!A:B,2,0)</f>
        <v/>
      </c>
    </row>
    <row r="3173">
      <c r="A3173" t="inlineStr">
        <is>
          <t>C</t>
        </is>
      </c>
      <c r="B3173" t="n">
        <v>31730</v>
      </c>
      <c r="C3173">
        <f>VLOOKUP(A3173,Sheet2!A:B,2,0)</f>
        <v/>
      </c>
    </row>
    <row r="3174">
      <c r="A3174" t="inlineStr">
        <is>
          <t>A</t>
        </is>
      </c>
      <c r="B3174" t="n">
        <v>31740</v>
      </c>
      <c r="C3174">
        <f>VLOOKUP(A3174,Sheet2!A:B,2,0)</f>
        <v/>
      </c>
    </row>
    <row r="3175">
      <c r="A3175" t="inlineStr">
        <is>
          <t>B</t>
        </is>
      </c>
      <c r="B3175" t="n">
        <v>31750</v>
      </c>
      <c r="C3175">
        <f>VLOOKUP(A3175,Sheet2!A:B,2,0)</f>
        <v/>
      </c>
    </row>
    <row r="3176">
      <c r="A3176" t="inlineStr">
        <is>
          <t>C</t>
        </is>
      </c>
      <c r="B3176" t="n">
        <v>31760</v>
      </c>
      <c r="C3176">
        <f>VLOOKUP(A3176,Sheet2!A:B,2,0)</f>
        <v/>
      </c>
    </row>
    <row r="3177">
      <c r="A3177" t="inlineStr">
        <is>
          <t>A</t>
        </is>
      </c>
      <c r="B3177" t="n">
        <v>31770</v>
      </c>
      <c r="C3177">
        <f>VLOOKUP(A3177,Sheet2!A:B,2,0)</f>
        <v/>
      </c>
    </row>
    <row r="3178">
      <c r="A3178" t="inlineStr">
        <is>
          <t>B</t>
        </is>
      </c>
      <c r="B3178" t="n">
        <v>31780</v>
      </c>
      <c r="C3178">
        <f>VLOOKUP(A3178,Sheet2!A:B,2,0)</f>
        <v/>
      </c>
    </row>
    <row r="3179">
      <c r="A3179" t="inlineStr">
        <is>
          <t>C</t>
        </is>
      </c>
      <c r="B3179" t="n">
        <v>31790</v>
      </c>
      <c r="C3179">
        <f>VLOOKUP(A3179,Sheet2!A:B,2,0)</f>
        <v/>
      </c>
    </row>
    <row r="3180">
      <c r="A3180" t="inlineStr">
        <is>
          <t>A</t>
        </is>
      </c>
      <c r="B3180" t="n">
        <v>31800</v>
      </c>
      <c r="C3180">
        <f>VLOOKUP(A3180,Sheet2!A:B,2,0)</f>
        <v/>
      </c>
    </row>
    <row r="3181">
      <c r="A3181" t="inlineStr">
        <is>
          <t>B</t>
        </is>
      </c>
      <c r="B3181" t="n">
        <v>31810</v>
      </c>
      <c r="C3181">
        <f>VLOOKUP(A3181,Sheet2!A:B,2,0)</f>
        <v/>
      </c>
    </row>
    <row r="3182">
      <c r="A3182" t="inlineStr">
        <is>
          <t>C</t>
        </is>
      </c>
      <c r="B3182" t="n">
        <v>31820</v>
      </c>
      <c r="C3182">
        <f>VLOOKUP(A3182,Sheet2!A:B,2,0)</f>
        <v/>
      </c>
    </row>
    <row r="3183">
      <c r="A3183" t="inlineStr">
        <is>
          <t>A</t>
        </is>
      </c>
      <c r="B3183" t="n">
        <v>31830</v>
      </c>
      <c r="C3183">
        <f>VLOOKUP(A3183,Sheet2!A:B,2,0)</f>
        <v/>
      </c>
    </row>
    <row r="3184">
      <c r="A3184" t="inlineStr">
        <is>
          <t>B</t>
        </is>
      </c>
      <c r="B3184" t="n">
        <v>31840</v>
      </c>
      <c r="C3184">
        <f>VLOOKUP(A3184,Sheet2!A:B,2,0)</f>
        <v/>
      </c>
    </row>
    <row r="3185">
      <c r="A3185" t="inlineStr">
        <is>
          <t>C</t>
        </is>
      </c>
      <c r="B3185" t="n">
        <v>31850</v>
      </c>
      <c r="C3185">
        <f>VLOOKUP(A3185,Sheet2!A:B,2,0)</f>
        <v/>
      </c>
    </row>
    <row r="3186">
      <c r="A3186" t="inlineStr">
        <is>
          <t>A</t>
        </is>
      </c>
      <c r="B3186" t="n">
        <v>31860</v>
      </c>
      <c r="C3186">
        <f>VLOOKUP(A3186,Sheet2!A:B,2,0)</f>
        <v/>
      </c>
    </row>
    <row r="3187">
      <c r="A3187" t="inlineStr">
        <is>
          <t>B</t>
        </is>
      </c>
      <c r="B3187" t="n">
        <v>31870</v>
      </c>
      <c r="C3187">
        <f>VLOOKUP(A3187,Sheet2!A:B,2,0)</f>
        <v/>
      </c>
    </row>
    <row r="3188">
      <c r="A3188" t="inlineStr">
        <is>
          <t>C</t>
        </is>
      </c>
      <c r="B3188" t="n">
        <v>31880</v>
      </c>
      <c r="C3188">
        <f>VLOOKUP(A3188,Sheet2!A:B,2,0)</f>
        <v/>
      </c>
    </row>
    <row r="3189">
      <c r="A3189" t="inlineStr">
        <is>
          <t>A</t>
        </is>
      </c>
      <c r="B3189" t="n">
        <v>31890</v>
      </c>
      <c r="C3189">
        <f>VLOOKUP(A3189,Sheet2!A:B,2,0)</f>
        <v/>
      </c>
    </row>
    <row r="3190">
      <c r="A3190" t="inlineStr">
        <is>
          <t>B</t>
        </is>
      </c>
      <c r="B3190" t="n">
        <v>31900</v>
      </c>
      <c r="C3190">
        <f>VLOOKUP(A3190,Sheet2!A:B,2,0)</f>
        <v/>
      </c>
    </row>
    <row r="3191">
      <c r="A3191" t="inlineStr">
        <is>
          <t>C</t>
        </is>
      </c>
      <c r="B3191" t="n">
        <v>31910</v>
      </c>
      <c r="C3191">
        <f>VLOOKUP(A3191,Sheet2!A:B,2,0)</f>
        <v/>
      </c>
    </row>
    <row r="3192">
      <c r="A3192" t="inlineStr">
        <is>
          <t>A</t>
        </is>
      </c>
      <c r="B3192" t="n">
        <v>31920</v>
      </c>
      <c r="C3192">
        <f>VLOOKUP(A3192,Sheet2!A:B,2,0)</f>
        <v/>
      </c>
    </row>
    <row r="3193">
      <c r="A3193" t="inlineStr">
        <is>
          <t>B</t>
        </is>
      </c>
      <c r="B3193" t="n">
        <v>31930</v>
      </c>
      <c r="C3193">
        <f>VLOOKUP(A3193,Sheet2!A:B,2,0)</f>
        <v/>
      </c>
    </row>
    <row r="3194">
      <c r="A3194" t="inlineStr">
        <is>
          <t>C</t>
        </is>
      </c>
      <c r="B3194" t="n">
        <v>31940</v>
      </c>
      <c r="C3194">
        <f>VLOOKUP(A3194,Sheet2!A:B,2,0)</f>
        <v/>
      </c>
    </row>
    <row r="3195">
      <c r="A3195" t="inlineStr">
        <is>
          <t>A</t>
        </is>
      </c>
      <c r="B3195" t="n">
        <v>31950</v>
      </c>
      <c r="C3195">
        <f>VLOOKUP(A3195,Sheet2!A:B,2,0)</f>
        <v/>
      </c>
    </row>
    <row r="3196">
      <c r="A3196" t="inlineStr">
        <is>
          <t>B</t>
        </is>
      </c>
      <c r="B3196" t="n">
        <v>31960</v>
      </c>
      <c r="C3196">
        <f>VLOOKUP(A3196,Sheet2!A:B,2,0)</f>
        <v/>
      </c>
    </row>
    <row r="3197">
      <c r="A3197" t="inlineStr">
        <is>
          <t>C</t>
        </is>
      </c>
      <c r="B3197" t="n">
        <v>31970</v>
      </c>
      <c r="C3197">
        <f>VLOOKUP(A3197,Sheet2!A:B,2,0)</f>
        <v/>
      </c>
    </row>
    <row r="3198">
      <c r="A3198" t="inlineStr">
        <is>
          <t>A</t>
        </is>
      </c>
      <c r="B3198" t="n">
        <v>31980</v>
      </c>
      <c r="C3198">
        <f>VLOOKUP(A3198,Sheet2!A:B,2,0)</f>
        <v/>
      </c>
    </row>
    <row r="3199">
      <c r="A3199" t="inlineStr">
        <is>
          <t>B</t>
        </is>
      </c>
      <c r="B3199" t="n">
        <v>31990</v>
      </c>
      <c r="C3199">
        <f>VLOOKUP(A3199,Sheet2!A:B,2,0)</f>
        <v/>
      </c>
    </row>
    <row r="3200">
      <c r="A3200" t="inlineStr">
        <is>
          <t>C</t>
        </is>
      </c>
      <c r="B3200" t="n">
        <v>32000</v>
      </c>
      <c r="C3200">
        <f>VLOOKUP(A3200,Sheet2!A:B,2,0)</f>
        <v/>
      </c>
    </row>
    <row r="3201">
      <c r="A3201" t="inlineStr">
        <is>
          <t>A</t>
        </is>
      </c>
      <c r="B3201" t="n">
        <v>32010</v>
      </c>
      <c r="C3201">
        <f>VLOOKUP(A3201,Sheet2!A:B,2,0)</f>
        <v/>
      </c>
    </row>
    <row r="3202">
      <c r="A3202" t="inlineStr">
        <is>
          <t>B</t>
        </is>
      </c>
      <c r="B3202" t="n">
        <v>32020</v>
      </c>
      <c r="C3202">
        <f>VLOOKUP(A3202,Sheet2!A:B,2,0)</f>
        <v/>
      </c>
    </row>
    <row r="3203">
      <c r="A3203" t="inlineStr">
        <is>
          <t>C</t>
        </is>
      </c>
      <c r="B3203" t="n">
        <v>32030</v>
      </c>
      <c r="C3203">
        <f>VLOOKUP(A3203,Sheet2!A:B,2,0)</f>
        <v/>
      </c>
    </row>
    <row r="3204">
      <c r="A3204" t="inlineStr">
        <is>
          <t>A</t>
        </is>
      </c>
      <c r="B3204" t="n">
        <v>32040</v>
      </c>
      <c r="C3204">
        <f>VLOOKUP(A3204,Sheet2!A:B,2,0)</f>
        <v/>
      </c>
    </row>
    <row r="3205">
      <c r="A3205" t="inlineStr">
        <is>
          <t>B</t>
        </is>
      </c>
      <c r="B3205" t="n">
        <v>32050</v>
      </c>
      <c r="C3205">
        <f>VLOOKUP(A3205,Sheet2!A:B,2,0)</f>
        <v/>
      </c>
    </row>
    <row r="3206">
      <c r="A3206" t="inlineStr">
        <is>
          <t>C</t>
        </is>
      </c>
      <c r="B3206" t="n">
        <v>32060</v>
      </c>
      <c r="C3206">
        <f>VLOOKUP(A3206,Sheet2!A:B,2,0)</f>
        <v/>
      </c>
    </row>
    <row r="3207">
      <c r="A3207" t="inlineStr">
        <is>
          <t>A</t>
        </is>
      </c>
      <c r="B3207" t="n">
        <v>32070</v>
      </c>
      <c r="C3207">
        <f>VLOOKUP(A3207,Sheet2!A:B,2,0)</f>
        <v/>
      </c>
    </row>
    <row r="3208">
      <c r="A3208" t="inlineStr">
        <is>
          <t>B</t>
        </is>
      </c>
      <c r="B3208" t="n">
        <v>32080</v>
      </c>
      <c r="C3208">
        <f>VLOOKUP(A3208,Sheet2!A:B,2,0)</f>
        <v/>
      </c>
    </row>
    <row r="3209">
      <c r="A3209" t="inlineStr">
        <is>
          <t>C</t>
        </is>
      </c>
      <c r="B3209" t="n">
        <v>32090</v>
      </c>
      <c r="C3209">
        <f>VLOOKUP(A3209,Sheet2!A:B,2,0)</f>
        <v/>
      </c>
    </row>
    <row r="3210">
      <c r="A3210" t="inlineStr">
        <is>
          <t>A</t>
        </is>
      </c>
      <c r="B3210" t="n">
        <v>32100</v>
      </c>
      <c r="C3210">
        <f>VLOOKUP(A3210,Sheet2!A:B,2,0)</f>
        <v/>
      </c>
    </row>
    <row r="3211">
      <c r="A3211" t="inlineStr">
        <is>
          <t>B</t>
        </is>
      </c>
      <c r="B3211" t="n">
        <v>32110</v>
      </c>
      <c r="C3211">
        <f>VLOOKUP(A3211,Sheet2!A:B,2,0)</f>
        <v/>
      </c>
    </row>
    <row r="3212">
      <c r="A3212" t="inlineStr">
        <is>
          <t>C</t>
        </is>
      </c>
      <c r="B3212" t="n">
        <v>32120</v>
      </c>
      <c r="C3212">
        <f>VLOOKUP(A3212,Sheet2!A:B,2,0)</f>
        <v/>
      </c>
    </row>
    <row r="3213">
      <c r="A3213" t="inlineStr">
        <is>
          <t>A</t>
        </is>
      </c>
      <c r="B3213" t="n">
        <v>32130</v>
      </c>
      <c r="C3213">
        <f>VLOOKUP(A3213,Sheet2!A:B,2,0)</f>
        <v/>
      </c>
    </row>
    <row r="3214">
      <c r="A3214" t="inlineStr">
        <is>
          <t>B</t>
        </is>
      </c>
      <c r="B3214" t="n">
        <v>32140</v>
      </c>
      <c r="C3214">
        <f>VLOOKUP(A3214,Sheet2!A:B,2,0)</f>
        <v/>
      </c>
    </row>
    <row r="3215">
      <c r="A3215" t="inlineStr">
        <is>
          <t>C</t>
        </is>
      </c>
      <c r="B3215" t="n">
        <v>32150</v>
      </c>
      <c r="C3215">
        <f>VLOOKUP(A3215,Sheet2!A:B,2,0)</f>
        <v/>
      </c>
    </row>
    <row r="3216">
      <c r="A3216" t="inlineStr">
        <is>
          <t>A</t>
        </is>
      </c>
      <c r="B3216" t="n">
        <v>32160</v>
      </c>
      <c r="C3216">
        <f>VLOOKUP(A3216,Sheet2!A:B,2,0)</f>
        <v/>
      </c>
    </row>
    <row r="3217">
      <c r="A3217" t="inlineStr">
        <is>
          <t>B</t>
        </is>
      </c>
      <c r="B3217" t="n">
        <v>32170</v>
      </c>
      <c r="C3217">
        <f>VLOOKUP(A3217,Sheet2!A:B,2,0)</f>
        <v/>
      </c>
    </row>
    <row r="3218">
      <c r="A3218" t="inlineStr">
        <is>
          <t>C</t>
        </is>
      </c>
      <c r="B3218" t="n">
        <v>32180</v>
      </c>
      <c r="C3218">
        <f>VLOOKUP(A3218,Sheet2!A:B,2,0)</f>
        <v/>
      </c>
    </row>
    <row r="3219">
      <c r="A3219" t="inlineStr">
        <is>
          <t>A</t>
        </is>
      </c>
      <c r="B3219" t="n">
        <v>32190</v>
      </c>
      <c r="C3219">
        <f>VLOOKUP(A3219,Sheet2!A:B,2,0)</f>
        <v/>
      </c>
    </row>
    <row r="3220">
      <c r="A3220" t="inlineStr">
        <is>
          <t>B</t>
        </is>
      </c>
      <c r="B3220" t="n">
        <v>32200</v>
      </c>
      <c r="C3220">
        <f>VLOOKUP(A3220,Sheet2!A:B,2,0)</f>
        <v/>
      </c>
    </row>
    <row r="3221">
      <c r="A3221" t="inlineStr">
        <is>
          <t>C</t>
        </is>
      </c>
      <c r="B3221" t="n">
        <v>32210</v>
      </c>
      <c r="C3221">
        <f>VLOOKUP(A3221,Sheet2!A:B,2,0)</f>
        <v/>
      </c>
    </row>
    <row r="3222">
      <c r="A3222" t="inlineStr">
        <is>
          <t>A</t>
        </is>
      </c>
      <c r="B3222" t="n">
        <v>32220</v>
      </c>
      <c r="C3222">
        <f>VLOOKUP(A3222,Sheet2!A:B,2,0)</f>
        <v/>
      </c>
    </row>
    <row r="3223">
      <c r="A3223" t="inlineStr">
        <is>
          <t>B</t>
        </is>
      </c>
      <c r="B3223" t="n">
        <v>32230</v>
      </c>
      <c r="C3223">
        <f>VLOOKUP(A3223,Sheet2!A:B,2,0)</f>
        <v/>
      </c>
    </row>
    <row r="3224">
      <c r="A3224" t="inlineStr">
        <is>
          <t>C</t>
        </is>
      </c>
      <c r="B3224" t="n">
        <v>32240</v>
      </c>
      <c r="C3224">
        <f>VLOOKUP(A3224,Sheet2!A:B,2,0)</f>
        <v/>
      </c>
    </row>
    <row r="3225">
      <c r="A3225" t="inlineStr">
        <is>
          <t>A</t>
        </is>
      </c>
      <c r="B3225" t="n">
        <v>32250</v>
      </c>
      <c r="C3225">
        <f>VLOOKUP(A3225,Sheet2!A:B,2,0)</f>
        <v/>
      </c>
    </row>
    <row r="3226">
      <c r="A3226" t="inlineStr">
        <is>
          <t>B</t>
        </is>
      </c>
      <c r="B3226" t="n">
        <v>32260</v>
      </c>
      <c r="C3226">
        <f>VLOOKUP(A3226,Sheet2!A:B,2,0)</f>
        <v/>
      </c>
    </row>
    <row r="3227">
      <c r="A3227" t="inlineStr">
        <is>
          <t>C</t>
        </is>
      </c>
      <c r="B3227" t="n">
        <v>32270</v>
      </c>
      <c r="C3227">
        <f>VLOOKUP(A3227,Sheet2!A:B,2,0)</f>
        <v/>
      </c>
    </row>
    <row r="3228">
      <c r="A3228" t="inlineStr">
        <is>
          <t>A</t>
        </is>
      </c>
      <c r="B3228" t="n">
        <v>32280</v>
      </c>
      <c r="C3228">
        <f>VLOOKUP(A3228,Sheet2!A:B,2,0)</f>
        <v/>
      </c>
    </row>
    <row r="3229">
      <c r="A3229" t="inlineStr">
        <is>
          <t>B</t>
        </is>
      </c>
      <c r="B3229" t="n">
        <v>32290</v>
      </c>
      <c r="C3229">
        <f>VLOOKUP(A3229,Sheet2!A:B,2,0)</f>
        <v/>
      </c>
    </row>
    <row r="3230">
      <c r="A3230" t="inlineStr">
        <is>
          <t>C</t>
        </is>
      </c>
      <c r="B3230" t="n">
        <v>32300</v>
      </c>
      <c r="C3230">
        <f>VLOOKUP(A3230,Sheet2!A:B,2,0)</f>
        <v/>
      </c>
    </row>
    <row r="3231">
      <c r="A3231" t="inlineStr">
        <is>
          <t>A</t>
        </is>
      </c>
      <c r="B3231" t="n">
        <v>32310</v>
      </c>
      <c r="C3231">
        <f>VLOOKUP(A3231,Sheet2!A:B,2,0)</f>
        <v/>
      </c>
    </row>
    <row r="3232">
      <c r="A3232" t="inlineStr">
        <is>
          <t>B</t>
        </is>
      </c>
      <c r="B3232" t="n">
        <v>32320</v>
      </c>
      <c r="C3232">
        <f>VLOOKUP(A3232,Sheet2!A:B,2,0)</f>
        <v/>
      </c>
    </row>
    <row r="3233">
      <c r="A3233" t="inlineStr">
        <is>
          <t>C</t>
        </is>
      </c>
      <c r="B3233" t="n">
        <v>32330</v>
      </c>
      <c r="C3233">
        <f>VLOOKUP(A3233,Sheet2!A:B,2,0)</f>
        <v/>
      </c>
    </row>
    <row r="3234">
      <c r="A3234" t="inlineStr">
        <is>
          <t>A</t>
        </is>
      </c>
      <c r="B3234" t="n">
        <v>32340</v>
      </c>
      <c r="C3234">
        <f>VLOOKUP(A3234,Sheet2!A:B,2,0)</f>
        <v/>
      </c>
    </row>
    <row r="3235">
      <c r="A3235" t="inlineStr">
        <is>
          <t>B</t>
        </is>
      </c>
      <c r="B3235" t="n">
        <v>32350</v>
      </c>
      <c r="C3235">
        <f>VLOOKUP(A3235,Sheet2!A:B,2,0)</f>
        <v/>
      </c>
    </row>
    <row r="3236">
      <c r="A3236" t="inlineStr">
        <is>
          <t>C</t>
        </is>
      </c>
      <c r="B3236" t="n">
        <v>32360</v>
      </c>
      <c r="C3236">
        <f>VLOOKUP(A3236,Sheet2!A:B,2,0)</f>
        <v/>
      </c>
    </row>
    <row r="3237">
      <c r="A3237" t="inlineStr">
        <is>
          <t>A</t>
        </is>
      </c>
      <c r="B3237" t="n">
        <v>32370</v>
      </c>
      <c r="C3237">
        <f>VLOOKUP(A3237,Sheet2!A:B,2,0)</f>
        <v/>
      </c>
    </row>
    <row r="3238">
      <c r="A3238" t="inlineStr">
        <is>
          <t>B</t>
        </is>
      </c>
      <c r="B3238" t="n">
        <v>32380</v>
      </c>
      <c r="C3238">
        <f>VLOOKUP(A3238,Sheet2!A:B,2,0)</f>
        <v/>
      </c>
    </row>
    <row r="3239">
      <c r="A3239" t="inlineStr">
        <is>
          <t>C</t>
        </is>
      </c>
      <c r="B3239" t="n">
        <v>32390</v>
      </c>
      <c r="C3239">
        <f>VLOOKUP(A3239,Sheet2!A:B,2,0)</f>
        <v/>
      </c>
    </row>
    <row r="3240">
      <c r="A3240" t="inlineStr">
        <is>
          <t>A</t>
        </is>
      </c>
      <c r="B3240" t="n">
        <v>32400</v>
      </c>
      <c r="C3240">
        <f>VLOOKUP(A3240,Sheet2!A:B,2,0)</f>
        <v/>
      </c>
    </row>
    <row r="3241">
      <c r="A3241" t="inlineStr">
        <is>
          <t>B</t>
        </is>
      </c>
      <c r="B3241" t="n">
        <v>32410</v>
      </c>
      <c r="C3241">
        <f>VLOOKUP(A3241,Sheet2!A:B,2,0)</f>
        <v/>
      </c>
    </row>
    <row r="3242">
      <c r="A3242" t="inlineStr">
        <is>
          <t>C</t>
        </is>
      </c>
      <c r="B3242" t="n">
        <v>32420</v>
      </c>
      <c r="C3242">
        <f>VLOOKUP(A3242,Sheet2!A:B,2,0)</f>
        <v/>
      </c>
    </row>
    <row r="3243">
      <c r="A3243" t="inlineStr">
        <is>
          <t>A</t>
        </is>
      </c>
      <c r="B3243" t="n">
        <v>32430</v>
      </c>
      <c r="C3243">
        <f>VLOOKUP(A3243,Sheet2!A:B,2,0)</f>
        <v/>
      </c>
    </row>
    <row r="3244">
      <c r="A3244" t="inlineStr">
        <is>
          <t>B</t>
        </is>
      </c>
      <c r="B3244" t="n">
        <v>32440</v>
      </c>
      <c r="C3244">
        <f>VLOOKUP(A3244,Sheet2!A:B,2,0)</f>
        <v/>
      </c>
    </row>
    <row r="3245">
      <c r="A3245" t="inlineStr">
        <is>
          <t>C</t>
        </is>
      </c>
      <c r="B3245" t="n">
        <v>32450</v>
      </c>
      <c r="C3245">
        <f>VLOOKUP(A3245,Sheet2!A:B,2,0)</f>
        <v/>
      </c>
    </row>
    <row r="3246">
      <c r="A3246" t="inlineStr">
        <is>
          <t>A</t>
        </is>
      </c>
      <c r="B3246" t="n">
        <v>32460</v>
      </c>
      <c r="C3246">
        <f>VLOOKUP(A3246,Sheet2!A:B,2,0)</f>
        <v/>
      </c>
    </row>
    <row r="3247">
      <c r="A3247" t="inlineStr">
        <is>
          <t>B</t>
        </is>
      </c>
      <c r="B3247" t="n">
        <v>32470</v>
      </c>
      <c r="C3247">
        <f>VLOOKUP(A3247,Sheet2!A:B,2,0)</f>
        <v/>
      </c>
    </row>
    <row r="3248">
      <c r="A3248" t="inlineStr">
        <is>
          <t>C</t>
        </is>
      </c>
      <c r="B3248" t="n">
        <v>32480</v>
      </c>
      <c r="C3248">
        <f>VLOOKUP(A3248,Sheet2!A:B,2,0)</f>
        <v/>
      </c>
    </row>
    <row r="3249">
      <c r="A3249" t="inlineStr">
        <is>
          <t>A</t>
        </is>
      </c>
      <c r="B3249" t="n">
        <v>32490</v>
      </c>
      <c r="C3249">
        <f>VLOOKUP(A3249,Sheet2!A:B,2,0)</f>
        <v/>
      </c>
    </row>
    <row r="3250">
      <c r="A3250" t="inlineStr">
        <is>
          <t>B</t>
        </is>
      </c>
      <c r="B3250" t="n">
        <v>32500</v>
      </c>
      <c r="C3250">
        <f>VLOOKUP(A3250,Sheet2!A:B,2,0)</f>
        <v/>
      </c>
    </row>
    <row r="3251">
      <c r="A3251" t="inlineStr">
        <is>
          <t>C</t>
        </is>
      </c>
      <c r="B3251" t="n">
        <v>32510</v>
      </c>
      <c r="C3251">
        <f>VLOOKUP(A3251,Sheet2!A:B,2,0)</f>
        <v/>
      </c>
    </row>
    <row r="3252">
      <c r="A3252" t="inlineStr">
        <is>
          <t>A</t>
        </is>
      </c>
      <c r="B3252" t="n">
        <v>32520</v>
      </c>
      <c r="C3252">
        <f>VLOOKUP(A3252,Sheet2!A:B,2,0)</f>
        <v/>
      </c>
    </row>
    <row r="3253">
      <c r="A3253" t="inlineStr">
        <is>
          <t>B</t>
        </is>
      </c>
      <c r="B3253" t="n">
        <v>32530</v>
      </c>
      <c r="C3253">
        <f>VLOOKUP(A3253,Sheet2!A:B,2,0)</f>
        <v/>
      </c>
    </row>
    <row r="3254">
      <c r="A3254" t="inlineStr">
        <is>
          <t>C</t>
        </is>
      </c>
      <c r="B3254" t="n">
        <v>32540</v>
      </c>
      <c r="C3254">
        <f>VLOOKUP(A3254,Sheet2!A:B,2,0)</f>
        <v/>
      </c>
    </row>
    <row r="3255">
      <c r="A3255" t="inlineStr">
        <is>
          <t>A</t>
        </is>
      </c>
      <c r="B3255" t="n">
        <v>32550</v>
      </c>
      <c r="C3255">
        <f>VLOOKUP(A3255,Sheet2!A:B,2,0)</f>
        <v/>
      </c>
    </row>
    <row r="3256">
      <c r="A3256" t="inlineStr">
        <is>
          <t>B</t>
        </is>
      </c>
      <c r="B3256" t="n">
        <v>32560</v>
      </c>
      <c r="C3256">
        <f>VLOOKUP(A3256,Sheet2!A:B,2,0)</f>
        <v/>
      </c>
    </row>
    <row r="3257">
      <c r="A3257" t="inlineStr">
        <is>
          <t>C</t>
        </is>
      </c>
      <c r="B3257" t="n">
        <v>32570</v>
      </c>
      <c r="C3257">
        <f>VLOOKUP(A3257,Sheet2!A:B,2,0)</f>
        <v/>
      </c>
    </row>
    <row r="3258">
      <c r="A3258" t="inlineStr">
        <is>
          <t>A</t>
        </is>
      </c>
      <c r="B3258" t="n">
        <v>32580</v>
      </c>
      <c r="C3258">
        <f>VLOOKUP(A3258,Sheet2!A:B,2,0)</f>
        <v/>
      </c>
    </row>
    <row r="3259">
      <c r="A3259" t="inlineStr">
        <is>
          <t>B</t>
        </is>
      </c>
      <c r="B3259" t="n">
        <v>32590</v>
      </c>
      <c r="C3259">
        <f>VLOOKUP(A3259,Sheet2!A:B,2,0)</f>
        <v/>
      </c>
    </row>
    <row r="3260">
      <c r="A3260" t="inlineStr">
        <is>
          <t>C</t>
        </is>
      </c>
      <c r="B3260" t="n">
        <v>32600</v>
      </c>
      <c r="C3260">
        <f>VLOOKUP(A3260,Sheet2!A:B,2,0)</f>
        <v/>
      </c>
    </row>
    <row r="3261">
      <c r="A3261" t="inlineStr">
        <is>
          <t>A</t>
        </is>
      </c>
      <c r="B3261" t="n">
        <v>32610</v>
      </c>
      <c r="C3261">
        <f>VLOOKUP(A3261,Sheet2!A:B,2,0)</f>
        <v/>
      </c>
    </row>
    <row r="3262">
      <c r="A3262" t="inlineStr">
        <is>
          <t>B</t>
        </is>
      </c>
      <c r="B3262" t="n">
        <v>32620</v>
      </c>
      <c r="C3262">
        <f>VLOOKUP(A3262,Sheet2!A:B,2,0)</f>
        <v/>
      </c>
    </row>
    <row r="3263">
      <c r="A3263" t="inlineStr">
        <is>
          <t>C</t>
        </is>
      </c>
      <c r="B3263" t="n">
        <v>32630</v>
      </c>
      <c r="C3263">
        <f>VLOOKUP(A3263,Sheet2!A:B,2,0)</f>
        <v/>
      </c>
    </row>
    <row r="3264">
      <c r="A3264" t="inlineStr">
        <is>
          <t>A</t>
        </is>
      </c>
      <c r="B3264" t="n">
        <v>32640</v>
      </c>
      <c r="C3264">
        <f>VLOOKUP(A3264,Sheet2!A:B,2,0)</f>
        <v/>
      </c>
    </row>
    <row r="3265">
      <c r="A3265" t="inlineStr">
        <is>
          <t>B</t>
        </is>
      </c>
      <c r="B3265" t="n">
        <v>32650</v>
      </c>
      <c r="C3265">
        <f>VLOOKUP(A3265,Sheet2!A:B,2,0)</f>
        <v/>
      </c>
    </row>
    <row r="3266">
      <c r="A3266" t="inlineStr">
        <is>
          <t>C</t>
        </is>
      </c>
      <c r="B3266" t="n">
        <v>32660</v>
      </c>
      <c r="C3266">
        <f>VLOOKUP(A3266,Sheet2!A:B,2,0)</f>
        <v/>
      </c>
    </row>
    <row r="3267">
      <c r="A3267" t="inlineStr">
        <is>
          <t>A</t>
        </is>
      </c>
      <c r="B3267" t="n">
        <v>32670</v>
      </c>
      <c r="C3267">
        <f>VLOOKUP(A3267,Sheet2!A:B,2,0)</f>
        <v/>
      </c>
    </row>
    <row r="3268">
      <c r="A3268" t="inlineStr">
        <is>
          <t>B</t>
        </is>
      </c>
      <c r="B3268" t="n">
        <v>32680</v>
      </c>
      <c r="C3268">
        <f>VLOOKUP(A3268,Sheet2!A:B,2,0)</f>
        <v/>
      </c>
    </row>
    <row r="3269">
      <c r="A3269" t="inlineStr">
        <is>
          <t>C</t>
        </is>
      </c>
      <c r="B3269" t="n">
        <v>32690</v>
      </c>
      <c r="C3269">
        <f>VLOOKUP(A3269,Sheet2!A:B,2,0)</f>
        <v/>
      </c>
    </row>
    <row r="3270">
      <c r="A3270" t="inlineStr">
        <is>
          <t>A</t>
        </is>
      </c>
      <c r="B3270" t="n">
        <v>32700</v>
      </c>
      <c r="C3270">
        <f>VLOOKUP(A3270,Sheet2!A:B,2,0)</f>
        <v/>
      </c>
    </row>
    <row r="3271">
      <c r="A3271" t="inlineStr">
        <is>
          <t>B</t>
        </is>
      </c>
      <c r="B3271" t="n">
        <v>32710</v>
      </c>
      <c r="C3271">
        <f>VLOOKUP(A3271,Sheet2!A:B,2,0)</f>
        <v/>
      </c>
    </row>
    <row r="3272">
      <c r="A3272" t="inlineStr">
        <is>
          <t>C</t>
        </is>
      </c>
      <c r="B3272" t="n">
        <v>32720</v>
      </c>
      <c r="C3272">
        <f>VLOOKUP(A3272,Sheet2!A:B,2,0)</f>
        <v/>
      </c>
    </row>
    <row r="3273">
      <c r="A3273" t="inlineStr">
        <is>
          <t>A</t>
        </is>
      </c>
      <c r="B3273" t="n">
        <v>32730</v>
      </c>
      <c r="C3273">
        <f>VLOOKUP(A3273,Sheet2!A:B,2,0)</f>
        <v/>
      </c>
    </row>
    <row r="3274">
      <c r="A3274" t="inlineStr">
        <is>
          <t>B</t>
        </is>
      </c>
      <c r="B3274" t="n">
        <v>32740</v>
      </c>
      <c r="C3274">
        <f>VLOOKUP(A3274,Sheet2!A:B,2,0)</f>
        <v/>
      </c>
    </row>
    <row r="3275">
      <c r="A3275" t="inlineStr">
        <is>
          <t>C</t>
        </is>
      </c>
      <c r="B3275" t="n">
        <v>32750</v>
      </c>
      <c r="C3275">
        <f>VLOOKUP(A3275,Sheet2!A:B,2,0)</f>
        <v/>
      </c>
    </row>
    <row r="3276">
      <c r="A3276" t="inlineStr">
        <is>
          <t>A</t>
        </is>
      </c>
      <c r="B3276" t="n">
        <v>32760</v>
      </c>
      <c r="C3276">
        <f>VLOOKUP(A3276,Sheet2!A:B,2,0)</f>
        <v/>
      </c>
    </row>
    <row r="3277">
      <c r="A3277" t="inlineStr">
        <is>
          <t>B</t>
        </is>
      </c>
      <c r="B3277" t="n">
        <v>32770</v>
      </c>
      <c r="C3277">
        <f>VLOOKUP(A3277,Sheet2!A:B,2,0)</f>
        <v/>
      </c>
    </row>
    <row r="3278">
      <c r="A3278" t="inlineStr">
        <is>
          <t>C</t>
        </is>
      </c>
      <c r="B3278" t="n">
        <v>32780</v>
      </c>
      <c r="C3278">
        <f>VLOOKUP(A3278,Sheet2!A:B,2,0)</f>
        <v/>
      </c>
    </row>
    <row r="3279">
      <c r="A3279" t="inlineStr">
        <is>
          <t>A</t>
        </is>
      </c>
      <c r="B3279" t="n">
        <v>32790</v>
      </c>
      <c r="C3279">
        <f>VLOOKUP(A3279,Sheet2!A:B,2,0)</f>
        <v/>
      </c>
    </row>
    <row r="3280">
      <c r="A3280" t="inlineStr">
        <is>
          <t>B</t>
        </is>
      </c>
      <c r="B3280" t="n">
        <v>32800</v>
      </c>
      <c r="C3280">
        <f>VLOOKUP(A3280,Sheet2!A:B,2,0)</f>
        <v/>
      </c>
    </row>
    <row r="3281">
      <c r="A3281" t="inlineStr">
        <is>
          <t>C</t>
        </is>
      </c>
      <c r="B3281" t="n">
        <v>32810</v>
      </c>
      <c r="C3281">
        <f>VLOOKUP(A3281,Sheet2!A:B,2,0)</f>
        <v/>
      </c>
    </row>
    <row r="3282">
      <c r="A3282" t="inlineStr">
        <is>
          <t>A</t>
        </is>
      </c>
      <c r="B3282" t="n">
        <v>32820</v>
      </c>
      <c r="C3282">
        <f>VLOOKUP(A3282,Sheet2!A:B,2,0)</f>
        <v/>
      </c>
    </row>
    <row r="3283">
      <c r="A3283" t="inlineStr">
        <is>
          <t>B</t>
        </is>
      </c>
      <c r="B3283" t="n">
        <v>32830</v>
      </c>
      <c r="C3283">
        <f>VLOOKUP(A3283,Sheet2!A:B,2,0)</f>
        <v/>
      </c>
    </row>
    <row r="3284">
      <c r="A3284" t="inlineStr">
        <is>
          <t>C</t>
        </is>
      </c>
      <c r="B3284" t="n">
        <v>32840</v>
      </c>
      <c r="C3284">
        <f>VLOOKUP(A3284,Sheet2!A:B,2,0)</f>
        <v/>
      </c>
    </row>
    <row r="3285">
      <c r="A3285" t="inlineStr">
        <is>
          <t>A</t>
        </is>
      </c>
      <c r="B3285" t="n">
        <v>32850</v>
      </c>
      <c r="C3285">
        <f>VLOOKUP(A3285,Sheet2!A:B,2,0)</f>
        <v/>
      </c>
    </row>
    <row r="3286">
      <c r="A3286" t="inlineStr">
        <is>
          <t>B</t>
        </is>
      </c>
      <c r="B3286" t="n">
        <v>32860</v>
      </c>
      <c r="C3286">
        <f>VLOOKUP(A3286,Sheet2!A:B,2,0)</f>
        <v/>
      </c>
    </row>
    <row r="3287">
      <c r="A3287" t="inlineStr">
        <is>
          <t>C</t>
        </is>
      </c>
      <c r="B3287" t="n">
        <v>32870</v>
      </c>
      <c r="C3287">
        <f>VLOOKUP(A3287,Sheet2!A:B,2,0)</f>
        <v/>
      </c>
    </row>
    <row r="3288">
      <c r="A3288" t="inlineStr">
        <is>
          <t>A</t>
        </is>
      </c>
      <c r="B3288" t="n">
        <v>32880</v>
      </c>
      <c r="C3288">
        <f>VLOOKUP(A3288,Sheet2!A:B,2,0)</f>
        <v/>
      </c>
    </row>
    <row r="3289">
      <c r="A3289" t="inlineStr">
        <is>
          <t>B</t>
        </is>
      </c>
      <c r="B3289" t="n">
        <v>32890</v>
      </c>
      <c r="C3289">
        <f>VLOOKUP(A3289,Sheet2!A:B,2,0)</f>
        <v/>
      </c>
    </row>
    <row r="3290">
      <c r="A3290" t="inlineStr">
        <is>
          <t>C</t>
        </is>
      </c>
      <c r="B3290" t="n">
        <v>32900</v>
      </c>
      <c r="C3290">
        <f>VLOOKUP(A3290,Sheet2!A:B,2,0)</f>
        <v/>
      </c>
    </row>
    <row r="3291">
      <c r="A3291" t="inlineStr">
        <is>
          <t>A</t>
        </is>
      </c>
      <c r="B3291" t="n">
        <v>32910</v>
      </c>
      <c r="C3291">
        <f>VLOOKUP(A3291,Sheet2!A:B,2,0)</f>
        <v/>
      </c>
    </row>
    <row r="3292">
      <c r="A3292" t="inlineStr">
        <is>
          <t>B</t>
        </is>
      </c>
      <c r="B3292" t="n">
        <v>32920</v>
      </c>
      <c r="C3292">
        <f>VLOOKUP(A3292,Sheet2!A:B,2,0)</f>
        <v/>
      </c>
    </row>
    <row r="3293">
      <c r="A3293" t="inlineStr">
        <is>
          <t>C</t>
        </is>
      </c>
      <c r="B3293" t="n">
        <v>32930</v>
      </c>
      <c r="C3293">
        <f>VLOOKUP(A3293,Sheet2!A:B,2,0)</f>
        <v/>
      </c>
    </row>
    <row r="3294">
      <c r="A3294" t="inlineStr">
        <is>
          <t>A</t>
        </is>
      </c>
      <c r="B3294" t="n">
        <v>32940</v>
      </c>
      <c r="C3294">
        <f>VLOOKUP(A3294,Sheet2!A:B,2,0)</f>
        <v/>
      </c>
    </row>
    <row r="3295">
      <c r="A3295" t="inlineStr">
        <is>
          <t>B</t>
        </is>
      </c>
      <c r="B3295" t="n">
        <v>32950</v>
      </c>
      <c r="C3295">
        <f>VLOOKUP(A3295,Sheet2!A:B,2,0)</f>
        <v/>
      </c>
    </row>
    <row r="3296">
      <c r="A3296" t="inlineStr">
        <is>
          <t>C</t>
        </is>
      </c>
      <c r="B3296" t="n">
        <v>32960</v>
      </c>
      <c r="C3296">
        <f>VLOOKUP(A3296,Sheet2!A:B,2,0)</f>
        <v/>
      </c>
    </row>
    <row r="3297">
      <c r="A3297" t="inlineStr">
        <is>
          <t>A</t>
        </is>
      </c>
      <c r="B3297" t="n">
        <v>32970</v>
      </c>
      <c r="C3297">
        <f>VLOOKUP(A3297,Sheet2!A:B,2,0)</f>
        <v/>
      </c>
    </row>
    <row r="3298">
      <c r="A3298" t="inlineStr">
        <is>
          <t>B</t>
        </is>
      </c>
      <c r="B3298" t="n">
        <v>32980</v>
      </c>
      <c r="C3298">
        <f>VLOOKUP(A3298,Sheet2!A:B,2,0)</f>
        <v/>
      </c>
    </row>
    <row r="3299">
      <c r="A3299" t="inlineStr">
        <is>
          <t>C</t>
        </is>
      </c>
      <c r="B3299" t="n">
        <v>32990</v>
      </c>
      <c r="C3299">
        <f>VLOOKUP(A3299,Sheet2!A:B,2,0)</f>
        <v/>
      </c>
    </row>
    <row r="3300">
      <c r="A3300" t="inlineStr">
        <is>
          <t>A</t>
        </is>
      </c>
      <c r="B3300" t="n">
        <v>33000</v>
      </c>
      <c r="C3300">
        <f>VLOOKUP(A3300,Sheet2!A:B,2,0)</f>
        <v/>
      </c>
    </row>
    <row r="3301">
      <c r="A3301" t="inlineStr">
        <is>
          <t>B</t>
        </is>
      </c>
      <c r="B3301" t="n">
        <v>33010</v>
      </c>
      <c r="C3301">
        <f>VLOOKUP(A3301,Sheet2!A:B,2,0)</f>
        <v/>
      </c>
    </row>
    <row r="3302">
      <c r="A3302" t="inlineStr">
        <is>
          <t>C</t>
        </is>
      </c>
      <c r="B3302" t="n">
        <v>33020</v>
      </c>
      <c r="C3302">
        <f>VLOOKUP(A3302,Sheet2!A:B,2,0)</f>
        <v/>
      </c>
    </row>
    <row r="3303">
      <c r="A3303" t="inlineStr">
        <is>
          <t>A</t>
        </is>
      </c>
      <c r="B3303" t="n">
        <v>33030</v>
      </c>
      <c r="C3303">
        <f>VLOOKUP(A3303,Sheet2!A:B,2,0)</f>
        <v/>
      </c>
    </row>
    <row r="3304">
      <c r="A3304" t="inlineStr">
        <is>
          <t>B</t>
        </is>
      </c>
      <c r="B3304" t="n">
        <v>33040</v>
      </c>
      <c r="C3304">
        <f>VLOOKUP(A3304,Sheet2!A:B,2,0)</f>
        <v/>
      </c>
    </row>
    <row r="3305">
      <c r="A3305" t="inlineStr">
        <is>
          <t>C</t>
        </is>
      </c>
      <c r="B3305" t="n">
        <v>33050</v>
      </c>
      <c r="C3305">
        <f>VLOOKUP(A3305,Sheet2!A:B,2,0)</f>
        <v/>
      </c>
    </row>
    <row r="3306">
      <c r="A3306" t="inlineStr">
        <is>
          <t>A</t>
        </is>
      </c>
      <c r="B3306" t="n">
        <v>33060</v>
      </c>
      <c r="C3306">
        <f>VLOOKUP(A3306,Sheet2!A:B,2,0)</f>
        <v/>
      </c>
    </row>
    <row r="3307">
      <c r="A3307" t="inlineStr">
        <is>
          <t>B</t>
        </is>
      </c>
      <c r="B3307" t="n">
        <v>33070</v>
      </c>
      <c r="C3307">
        <f>VLOOKUP(A3307,Sheet2!A:B,2,0)</f>
        <v/>
      </c>
    </row>
    <row r="3308">
      <c r="A3308" t="inlineStr">
        <is>
          <t>C</t>
        </is>
      </c>
      <c r="B3308" t="n">
        <v>33080</v>
      </c>
      <c r="C3308">
        <f>VLOOKUP(A3308,Sheet2!A:B,2,0)</f>
        <v/>
      </c>
    </row>
    <row r="3309">
      <c r="A3309" t="inlineStr">
        <is>
          <t>A</t>
        </is>
      </c>
      <c r="B3309" t="n">
        <v>33090</v>
      </c>
      <c r="C3309">
        <f>VLOOKUP(A3309,Sheet2!A:B,2,0)</f>
        <v/>
      </c>
    </row>
    <row r="3310">
      <c r="A3310" t="inlineStr">
        <is>
          <t>B</t>
        </is>
      </c>
      <c r="B3310" t="n">
        <v>33100</v>
      </c>
      <c r="C3310">
        <f>VLOOKUP(A3310,Sheet2!A:B,2,0)</f>
        <v/>
      </c>
    </row>
    <row r="3311">
      <c r="A3311" t="inlineStr">
        <is>
          <t>C</t>
        </is>
      </c>
      <c r="B3311" t="n">
        <v>33110</v>
      </c>
      <c r="C3311">
        <f>VLOOKUP(A3311,Sheet2!A:B,2,0)</f>
        <v/>
      </c>
    </row>
    <row r="3312">
      <c r="A3312" t="inlineStr">
        <is>
          <t>A</t>
        </is>
      </c>
      <c r="B3312" t="n">
        <v>33120</v>
      </c>
      <c r="C3312">
        <f>VLOOKUP(A3312,Sheet2!A:B,2,0)</f>
        <v/>
      </c>
    </row>
    <row r="3313">
      <c r="A3313" t="inlineStr">
        <is>
          <t>B</t>
        </is>
      </c>
      <c r="B3313" t="n">
        <v>33130</v>
      </c>
      <c r="C3313">
        <f>VLOOKUP(A3313,Sheet2!A:B,2,0)</f>
        <v/>
      </c>
    </row>
    <row r="3314">
      <c r="A3314" t="inlineStr">
        <is>
          <t>C</t>
        </is>
      </c>
      <c r="B3314" t="n">
        <v>33140</v>
      </c>
      <c r="C3314">
        <f>VLOOKUP(A3314,Sheet2!A:B,2,0)</f>
        <v/>
      </c>
    </row>
    <row r="3315">
      <c r="A3315" t="inlineStr">
        <is>
          <t>A</t>
        </is>
      </c>
      <c r="B3315" t="n">
        <v>33150</v>
      </c>
      <c r="C3315">
        <f>VLOOKUP(A3315,Sheet2!A:B,2,0)</f>
        <v/>
      </c>
    </row>
    <row r="3316">
      <c r="A3316" t="inlineStr">
        <is>
          <t>B</t>
        </is>
      </c>
      <c r="B3316" t="n">
        <v>33160</v>
      </c>
      <c r="C3316">
        <f>VLOOKUP(A3316,Sheet2!A:B,2,0)</f>
        <v/>
      </c>
    </row>
    <row r="3317">
      <c r="A3317" t="inlineStr">
        <is>
          <t>C</t>
        </is>
      </c>
      <c r="B3317" t="n">
        <v>33170</v>
      </c>
      <c r="C3317">
        <f>VLOOKUP(A3317,Sheet2!A:B,2,0)</f>
        <v/>
      </c>
    </row>
    <row r="3318">
      <c r="A3318" t="inlineStr">
        <is>
          <t>A</t>
        </is>
      </c>
      <c r="B3318" t="n">
        <v>33180</v>
      </c>
      <c r="C3318">
        <f>VLOOKUP(A3318,Sheet2!A:B,2,0)</f>
        <v/>
      </c>
    </row>
    <row r="3319">
      <c r="A3319" t="inlineStr">
        <is>
          <t>B</t>
        </is>
      </c>
      <c r="B3319" t="n">
        <v>33190</v>
      </c>
      <c r="C3319">
        <f>VLOOKUP(A3319,Sheet2!A:B,2,0)</f>
        <v/>
      </c>
    </row>
    <row r="3320">
      <c r="A3320" t="inlineStr">
        <is>
          <t>C</t>
        </is>
      </c>
      <c r="B3320" t="n">
        <v>33200</v>
      </c>
      <c r="C3320">
        <f>VLOOKUP(A3320,Sheet2!A:B,2,0)</f>
        <v/>
      </c>
    </row>
    <row r="3321">
      <c r="A3321" t="inlineStr">
        <is>
          <t>A</t>
        </is>
      </c>
      <c r="B3321" t="n">
        <v>33210</v>
      </c>
      <c r="C3321">
        <f>VLOOKUP(A3321,Sheet2!A:B,2,0)</f>
        <v/>
      </c>
    </row>
    <row r="3322">
      <c r="A3322" t="inlineStr">
        <is>
          <t>B</t>
        </is>
      </c>
      <c r="B3322" t="n">
        <v>33220</v>
      </c>
      <c r="C3322">
        <f>VLOOKUP(A3322,Sheet2!A:B,2,0)</f>
        <v/>
      </c>
    </row>
    <row r="3323">
      <c r="A3323" t="inlineStr">
        <is>
          <t>C</t>
        </is>
      </c>
      <c r="B3323" t="n">
        <v>33230</v>
      </c>
      <c r="C3323">
        <f>VLOOKUP(A3323,Sheet2!A:B,2,0)</f>
        <v/>
      </c>
    </row>
    <row r="3324">
      <c r="A3324" t="inlineStr">
        <is>
          <t>A</t>
        </is>
      </c>
      <c r="B3324" t="n">
        <v>33240</v>
      </c>
      <c r="C3324">
        <f>VLOOKUP(A3324,Sheet2!A:B,2,0)</f>
        <v/>
      </c>
    </row>
    <row r="3325">
      <c r="A3325" t="inlineStr">
        <is>
          <t>B</t>
        </is>
      </c>
      <c r="B3325" t="n">
        <v>33250</v>
      </c>
      <c r="C3325">
        <f>VLOOKUP(A3325,Sheet2!A:B,2,0)</f>
        <v/>
      </c>
    </row>
    <row r="3326">
      <c r="A3326" t="inlineStr">
        <is>
          <t>C</t>
        </is>
      </c>
      <c r="B3326" t="n">
        <v>33260</v>
      </c>
      <c r="C3326">
        <f>VLOOKUP(A3326,Sheet2!A:B,2,0)</f>
        <v/>
      </c>
    </row>
    <row r="3327">
      <c r="A3327" t="inlineStr">
        <is>
          <t>A</t>
        </is>
      </c>
      <c r="B3327" t="n">
        <v>33270</v>
      </c>
      <c r="C3327">
        <f>VLOOKUP(A3327,Sheet2!A:B,2,0)</f>
        <v/>
      </c>
    </row>
    <row r="3328">
      <c r="A3328" t="inlineStr">
        <is>
          <t>B</t>
        </is>
      </c>
      <c r="B3328" t="n">
        <v>33280</v>
      </c>
      <c r="C3328">
        <f>VLOOKUP(A3328,Sheet2!A:B,2,0)</f>
        <v/>
      </c>
    </row>
    <row r="3329">
      <c r="A3329" t="inlineStr">
        <is>
          <t>C</t>
        </is>
      </c>
      <c r="B3329" t="n">
        <v>33290</v>
      </c>
      <c r="C3329">
        <f>VLOOKUP(A3329,Sheet2!A:B,2,0)</f>
        <v/>
      </c>
    </row>
    <row r="3330">
      <c r="A3330" t="inlineStr">
        <is>
          <t>A</t>
        </is>
      </c>
      <c r="B3330" t="n">
        <v>33300</v>
      </c>
      <c r="C3330">
        <f>VLOOKUP(A3330,Sheet2!A:B,2,0)</f>
        <v/>
      </c>
    </row>
    <row r="3331">
      <c r="A3331" t="inlineStr">
        <is>
          <t>B</t>
        </is>
      </c>
      <c r="B3331" t="n">
        <v>33310</v>
      </c>
      <c r="C3331">
        <f>VLOOKUP(A3331,Sheet2!A:B,2,0)</f>
        <v/>
      </c>
    </row>
    <row r="3332">
      <c r="A3332" t="inlineStr">
        <is>
          <t>C</t>
        </is>
      </c>
      <c r="B3332" t="n">
        <v>33320</v>
      </c>
      <c r="C3332">
        <f>VLOOKUP(A3332,Sheet2!A:B,2,0)</f>
        <v/>
      </c>
    </row>
    <row r="3333">
      <c r="A3333" t="inlineStr">
        <is>
          <t>A</t>
        </is>
      </c>
      <c r="B3333" t="n">
        <v>33330</v>
      </c>
      <c r="C3333">
        <f>VLOOKUP(A3333,Sheet2!A:B,2,0)</f>
        <v/>
      </c>
    </row>
    <row r="3334">
      <c r="A3334" t="inlineStr">
        <is>
          <t>B</t>
        </is>
      </c>
      <c r="B3334" t="n">
        <v>33340</v>
      </c>
      <c r="C3334">
        <f>VLOOKUP(A3334,Sheet2!A:B,2,0)</f>
        <v/>
      </c>
    </row>
    <row r="3335">
      <c r="A3335" t="inlineStr">
        <is>
          <t>C</t>
        </is>
      </c>
      <c r="B3335" t="n">
        <v>33350</v>
      </c>
      <c r="C3335">
        <f>VLOOKUP(A3335,Sheet2!A:B,2,0)</f>
        <v/>
      </c>
    </row>
    <row r="3336">
      <c r="A3336" t="inlineStr">
        <is>
          <t>A</t>
        </is>
      </c>
      <c r="B3336" t="n">
        <v>33360</v>
      </c>
      <c r="C3336">
        <f>VLOOKUP(A3336,Sheet2!A:B,2,0)</f>
        <v/>
      </c>
    </row>
    <row r="3337">
      <c r="A3337" t="inlineStr">
        <is>
          <t>B</t>
        </is>
      </c>
      <c r="B3337" t="n">
        <v>33370</v>
      </c>
      <c r="C3337">
        <f>VLOOKUP(A3337,Sheet2!A:B,2,0)</f>
        <v/>
      </c>
    </row>
    <row r="3338">
      <c r="A3338" t="inlineStr">
        <is>
          <t>C</t>
        </is>
      </c>
      <c r="B3338" t="n">
        <v>33380</v>
      </c>
      <c r="C3338">
        <f>VLOOKUP(A3338,Sheet2!A:B,2,0)</f>
        <v/>
      </c>
    </row>
    <row r="3339">
      <c r="A3339" t="inlineStr">
        <is>
          <t>A</t>
        </is>
      </c>
      <c r="B3339" t="n">
        <v>33390</v>
      </c>
      <c r="C3339">
        <f>VLOOKUP(A3339,Sheet2!A:B,2,0)</f>
        <v/>
      </c>
    </row>
    <row r="3340">
      <c r="A3340" t="inlineStr">
        <is>
          <t>B</t>
        </is>
      </c>
      <c r="B3340" t="n">
        <v>33400</v>
      </c>
      <c r="C3340">
        <f>VLOOKUP(A3340,Sheet2!A:B,2,0)</f>
        <v/>
      </c>
    </row>
    <row r="3341">
      <c r="A3341" t="inlineStr">
        <is>
          <t>C</t>
        </is>
      </c>
      <c r="B3341" t="n">
        <v>33410</v>
      </c>
      <c r="C3341">
        <f>VLOOKUP(A3341,Sheet2!A:B,2,0)</f>
        <v/>
      </c>
    </row>
    <row r="3342">
      <c r="A3342" t="inlineStr">
        <is>
          <t>A</t>
        </is>
      </c>
      <c r="B3342" t="n">
        <v>33420</v>
      </c>
      <c r="C3342">
        <f>VLOOKUP(A3342,Sheet2!A:B,2,0)</f>
        <v/>
      </c>
    </row>
    <row r="3343">
      <c r="A3343" t="inlineStr">
        <is>
          <t>B</t>
        </is>
      </c>
      <c r="B3343" t="n">
        <v>33430</v>
      </c>
      <c r="C3343">
        <f>VLOOKUP(A3343,Sheet2!A:B,2,0)</f>
        <v/>
      </c>
    </row>
    <row r="3344">
      <c r="A3344" t="inlineStr">
        <is>
          <t>C</t>
        </is>
      </c>
      <c r="B3344" t="n">
        <v>33440</v>
      </c>
      <c r="C3344">
        <f>VLOOKUP(A3344,Sheet2!A:B,2,0)</f>
        <v/>
      </c>
    </row>
    <row r="3345">
      <c r="A3345" t="inlineStr">
        <is>
          <t>A</t>
        </is>
      </c>
      <c r="B3345" t="n">
        <v>33450</v>
      </c>
      <c r="C3345">
        <f>VLOOKUP(A3345,Sheet2!A:B,2,0)</f>
        <v/>
      </c>
    </row>
    <row r="3346">
      <c r="A3346" t="inlineStr">
        <is>
          <t>B</t>
        </is>
      </c>
      <c r="B3346" t="n">
        <v>33460</v>
      </c>
      <c r="C3346">
        <f>VLOOKUP(A3346,Sheet2!A:B,2,0)</f>
        <v/>
      </c>
    </row>
    <row r="3347">
      <c r="A3347" t="inlineStr">
        <is>
          <t>C</t>
        </is>
      </c>
      <c r="B3347" t="n">
        <v>33470</v>
      </c>
      <c r="C3347">
        <f>VLOOKUP(A3347,Sheet2!A:B,2,0)</f>
        <v/>
      </c>
    </row>
    <row r="3348">
      <c r="A3348" t="inlineStr">
        <is>
          <t>A</t>
        </is>
      </c>
      <c r="B3348" t="n">
        <v>33480</v>
      </c>
      <c r="C3348">
        <f>VLOOKUP(A3348,Sheet2!A:B,2,0)</f>
        <v/>
      </c>
    </row>
    <row r="3349">
      <c r="A3349" t="inlineStr">
        <is>
          <t>B</t>
        </is>
      </c>
      <c r="B3349" t="n">
        <v>33490</v>
      </c>
      <c r="C3349">
        <f>VLOOKUP(A3349,Sheet2!A:B,2,0)</f>
        <v/>
      </c>
    </row>
    <row r="3350">
      <c r="A3350" t="inlineStr">
        <is>
          <t>C</t>
        </is>
      </c>
      <c r="B3350" t="n">
        <v>33500</v>
      </c>
      <c r="C3350">
        <f>VLOOKUP(A3350,Sheet2!A:B,2,0)</f>
        <v/>
      </c>
    </row>
    <row r="3351">
      <c r="A3351" t="inlineStr">
        <is>
          <t>A</t>
        </is>
      </c>
      <c r="B3351" t="n">
        <v>33510</v>
      </c>
      <c r="C3351">
        <f>VLOOKUP(A3351,Sheet2!A:B,2,0)</f>
        <v/>
      </c>
    </row>
    <row r="3352">
      <c r="A3352" t="inlineStr">
        <is>
          <t>B</t>
        </is>
      </c>
      <c r="B3352" t="n">
        <v>33520</v>
      </c>
      <c r="C3352">
        <f>VLOOKUP(A3352,Sheet2!A:B,2,0)</f>
        <v/>
      </c>
    </row>
    <row r="3353">
      <c r="A3353" t="inlineStr">
        <is>
          <t>C</t>
        </is>
      </c>
      <c r="B3353" t="n">
        <v>33530</v>
      </c>
      <c r="C3353">
        <f>VLOOKUP(A3353,Sheet2!A:B,2,0)</f>
        <v/>
      </c>
    </row>
    <row r="3354">
      <c r="A3354" t="inlineStr">
        <is>
          <t>A</t>
        </is>
      </c>
      <c r="B3354" t="n">
        <v>33540</v>
      </c>
      <c r="C3354">
        <f>VLOOKUP(A3354,Sheet2!A:B,2,0)</f>
        <v/>
      </c>
    </row>
    <row r="3355">
      <c r="A3355" t="inlineStr">
        <is>
          <t>B</t>
        </is>
      </c>
      <c r="B3355" t="n">
        <v>33550</v>
      </c>
      <c r="C3355">
        <f>VLOOKUP(A3355,Sheet2!A:B,2,0)</f>
        <v/>
      </c>
    </row>
    <row r="3356">
      <c r="A3356" t="inlineStr">
        <is>
          <t>C</t>
        </is>
      </c>
      <c r="B3356" t="n">
        <v>33560</v>
      </c>
      <c r="C3356">
        <f>VLOOKUP(A3356,Sheet2!A:B,2,0)</f>
        <v/>
      </c>
    </row>
    <row r="3357">
      <c r="A3357" t="inlineStr">
        <is>
          <t>A</t>
        </is>
      </c>
      <c r="B3357" t="n">
        <v>33570</v>
      </c>
      <c r="C3357">
        <f>VLOOKUP(A3357,Sheet2!A:B,2,0)</f>
        <v/>
      </c>
    </row>
    <row r="3358">
      <c r="A3358" t="inlineStr">
        <is>
          <t>B</t>
        </is>
      </c>
      <c r="B3358" t="n">
        <v>33580</v>
      </c>
      <c r="C3358">
        <f>VLOOKUP(A3358,Sheet2!A:B,2,0)</f>
        <v/>
      </c>
    </row>
    <row r="3359">
      <c r="A3359" t="inlineStr">
        <is>
          <t>C</t>
        </is>
      </c>
      <c r="B3359" t="n">
        <v>33590</v>
      </c>
      <c r="C3359">
        <f>VLOOKUP(A3359,Sheet2!A:B,2,0)</f>
        <v/>
      </c>
    </row>
    <row r="3360">
      <c r="A3360" t="inlineStr">
        <is>
          <t>A</t>
        </is>
      </c>
      <c r="B3360" t="n">
        <v>33600</v>
      </c>
      <c r="C3360">
        <f>VLOOKUP(A3360,Sheet2!A:B,2,0)</f>
        <v/>
      </c>
    </row>
    <row r="3361">
      <c r="A3361" t="inlineStr">
        <is>
          <t>B</t>
        </is>
      </c>
      <c r="B3361" t="n">
        <v>33610</v>
      </c>
      <c r="C3361">
        <f>VLOOKUP(A3361,Sheet2!A:B,2,0)</f>
        <v/>
      </c>
    </row>
    <row r="3362">
      <c r="A3362" t="inlineStr">
        <is>
          <t>C</t>
        </is>
      </c>
      <c r="B3362" t="n">
        <v>33620</v>
      </c>
      <c r="C3362">
        <f>VLOOKUP(A3362,Sheet2!A:B,2,0)</f>
        <v/>
      </c>
    </row>
    <row r="3363">
      <c r="A3363" t="inlineStr">
        <is>
          <t>A</t>
        </is>
      </c>
      <c r="B3363" t="n">
        <v>33630</v>
      </c>
      <c r="C3363">
        <f>VLOOKUP(A3363,Sheet2!A:B,2,0)</f>
        <v/>
      </c>
    </row>
    <row r="3364">
      <c r="A3364" t="inlineStr">
        <is>
          <t>B</t>
        </is>
      </c>
      <c r="B3364" t="n">
        <v>33640</v>
      </c>
      <c r="C3364">
        <f>VLOOKUP(A3364,Sheet2!A:B,2,0)</f>
        <v/>
      </c>
    </row>
    <row r="3365">
      <c r="A3365" t="inlineStr">
        <is>
          <t>C</t>
        </is>
      </c>
      <c r="B3365" t="n">
        <v>33650</v>
      </c>
      <c r="C3365">
        <f>VLOOKUP(A3365,Sheet2!A:B,2,0)</f>
        <v/>
      </c>
    </row>
    <row r="3366">
      <c r="A3366" t="inlineStr">
        <is>
          <t>A</t>
        </is>
      </c>
      <c r="B3366" t="n">
        <v>33660</v>
      </c>
      <c r="C3366">
        <f>VLOOKUP(A3366,Sheet2!A:B,2,0)</f>
        <v/>
      </c>
    </row>
    <row r="3367">
      <c r="A3367" t="inlineStr">
        <is>
          <t>B</t>
        </is>
      </c>
      <c r="B3367" t="n">
        <v>33670</v>
      </c>
      <c r="C3367">
        <f>VLOOKUP(A3367,Sheet2!A:B,2,0)</f>
        <v/>
      </c>
    </row>
    <row r="3368">
      <c r="A3368" t="inlineStr">
        <is>
          <t>C</t>
        </is>
      </c>
      <c r="B3368" t="n">
        <v>33680</v>
      </c>
      <c r="C3368">
        <f>VLOOKUP(A3368,Sheet2!A:B,2,0)</f>
        <v/>
      </c>
    </row>
    <row r="3369">
      <c r="A3369" t="inlineStr">
        <is>
          <t>A</t>
        </is>
      </c>
      <c r="B3369" t="n">
        <v>33690</v>
      </c>
      <c r="C3369">
        <f>VLOOKUP(A3369,Sheet2!A:B,2,0)</f>
        <v/>
      </c>
    </row>
    <row r="3370">
      <c r="A3370" t="inlineStr">
        <is>
          <t>B</t>
        </is>
      </c>
      <c r="B3370" t="n">
        <v>33700</v>
      </c>
      <c r="C3370">
        <f>VLOOKUP(A3370,Sheet2!A:B,2,0)</f>
        <v/>
      </c>
    </row>
    <row r="3371">
      <c r="A3371" t="inlineStr">
        <is>
          <t>C</t>
        </is>
      </c>
      <c r="B3371" t="n">
        <v>33710</v>
      </c>
      <c r="C3371">
        <f>VLOOKUP(A3371,Sheet2!A:B,2,0)</f>
        <v/>
      </c>
    </row>
    <row r="3372">
      <c r="A3372" t="inlineStr">
        <is>
          <t>A</t>
        </is>
      </c>
      <c r="B3372" t="n">
        <v>33720</v>
      </c>
      <c r="C3372">
        <f>VLOOKUP(A3372,Sheet2!A:B,2,0)</f>
        <v/>
      </c>
    </row>
    <row r="3373">
      <c r="A3373" t="inlineStr">
        <is>
          <t>B</t>
        </is>
      </c>
      <c r="B3373" t="n">
        <v>33730</v>
      </c>
      <c r="C3373">
        <f>VLOOKUP(A3373,Sheet2!A:B,2,0)</f>
        <v/>
      </c>
    </row>
    <row r="3374">
      <c r="A3374" t="inlineStr">
        <is>
          <t>C</t>
        </is>
      </c>
      <c r="B3374" t="n">
        <v>33740</v>
      </c>
      <c r="C3374">
        <f>VLOOKUP(A3374,Sheet2!A:B,2,0)</f>
        <v/>
      </c>
    </row>
    <row r="3375">
      <c r="A3375" t="inlineStr">
        <is>
          <t>A</t>
        </is>
      </c>
      <c r="B3375" t="n">
        <v>33750</v>
      </c>
      <c r="C3375">
        <f>VLOOKUP(A3375,Sheet2!A:B,2,0)</f>
        <v/>
      </c>
    </row>
    <row r="3376">
      <c r="A3376" t="inlineStr">
        <is>
          <t>B</t>
        </is>
      </c>
      <c r="B3376" t="n">
        <v>33760</v>
      </c>
      <c r="C3376">
        <f>VLOOKUP(A3376,Sheet2!A:B,2,0)</f>
        <v/>
      </c>
    </row>
    <row r="3377">
      <c r="A3377" t="inlineStr">
        <is>
          <t>C</t>
        </is>
      </c>
      <c r="B3377" t="n">
        <v>33770</v>
      </c>
      <c r="C3377">
        <f>VLOOKUP(A3377,Sheet2!A:B,2,0)</f>
        <v/>
      </c>
    </row>
    <row r="3378">
      <c r="A3378" t="inlineStr">
        <is>
          <t>A</t>
        </is>
      </c>
      <c r="B3378" t="n">
        <v>33780</v>
      </c>
      <c r="C3378">
        <f>VLOOKUP(A3378,Sheet2!A:B,2,0)</f>
        <v/>
      </c>
    </row>
    <row r="3379">
      <c r="A3379" t="inlineStr">
        <is>
          <t>B</t>
        </is>
      </c>
      <c r="B3379" t="n">
        <v>33790</v>
      </c>
      <c r="C3379">
        <f>VLOOKUP(A3379,Sheet2!A:B,2,0)</f>
        <v/>
      </c>
    </row>
    <row r="3380">
      <c r="A3380" t="inlineStr">
        <is>
          <t>C</t>
        </is>
      </c>
      <c r="B3380" t="n">
        <v>33800</v>
      </c>
      <c r="C3380">
        <f>VLOOKUP(A3380,Sheet2!A:B,2,0)</f>
        <v/>
      </c>
    </row>
    <row r="3381">
      <c r="A3381" t="inlineStr">
        <is>
          <t>A</t>
        </is>
      </c>
      <c r="B3381" t="n">
        <v>33810</v>
      </c>
      <c r="C3381">
        <f>VLOOKUP(A3381,Sheet2!A:B,2,0)</f>
        <v/>
      </c>
    </row>
    <row r="3382">
      <c r="A3382" t="inlineStr">
        <is>
          <t>B</t>
        </is>
      </c>
      <c r="B3382" t="n">
        <v>33820</v>
      </c>
      <c r="C3382">
        <f>VLOOKUP(A3382,Sheet2!A:B,2,0)</f>
        <v/>
      </c>
    </row>
    <row r="3383">
      <c r="A3383" t="inlineStr">
        <is>
          <t>C</t>
        </is>
      </c>
      <c r="B3383" t="n">
        <v>33830</v>
      </c>
      <c r="C3383">
        <f>VLOOKUP(A3383,Sheet2!A:B,2,0)</f>
        <v/>
      </c>
    </row>
    <row r="3384">
      <c r="A3384" t="inlineStr">
        <is>
          <t>A</t>
        </is>
      </c>
      <c r="B3384" t="n">
        <v>33840</v>
      </c>
      <c r="C3384">
        <f>VLOOKUP(A3384,Sheet2!A:B,2,0)</f>
        <v/>
      </c>
    </row>
    <row r="3385">
      <c r="A3385" t="inlineStr">
        <is>
          <t>B</t>
        </is>
      </c>
      <c r="B3385" t="n">
        <v>33850</v>
      </c>
      <c r="C3385">
        <f>VLOOKUP(A3385,Sheet2!A:B,2,0)</f>
        <v/>
      </c>
    </row>
    <row r="3386">
      <c r="A3386" t="inlineStr">
        <is>
          <t>C</t>
        </is>
      </c>
      <c r="B3386" t="n">
        <v>33860</v>
      </c>
      <c r="C3386">
        <f>VLOOKUP(A3386,Sheet2!A:B,2,0)</f>
        <v/>
      </c>
    </row>
    <row r="3387">
      <c r="A3387" t="inlineStr">
        <is>
          <t>A</t>
        </is>
      </c>
      <c r="B3387" t="n">
        <v>33870</v>
      </c>
      <c r="C3387">
        <f>VLOOKUP(A3387,Sheet2!A:B,2,0)</f>
        <v/>
      </c>
    </row>
    <row r="3388">
      <c r="A3388" t="inlineStr">
        <is>
          <t>B</t>
        </is>
      </c>
      <c r="B3388" t="n">
        <v>33880</v>
      </c>
      <c r="C3388">
        <f>VLOOKUP(A3388,Sheet2!A:B,2,0)</f>
        <v/>
      </c>
    </row>
    <row r="3389">
      <c r="A3389" t="inlineStr">
        <is>
          <t>C</t>
        </is>
      </c>
      <c r="B3389" t="n">
        <v>33890</v>
      </c>
      <c r="C3389">
        <f>VLOOKUP(A3389,Sheet2!A:B,2,0)</f>
        <v/>
      </c>
    </row>
    <row r="3390">
      <c r="A3390" t="inlineStr">
        <is>
          <t>A</t>
        </is>
      </c>
      <c r="B3390" t="n">
        <v>33900</v>
      </c>
      <c r="C3390">
        <f>VLOOKUP(A3390,Sheet2!A:B,2,0)</f>
        <v/>
      </c>
    </row>
    <row r="3391">
      <c r="A3391" t="inlineStr">
        <is>
          <t>B</t>
        </is>
      </c>
      <c r="B3391" t="n">
        <v>33910</v>
      </c>
      <c r="C3391">
        <f>VLOOKUP(A3391,Sheet2!A:B,2,0)</f>
        <v/>
      </c>
    </row>
    <row r="3392">
      <c r="A3392" t="inlineStr">
        <is>
          <t>C</t>
        </is>
      </c>
      <c r="B3392" t="n">
        <v>33920</v>
      </c>
      <c r="C3392">
        <f>VLOOKUP(A3392,Sheet2!A:B,2,0)</f>
        <v/>
      </c>
    </row>
    <row r="3393">
      <c r="A3393" t="inlineStr">
        <is>
          <t>A</t>
        </is>
      </c>
      <c r="B3393" t="n">
        <v>33930</v>
      </c>
      <c r="C3393">
        <f>VLOOKUP(A3393,Sheet2!A:B,2,0)</f>
        <v/>
      </c>
    </row>
    <row r="3394">
      <c r="A3394" t="inlineStr">
        <is>
          <t>B</t>
        </is>
      </c>
      <c r="B3394" t="n">
        <v>33940</v>
      </c>
      <c r="C3394">
        <f>VLOOKUP(A3394,Sheet2!A:B,2,0)</f>
        <v/>
      </c>
    </row>
    <row r="3395">
      <c r="A3395" t="inlineStr">
        <is>
          <t>C</t>
        </is>
      </c>
      <c r="B3395" t="n">
        <v>33950</v>
      </c>
      <c r="C3395">
        <f>VLOOKUP(A3395,Sheet2!A:B,2,0)</f>
        <v/>
      </c>
    </row>
    <row r="3396">
      <c r="A3396" t="inlineStr">
        <is>
          <t>A</t>
        </is>
      </c>
      <c r="B3396" t="n">
        <v>33960</v>
      </c>
      <c r="C3396">
        <f>VLOOKUP(A3396,Sheet2!A:B,2,0)</f>
        <v/>
      </c>
    </row>
    <row r="3397">
      <c r="A3397" t="inlineStr">
        <is>
          <t>B</t>
        </is>
      </c>
      <c r="B3397" t="n">
        <v>33970</v>
      </c>
      <c r="C3397">
        <f>VLOOKUP(A3397,Sheet2!A:B,2,0)</f>
        <v/>
      </c>
    </row>
    <row r="3398">
      <c r="A3398" t="inlineStr">
        <is>
          <t>C</t>
        </is>
      </c>
      <c r="B3398" t="n">
        <v>33980</v>
      </c>
      <c r="C3398">
        <f>VLOOKUP(A3398,Sheet2!A:B,2,0)</f>
        <v/>
      </c>
    </row>
    <row r="3399">
      <c r="A3399" t="inlineStr">
        <is>
          <t>A</t>
        </is>
      </c>
      <c r="B3399" t="n">
        <v>33990</v>
      </c>
      <c r="C3399">
        <f>VLOOKUP(A3399,Sheet2!A:B,2,0)</f>
        <v/>
      </c>
    </row>
    <row r="3400">
      <c r="A3400" t="inlineStr">
        <is>
          <t>B</t>
        </is>
      </c>
      <c r="B3400" t="n">
        <v>34000</v>
      </c>
      <c r="C3400">
        <f>VLOOKUP(A3400,Sheet2!A:B,2,0)</f>
        <v/>
      </c>
    </row>
    <row r="3401">
      <c r="A3401" t="inlineStr">
        <is>
          <t>C</t>
        </is>
      </c>
      <c r="B3401" t="n">
        <v>34010</v>
      </c>
      <c r="C3401">
        <f>VLOOKUP(A3401,Sheet2!A:B,2,0)</f>
        <v/>
      </c>
    </row>
    <row r="3402">
      <c r="A3402" t="inlineStr">
        <is>
          <t>A</t>
        </is>
      </c>
      <c r="B3402" t="n">
        <v>34020</v>
      </c>
      <c r="C3402">
        <f>VLOOKUP(A3402,Sheet2!A:B,2,0)</f>
        <v/>
      </c>
    </row>
    <row r="3403">
      <c r="A3403" t="inlineStr">
        <is>
          <t>B</t>
        </is>
      </c>
      <c r="B3403" t="n">
        <v>34030</v>
      </c>
      <c r="C3403">
        <f>VLOOKUP(A3403,Sheet2!A:B,2,0)</f>
        <v/>
      </c>
    </row>
    <row r="3404">
      <c r="A3404" t="inlineStr">
        <is>
          <t>C</t>
        </is>
      </c>
      <c r="B3404" t="n">
        <v>34040</v>
      </c>
      <c r="C3404">
        <f>VLOOKUP(A3404,Sheet2!A:B,2,0)</f>
        <v/>
      </c>
    </row>
    <row r="3405">
      <c r="A3405" t="inlineStr">
        <is>
          <t>A</t>
        </is>
      </c>
      <c r="B3405" t="n">
        <v>34050</v>
      </c>
      <c r="C3405">
        <f>VLOOKUP(A3405,Sheet2!A:B,2,0)</f>
        <v/>
      </c>
    </row>
    <row r="3406">
      <c r="A3406" t="inlineStr">
        <is>
          <t>B</t>
        </is>
      </c>
      <c r="B3406" t="n">
        <v>34060</v>
      </c>
      <c r="C3406">
        <f>VLOOKUP(A3406,Sheet2!A:B,2,0)</f>
        <v/>
      </c>
    </row>
    <row r="3407">
      <c r="A3407" t="inlineStr">
        <is>
          <t>C</t>
        </is>
      </c>
      <c r="B3407" t="n">
        <v>34070</v>
      </c>
      <c r="C3407">
        <f>VLOOKUP(A3407,Sheet2!A:B,2,0)</f>
        <v/>
      </c>
    </row>
    <row r="3408">
      <c r="A3408" t="inlineStr">
        <is>
          <t>A</t>
        </is>
      </c>
      <c r="B3408" t="n">
        <v>34080</v>
      </c>
      <c r="C3408">
        <f>VLOOKUP(A3408,Sheet2!A:B,2,0)</f>
        <v/>
      </c>
    </row>
    <row r="3409">
      <c r="A3409" t="inlineStr">
        <is>
          <t>B</t>
        </is>
      </c>
      <c r="B3409" t="n">
        <v>34090</v>
      </c>
      <c r="C3409">
        <f>VLOOKUP(A3409,Sheet2!A:B,2,0)</f>
        <v/>
      </c>
    </row>
    <row r="3410">
      <c r="A3410" t="inlineStr">
        <is>
          <t>C</t>
        </is>
      </c>
      <c r="B3410" t="n">
        <v>34100</v>
      </c>
      <c r="C3410">
        <f>VLOOKUP(A3410,Sheet2!A:B,2,0)</f>
        <v/>
      </c>
    </row>
    <row r="3411">
      <c r="A3411" t="inlineStr">
        <is>
          <t>A</t>
        </is>
      </c>
      <c r="B3411" t="n">
        <v>34110</v>
      </c>
      <c r="C3411">
        <f>VLOOKUP(A3411,Sheet2!A:B,2,0)</f>
        <v/>
      </c>
    </row>
    <row r="3412">
      <c r="A3412" t="inlineStr">
        <is>
          <t>B</t>
        </is>
      </c>
      <c r="B3412" t="n">
        <v>34120</v>
      </c>
      <c r="C3412">
        <f>VLOOKUP(A3412,Sheet2!A:B,2,0)</f>
        <v/>
      </c>
    </row>
    <row r="3413">
      <c r="A3413" t="inlineStr">
        <is>
          <t>C</t>
        </is>
      </c>
      <c r="B3413" t="n">
        <v>34130</v>
      </c>
      <c r="C3413">
        <f>VLOOKUP(A3413,Sheet2!A:B,2,0)</f>
        <v/>
      </c>
    </row>
    <row r="3414">
      <c r="A3414" t="inlineStr">
        <is>
          <t>A</t>
        </is>
      </c>
      <c r="B3414" t="n">
        <v>34140</v>
      </c>
      <c r="C3414">
        <f>VLOOKUP(A3414,Sheet2!A:B,2,0)</f>
        <v/>
      </c>
    </row>
    <row r="3415">
      <c r="A3415" t="inlineStr">
        <is>
          <t>B</t>
        </is>
      </c>
      <c r="B3415" t="n">
        <v>34150</v>
      </c>
      <c r="C3415">
        <f>VLOOKUP(A3415,Sheet2!A:B,2,0)</f>
        <v/>
      </c>
    </row>
    <row r="3416">
      <c r="A3416" t="inlineStr">
        <is>
          <t>C</t>
        </is>
      </c>
      <c r="B3416" t="n">
        <v>34160</v>
      </c>
      <c r="C3416">
        <f>VLOOKUP(A3416,Sheet2!A:B,2,0)</f>
        <v/>
      </c>
    </row>
    <row r="3417">
      <c r="A3417" t="inlineStr">
        <is>
          <t>A</t>
        </is>
      </c>
      <c r="B3417" t="n">
        <v>34170</v>
      </c>
      <c r="C3417">
        <f>VLOOKUP(A3417,Sheet2!A:B,2,0)</f>
        <v/>
      </c>
    </row>
    <row r="3418">
      <c r="A3418" t="inlineStr">
        <is>
          <t>B</t>
        </is>
      </c>
      <c r="B3418" t="n">
        <v>34180</v>
      </c>
      <c r="C3418">
        <f>VLOOKUP(A3418,Sheet2!A:B,2,0)</f>
        <v/>
      </c>
    </row>
    <row r="3419">
      <c r="A3419" t="inlineStr">
        <is>
          <t>C</t>
        </is>
      </c>
      <c r="B3419" t="n">
        <v>34190</v>
      </c>
      <c r="C3419">
        <f>VLOOKUP(A3419,Sheet2!A:B,2,0)</f>
        <v/>
      </c>
    </row>
    <row r="3420">
      <c r="A3420" t="inlineStr">
        <is>
          <t>A</t>
        </is>
      </c>
      <c r="B3420" t="n">
        <v>34200</v>
      </c>
      <c r="C3420">
        <f>VLOOKUP(A3420,Sheet2!A:B,2,0)</f>
        <v/>
      </c>
    </row>
    <row r="3421">
      <c r="A3421" t="inlineStr">
        <is>
          <t>B</t>
        </is>
      </c>
      <c r="B3421" t="n">
        <v>34210</v>
      </c>
      <c r="C3421">
        <f>VLOOKUP(A3421,Sheet2!A:B,2,0)</f>
        <v/>
      </c>
    </row>
    <row r="3422">
      <c r="A3422" t="inlineStr">
        <is>
          <t>C</t>
        </is>
      </c>
      <c r="B3422" t="n">
        <v>34220</v>
      </c>
      <c r="C3422">
        <f>VLOOKUP(A3422,Sheet2!A:B,2,0)</f>
        <v/>
      </c>
    </row>
    <row r="3423">
      <c r="A3423" t="inlineStr">
        <is>
          <t>A</t>
        </is>
      </c>
      <c r="B3423" t="n">
        <v>34230</v>
      </c>
      <c r="C3423">
        <f>VLOOKUP(A3423,Sheet2!A:B,2,0)</f>
        <v/>
      </c>
    </row>
    <row r="3424">
      <c r="A3424" t="inlineStr">
        <is>
          <t>B</t>
        </is>
      </c>
      <c r="B3424" t="n">
        <v>34240</v>
      </c>
      <c r="C3424">
        <f>VLOOKUP(A3424,Sheet2!A:B,2,0)</f>
        <v/>
      </c>
    </row>
    <row r="3425">
      <c r="A3425" t="inlineStr">
        <is>
          <t>C</t>
        </is>
      </c>
      <c r="B3425" t="n">
        <v>34250</v>
      </c>
      <c r="C3425">
        <f>VLOOKUP(A3425,Sheet2!A:B,2,0)</f>
        <v/>
      </c>
    </row>
    <row r="3426">
      <c r="A3426" t="inlineStr">
        <is>
          <t>A</t>
        </is>
      </c>
      <c r="B3426" t="n">
        <v>34260</v>
      </c>
      <c r="C3426">
        <f>VLOOKUP(A3426,Sheet2!A:B,2,0)</f>
        <v/>
      </c>
    </row>
    <row r="3427">
      <c r="A3427" t="inlineStr">
        <is>
          <t>B</t>
        </is>
      </c>
      <c r="B3427" t="n">
        <v>34270</v>
      </c>
      <c r="C3427">
        <f>VLOOKUP(A3427,Sheet2!A:B,2,0)</f>
        <v/>
      </c>
    </row>
    <row r="3428">
      <c r="A3428" t="inlineStr">
        <is>
          <t>C</t>
        </is>
      </c>
      <c r="B3428" t="n">
        <v>34280</v>
      </c>
      <c r="C3428">
        <f>VLOOKUP(A3428,Sheet2!A:B,2,0)</f>
        <v/>
      </c>
    </row>
    <row r="3429">
      <c r="A3429" t="inlineStr">
        <is>
          <t>A</t>
        </is>
      </c>
      <c r="B3429" t="n">
        <v>34290</v>
      </c>
      <c r="C3429">
        <f>VLOOKUP(A3429,Sheet2!A:B,2,0)</f>
        <v/>
      </c>
    </row>
    <row r="3430">
      <c r="A3430" t="inlineStr">
        <is>
          <t>B</t>
        </is>
      </c>
      <c r="B3430" t="n">
        <v>34300</v>
      </c>
      <c r="C3430">
        <f>VLOOKUP(A3430,Sheet2!A:B,2,0)</f>
        <v/>
      </c>
    </row>
    <row r="3431">
      <c r="A3431" t="inlineStr">
        <is>
          <t>C</t>
        </is>
      </c>
      <c r="B3431" t="n">
        <v>34310</v>
      </c>
      <c r="C3431">
        <f>VLOOKUP(A3431,Sheet2!A:B,2,0)</f>
        <v/>
      </c>
    </row>
    <row r="3432">
      <c r="A3432" t="inlineStr">
        <is>
          <t>A</t>
        </is>
      </c>
      <c r="B3432" t="n">
        <v>34320</v>
      </c>
      <c r="C3432">
        <f>VLOOKUP(A3432,Sheet2!A:B,2,0)</f>
        <v/>
      </c>
    </row>
    <row r="3433">
      <c r="A3433" t="inlineStr">
        <is>
          <t>B</t>
        </is>
      </c>
      <c r="B3433" t="n">
        <v>34330</v>
      </c>
      <c r="C3433">
        <f>VLOOKUP(A3433,Sheet2!A:B,2,0)</f>
        <v/>
      </c>
    </row>
    <row r="3434">
      <c r="A3434" t="inlineStr">
        <is>
          <t>C</t>
        </is>
      </c>
      <c r="B3434" t="n">
        <v>34340</v>
      </c>
      <c r="C3434">
        <f>VLOOKUP(A3434,Sheet2!A:B,2,0)</f>
        <v/>
      </c>
    </row>
    <row r="3435">
      <c r="A3435" t="inlineStr">
        <is>
          <t>A</t>
        </is>
      </c>
      <c r="B3435" t="n">
        <v>34350</v>
      </c>
      <c r="C3435">
        <f>VLOOKUP(A3435,Sheet2!A:B,2,0)</f>
        <v/>
      </c>
    </row>
    <row r="3436">
      <c r="A3436" t="inlineStr">
        <is>
          <t>B</t>
        </is>
      </c>
      <c r="B3436" t="n">
        <v>34360</v>
      </c>
      <c r="C3436">
        <f>VLOOKUP(A3436,Sheet2!A:B,2,0)</f>
        <v/>
      </c>
    </row>
    <row r="3437">
      <c r="A3437" t="inlineStr">
        <is>
          <t>C</t>
        </is>
      </c>
      <c r="B3437" t="n">
        <v>34370</v>
      </c>
      <c r="C3437">
        <f>VLOOKUP(A3437,Sheet2!A:B,2,0)</f>
        <v/>
      </c>
    </row>
    <row r="3438">
      <c r="A3438" t="inlineStr">
        <is>
          <t>A</t>
        </is>
      </c>
      <c r="B3438" t="n">
        <v>34380</v>
      </c>
      <c r="C3438">
        <f>VLOOKUP(A3438,Sheet2!A:B,2,0)</f>
        <v/>
      </c>
    </row>
    <row r="3439">
      <c r="A3439" t="inlineStr">
        <is>
          <t>B</t>
        </is>
      </c>
      <c r="B3439" t="n">
        <v>34390</v>
      </c>
      <c r="C3439">
        <f>VLOOKUP(A3439,Sheet2!A:B,2,0)</f>
        <v/>
      </c>
    </row>
    <row r="3440">
      <c r="A3440" t="inlineStr">
        <is>
          <t>C</t>
        </is>
      </c>
      <c r="B3440" t="n">
        <v>34400</v>
      </c>
      <c r="C3440">
        <f>VLOOKUP(A3440,Sheet2!A:B,2,0)</f>
        <v/>
      </c>
    </row>
    <row r="3441">
      <c r="A3441" t="inlineStr">
        <is>
          <t>A</t>
        </is>
      </c>
      <c r="B3441" t="n">
        <v>34410</v>
      </c>
      <c r="C3441">
        <f>VLOOKUP(A3441,Sheet2!A:B,2,0)</f>
        <v/>
      </c>
    </row>
    <row r="3442">
      <c r="A3442" t="inlineStr">
        <is>
          <t>B</t>
        </is>
      </c>
      <c r="B3442" t="n">
        <v>34420</v>
      </c>
      <c r="C3442">
        <f>VLOOKUP(A3442,Sheet2!A:B,2,0)</f>
        <v/>
      </c>
    </row>
    <row r="3443">
      <c r="A3443" t="inlineStr">
        <is>
          <t>C</t>
        </is>
      </c>
      <c r="B3443" t="n">
        <v>34430</v>
      </c>
      <c r="C3443">
        <f>VLOOKUP(A3443,Sheet2!A:B,2,0)</f>
        <v/>
      </c>
    </row>
    <row r="3444">
      <c r="A3444" t="inlineStr">
        <is>
          <t>A</t>
        </is>
      </c>
      <c r="B3444" t="n">
        <v>34440</v>
      </c>
      <c r="C3444">
        <f>VLOOKUP(A3444,Sheet2!A:B,2,0)</f>
        <v/>
      </c>
    </row>
    <row r="3445">
      <c r="A3445" t="inlineStr">
        <is>
          <t>B</t>
        </is>
      </c>
      <c r="B3445" t="n">
        <v>34450</v>
      </c>
      <c r="C3445">
        <f>VLOOKUP(A3445,Sheet2!A:B,2,0)</f>
        <v/>
      </c>
    </row>
    <row r="3446">
      <c r="A3446" t="inlineStr">
        <is>
          <t>C</t>
        </is>
      </c>
      <c r="B3446" t="n">
        <v>34460</v>
      </c>
      <c r="C3446">
        <f>VLOOKUP(A3446,Sheet2!A:B,2,0)</f>
        <v/>
      </c>
    </row>
    <row r="3447">
      <c r="A3447" t="inlineStr">
        <is>
          <t>A</t>
        </is>
      </c>
      <c r="B3447" t="n">
        <v>34470</v>
      </c>
      <c r="C3447">
        <f>VLOOKUP(A3447,Sheet2!A:B,2,0)</f>
        <v/>
      </c>
    </row>
    <row r="3448">
      <c r="A3448" t="inlineStr">
        <is>
          <t>B</t>
        </is>
      </c>
      <c r="B3448" t="n">
        <v>34480</v>
      </c>
      <c r="C3448">
        <f>VLOOKUP(A3448,Sheet2!A:B,2,0)</f>
        <v/>
      </c>
    </row>
    <row r="3449">
      <c r="A3449" t="inlineStr">
        <is>
          <t>C</t>
        </is>
      </c>
      <c r="B3449" t="n">
        <v>34490</v>
      </c>
      <c r="C3449">
        <f>VLOOKUP(A3449,Sheet2!A:B,2,0)</f>
        <v/>
      </c>
    </row>
    <row r="3450">
      <c r="A3450" t="inlineStr">
        <is>
          <t>A</t>
        </is>
      </c>
      <c r="B3450" t="n">
        <v>34500</v>
      </c>
      <c r="C3450">
        <f>VLOOKUP(A3450,Sheet2!A:B,2,0)</f>
        <v/>
      </c>
    </row>
    <row r="3451">
      <c r="A3451" t="inlineStr">
        <is>
          <t>B</t>
        </is>
      </c>
      <c r="B3451" t="n">
        <v>34510</v>
      </c>
      <c r="C3451">
        <f>VLOOKUP(A3451,Sheet2!A:B,2,0)</f>
        <v/>
      </c>
    </row>
    <row r="3452">
      <c r="A3452" t="inlineStr">
        <is>
          <t>C</t>
        </is>
      </c>
      <c r="B3452" t="n">
        <v>34520</v>
      </c>
      <c r="C3452">
        <f>VLOOKUP(A3452,Sheet2!A:B,2,0)</f>
        <v/>
      </c>
    </row>
    <row r="3453">
      <c r="A3453" t="inlineStr">
        <is>
          <t>A</t>
        </is>
      </c>
      <c r="B3453" t="n">
        <v>34530</v>
      </c>
      <c r="C3453">
        <f>VLOOKUP(A3453,Sheet2!A:B,2,0)</f>
        <v/>
      </c>
    </row>
    <row r="3454">
      <c r="A3454" t="inlineStr">
        <is>
          <t>B</t>
        </is>
      </c>
      <c r="B3454" t="n">
        <v>34540</v>
      </c>
      <c r="C3454">
        <f>VLOOKUP(A3454,Sheet2!A:B,2,0)</f>
        <v/>
      </c>
    </row>
    <row r="3455">
      <c r="A3455" t="inlineStr">
        <is>
          <t>C</t>
        </is>
      </c>
      <c r="B3455" t="n">
        <v>34550</v>
      </c>
      <c r="C3455">
        <f>VLOOKUP(A3455,Sheet2!A:B,2,0)</f>
        <v/>
      </c>
    </row>
    <row r="3456">
      <c r="A3456" t="inlineStr">
        <is>
          <t>A</t>
        </is>
      </c>
      <c r="B3456" t="n">
        <v>34560</v>
      </c>
      <c r="C3456">
        <f>VLOOKUP(A3456,Sheet2!A:B,2,0)</f>
        <v/>
      </c>
    </row>
    <row r="3457">
      <c r="A3457" t="inlineStr">
        <is>
          <t>B</t>
        </is>
      </c>
      <c r="B3457" t="n">
        <v>34570</v>
      </c>
      <c r="C3457">
        <f>VLOOKUP(A3457,Sheet2!A:B,2,0)</f>
        <v/>
      </c>
    </row>
    <row r="3458">
      <c r="A3458" t="inlineStr">
        <is>
          <t>C</t>
        </is>
      </c>
      <c r="B3458" t="n">
        <v>34580</v>
      </c>
      <c r="C3458">
        <f>VLOOKUP(A3458,Sheet2!A:B,2,0)</f>
        <v/>
      </c>
    </row>
    <row r="3459">
      <c r="A3459" t="inlineStr">
        <is>
          <t>A</t>
        </is>
      </c>
      <c r="B3459" t="n">
        <v>34590</v>
      </c>
      <c r="C3459">
        <f>VLOOKUP(A3459,Sheet2!A:B,2,0)</f>
        <v/>
      </c>
    </row>
    <row r="3460">
      <c r="A3460" t="inlineStr">
        <is>
          <t>B</t>
        </is>
      </c>
      <c r="B3460" t="n">
        <v>34600</v>
      </c>
      <c r="C3460">
        <f>VLOOKUP(A3460,Sheet2!A:B,2,0)</f>
        <v/>
      </c>
    </row>
    <row r="3461">
      <c r="A3461" t="inlineStr">
        <is>
          <t>C</t>
        </is>
      </c>
      <c r="B3461" t="n">
        <v>34610</v>
      </c>
      <c r="C3461">
        <f>VLOOKUP(A3461,Sheet2!A:B,2,0)</f>
        <v/>
      </c>
    </row>
    <row r="3462">
      <c r="A3462" t="inlineStr">
        <is>
          <t>A</t>
        </is>
      </c>
      <c r="B3462" t="n">
        <v>34620</v>
      </c>
      <c r="C3462">
        <f>VLOOKUP(A3462,Sheet2!A:B,2,0)</f>
        <v/>
      </c>
    </row>
    <row r="3463">
      <c r="A3463" t="inlineStr">
        <is>
          <t>B</t>
        </is>
      </c>
      <c r="B3463" t="n">
        <v>34630</v>
      </c>
      <c r="C3463">
        <f>VLOOKUP(A3463,Sheet2!A:B,2,0)</f>
        <v/>
      </c>
    </row>
    <row r="3464">
      <c r="A3464" t="inlineStr">
        <is>
          <t>C</t>
        </is>
      </c>
      <c r="B3464" t="n">
        <v>34640</v>
      </c>
      <c r="C3464">
        <f>VLOOKUP(A3464,Sheet2!A:B,2,0)</f>
        <v/>
      </c>
    </row>
    <row r="3465">
      <c r="A3465" t="inlineStr">
        <is>
          <t>A</t>
        </is>
      </c>
      <c r="B3465" t="n">
        <v>34650</v>
      </c>
      <c r="C3465">
        <f>VLOOKUP(A3465,Sheet2!A:B,2,0)</f>
        <v/>
      </c>
    </row>
    <row r="3466">
      <c r="A3466" t="inlineStr">
        <is>
          <t>B</t>
        </is>
      </c>
      <c r="B3466" t="n">
        <v>34660</v>
      </c>
      <c r="C3466">
        <f>VLOOKUP(A3466,Sheet2!A:B,2,0)</f>
        <v/>
      </c>
    </row>
    <row r="3467">
      <c r="A3467" t="inlineStr">
        <is>
          <t>C</t>
        </is>
      </c>
      <c r="B3467" t="n">
        <v>34670</v>
      </c>
      <c r="C3467">
        <f>VLOOKUP(A3467,Sheet2!A:B,2,0)</f>
        <v/>
      </c>
    </row>
    <row r="3468">
      <c r="A3468" t="inlineStr">
        <is>
          <t>A</t>
        </is>
      </c>
      <c r="B3468" t="n">
        <v>34680</v>
      </c>
      <c r="C3468">
        <f>VLOOKUP(A3468,Sheet2!A:B,2,0)</f>
        <v/>
      </c>
    </row>
    <row r="3469">
      <c r="A3469" t="inlineStr">
        <is>
          <t>B</t>
        </is>
      </c>
      <c r="B3469" t="n">
        <v>34690</v>
      </c>
      <c r="C3469">
        <f>VLOOKUP(A3469,Sheet2!A:B,2,0)</f>
        <v/>
      </c>
    </row>
    <row r="3470">
      <c r="A3470" t="inlineStr">
        <is>
          <t>C</t>
        </is>
      </c>
      <c r="B3470" t="n">
        <v>34700</v>
      </c>
      <c r="C3470">
        <f>VLOOKUP(A3470,Sheet2!A:B,2,0)</f>
        <v/>
      </c>
    </row>
    <row r="3471">
      <c r="A3471" t="inlineStr">
        <is>
          <t>A</t>
        </is>
      </c>
      <c r="B3471" t="n">
        <v>34710</v>
      </c>
      <c r="C3471">
        <f>VLOOKUP(A3471,Sheet2!A:B,2,0)</f>
        <v/>
      </c>
    </row>
    <row r="3472">
      <c r="A3472" t="inlineStr">
        <is>
          <t>B</t>
        </is>
      </c>
      <c r="B3472" t="n">
        <v>34720</v>
      </c>
      <c r="C3472">
        <f>VLOOKUP(A3472,Sheet2!A:B,2,0)</f>
        <v/>
      </c>
    </row>
    <row r="3473">
      <c r="A3473" t="inlineStr">
        <is>
          <t>C</t>
        </is>
      </c>
      <c r="B3473" t="n">
        <v>34730</v>
      </c>
      <c r="C3473">
        <f>VLOOKUP(A3473,Sheet2!A:B,2,0)</f>
        <v/>
      </c>
    </row>
    <row r="3474">
      <c r="A3474" t="inlineStr">
        <is>
          <t>A</t>
        </is>
      </c>
      <c r="B3474" t="n">
        <v>34740</v>
      </c>
      <c r="C3474">
        <f>VLOOKUP(A3474,Sheet2!A:B,2,0)</f>
        <v/>
      </c>
    </row>
    <row r="3475">
      <c r="A3475" t="inlineStr">
        <is>
          <t>B</t>
        </is>
      </c>
      <c r="B3475" t="n">
        <v>34750</v>
      </c>
      <c r="C3475">
        <f>VLOOKUP(A3475,Sheet2!A:B,2,0)</f>
        <v/>
      </c>
    </row>
    <row r="3476">
      <c r="A3476" t="inlineStr">
        <is>
          <t>C</t>
        </is>
      </c>
      <c r="B3476" t="n">
        <v>34760</v>
      </c>
      <c r="C3476">
        <f>VLOOKUP(A3476,Sheet2!A:B,2,0)</f>
        <v/>
      </c>
    </row>
    <row r="3477">
      <c r="A3477" t="inlineStr">
        <is>
          <t>A</t>
        </is>
      </c>
      <c r="B3477" t="n">
        <v>34770</v>
      </c>
      <c r="C3477">
        <f>VLOOKUP(A3477,Sheet2!A:B,2,0)</f>
        <v/>
      </c>
    </row>
    <row r="3478">
      <c r="A3478" t="inlineStr">
        <is>
          <t>B</t>
        </is>
      </c>
      <c r="B3478" t="n">
        <v>34780</v>
      </c>
      <c r="C3478">
        <f>VLOOKUP(A3478,Sheet2!A:B,2,0)</f>
        <v/>
      </c>
    </row>
    <row r="3479">
      <c r="A3479" t="inlineStr">
        <is>
          <t>C</t>
        </is>
      </c>
      <c r="B3479" t="n">
        <v>34790</v>
      </c>
      <c r="C3479">
        <f>VLOOKUP(A3479,Sheet2!A:B,2,0)</f>
        <v/>
      </c>
    </row>
    <row r="3480">
      <c r="A3480" t="inlineStr">
        <is>
          <t>A</t>
        </is>
      </c>
      <c r="B3480" t="n">
        <v>34800</v>
      </c>
      <c r="C3480">
        <f>VLOOKUP(A3480,Sheet2!A:B,2,0)</f>
        <v/>
      </c>
    </row>
    <row r="3481">
      <c r="A3481" t="inlineStr">
        <is>
          <t>B</t>
        </is>
      </c>
      <c r="B3481" t="n">
        <v>34810</v>
      </c>
      <c r="C3481">
        <f>VLOOKUP(A3481,Sheet2!A:B,2,0)</f>
        <v/>
      </c>
    </row>
    <row r="3482">
      <c r="A3482" t="inlineStr">
        <is>
          <t>C</t>
        </is>
      </c>
      <c r="B3482" t="n">
        <v>34820</v>
      </c>
      <c r="C3482">
        <f>VLOOKUP(A3482,Sheet2!A:B,2,0)</f>
        <v/>
      </c>
    </row>
    <row r="3483">
      <c r="A3483" t="inlineStr">
        <is>
          <t>A</t>
        </is>
      </c>
      <c r="B3483" t="n">
        <v>34830</v>
      </c>
      <c r="C3483">
        <f>VLOOKUP(A3483,Sheet2!A:B,2,0)</f>
        <v/>
      </c>
    </row>
    <row r="3484">
      <c r="A3484" t="inlineStr">
        <is>
          <t>B</t>
        </is>
      </c>
      <c r="B3484" t="n">
        <v>34840</v>
      </c>
      <c r="C3484">
        <f>VLOOKUP(A3484,Sheet2!A:B,2,0)</f>
        <v/>
      </c>
    </row>
    <row r="3485">
      <c r="A3485" t="inlineStr">
        <is>
          <t>C</t>
        </is>
      </c>
      <c r="B3485" t="n">
        <v>34850</v>
      </c>
      <c r="C3485">
        <f>VLOOKUP(A3485,Sheet2!A:B,2,0)</f>
        <v/>
      </c>
    </row>
    <row r="3486">
      <c r="A3486" t="inlineStr">
        <is>
          <t>A</t>
        </is>
      </c>
      <c r="B3486" t="n">
        <v>34860</v>
      </c>
      <c r="C3486">
        <f>VLOOKUP(A3486,Sheet2!A:B,2,0)</f>
        <v/>
      </c>
    </row>
    <row r="3487">
      <c r="A3487" t="inlineStr">
        <is>
          <t>B</t>
        </is>
      </c>
      <c r="B3487" t="n">
        <v>34870</v>
      </c>
      <c r="C3487">
        <f>VLOOKUP(A3487,Sheet2!A:B,2,0)</f>
        <v/>
      </c>
    </row>
    <row r="3488">
      <c r="A3488" t="inlineStr">
        <is>
          <t>C</t>
        </is>
      </c>
      <c r="B3488" t="n">
        <v>34880</v>
      </c>
      <c r="C3488">
        <f>VLOOKUP(A3488,Sheet2!A:B,2,0)</f>
        <v/>
      </c>
    </row>
    <row r="3489">
      <c r="A3489" t="inlineStr">
        <is>
          <t>A</t>
        </is>
      </c>
      <c r="B3489" t="n">
        <v>34890</v>
      </c>
      <c r="C3489">
        <f>VLOOKUP(A3489,Sheet2!A:B,2,0)</f>
        <v/>
      </c>
    </row>
    <row r="3490">
      <c r="A3490" t="inlineStr">
        <is>
          <t>B</t>
        </is>
      </c>
      <c r="B3490" t="n">
        <v>34900</v>
      </c>
      <c r="C3490">
        <f>VLOOKUP(A3490,Sheet2!A:B,2,0)</f>
        <v/>
      </c>
    </row>
    <row r="3491">
      <c r="A3491" t="inlineStr">
        <is>
          <t>C</t>
        </is>
      </c>
      <c r="B3491" t="n">
        <v>34910</v>
      </c>
      <c r="C3491">
        <f>VLOOKUP(A3491,Sheet2!A:B,2,0)</f>
        <v/>
      </c>
    </row>
    <row r="3492">
      <c r="A3492" t="inlineStr">
        <is>
          <t>A</t>
        </is>
      </c>
      <c r="B3492" t="n">
        <v>34920</v>
      </c>
      <c r="C3492">
        <f>VLOOKUP(A3492,Sheet2!A:B,2,0)</f>
        <v/>
      </c>
    </row>
    <row r="3493">
      <c r="A3493" t="inlineStr">
        <is>
          <t>B</t>
        </is>
      </c>
      <c r="B3493" t="n">
        <v>34930</v>
      </c>
      <c r="C3493">
        <f>VLOOKUP(A3493,Sheet2!A:B,2,0)</f>
        <v/>
      </c>
    </row>
    <row r="3494">
      <c r="A3494" t="inlineStr">
        <is>
          <t>C</t>
        </is>
      </c>
      <c r="B3494" t="n">
        <v>34940</v>
      </c>
      <c r="C3494">
        <f>VLOOKUP(A3494,Sheet2!A:B,2,0)</f>
        <v/>
      </c>
    </row>
    <row r="3495">
      <c r="A3495" t="inlineStr">
        <is>
          <t>A</t>
        </is>
      </c>
      <c r="B3495" t="n">
        <v>34950</v>
      </c>
      <c r="C3495">
        <f>VLOOKUP(A3495,Sheet2!A:B,2,0)</f>
        <v/>
      </c>
    </row>
    <row r="3496">
      <c r="A3496" t="inlineStr">
        <is>
          <t>B</t>
        </is>
      </c>
      <c r="B3496" t="n">
        <v>34960</v>
      </c>
      <c r="C3496">
        <f>VLOOKUP(A3496,Sheet2!A:B,2,0)</f>
        <v/>
      </c>
    </row>
    <row r="3497">
      <c r="A3497" t="inlineStr">
        <is>
          <t>C</t>
        </is>
      </c>
      <c r="B3497" t="n">
        <v>34970</v>
      </c>
      <c r="C3497">
        <f>VLOOKUP(A3497,Sheet2!A:B,2,0)</f>
        <v/>
      </c>
    </row>
    <row r="3498">
      <c r="A3498" t="inlineStr">
        <is>
          <t>A</t>
        </is>
      </c>
      <c r="B3498" t="n">
        <v>34980</v>
      </c>
      <c r="C3498">
        <f>VLOOKUP(A3498,Sheet2!A:B,2,0)</f>
        <v/>
      </c>
    </row>
    <row r="3499">
      <c r="A3499" t="inlineStr">
        <is>
          <t>B</t>
        </is>
      </c>
      <c r="B3499" t="n">
        <v>34990</v>
      </c>
      <c r="C3499">
        <f>VLOOKUP(A3499,Sheet2!A:B,2,0)</f>
        <v/>
      </c>
    </row>
    <row r="3500">
      <c r="A3500" t="inlineStr">
        <is>
          <t>C</t>
        </is>
      </c>
      <c r="B3500" t="n">
        <v>35000</v>
      </c>
      <c r="C3500">
        <f>VLOOKUP(A3500,Sheet2!A:B,2,0)</f>
        <v/>
      </c>
    </row>
    <row r="3501">
      <c r="A3501" t="inlineStr">
        <is>
          <t>A</t>
        </is>
      </c>
      <c r="B3501" t="n">
        <v>35010</v>
      </c>
      <c r="C3501">
        <f>VLOOKUP(A3501,Sheet2!A:B,2,0)</f>
        <v/>
      </c>
    </row>
    <row r="3502">
      <c r="A3502" t="inlineStr">
        <is>
          <t>B</t>
        </is>
      </c>
      <c r="B3502" t="n">
        <v>35020</v>
      </c>
      <c r="C3502">
        <f>VLOOKUP(A3502,Sheet2!A:B,2,0)</f>
        <v/>
      </c>
    </row>
    <row r="3503">
      <c r="A3503" t="inlineStr">
        <is>
          <t>C</t>
        </is>
      </c>
      <c r="B3503" t="n">
        <v>35030</v>
      </c>
      <c r="C3503">
        <f>VLOOKUP(A3503,Sheet2!A:B,2,0)</f>
        <v/>
      </c>
    </row>
    <row r="3504">
      <c r="A3504" t="inlineStr">
        <is>
          <t>A</t>
        </is>
      </c>
      <c r="B3504" t="n">
        <v>35040</v>
      </c>
      <c r="C3504">
        <f>VLOOKUP(A3504,Sheet2!A:B,2,0)</f>
        <v/>
      </c>
    </row>
    <row r="3505">
      <c r="A3505" t="inlineStr">
        <is>
          <t>B</t>
        </is>
      </c>
      <c r="B3505" t="n">
        <v>35050</v>
      </c>
      <c r="C3505">
        <f>VLOOKUP(A3505,Sheet2!A:B,2,0)</f>
        <v/>
      </c>
    </row>
    <row r="3506">
      <c r="A3506" t="inlineStr">
        <is>
          <t>C</t>
        </is>
      </c>
      <c r="B3506" t="n">
        <v>35060</v>
      </c>
      <c r="C3506">
        <f>VLOOKUP(A3506,Sheet2!A:B,2,0)</f>
        <v/>
      </c>
    </row>
    <row r="3507">
      <c r="A3507" t="inlineStr">
        <is>
          <t>A</t>
        </is>
      </c>
      <c r="B3507" t="n">
        <v>35070</v>
      </c>
      <c r="C3507">
        <f>VLOOKUP(A3507,Sheet2!A:B,2,0)</f>
        <v/>
      </c>
    </row>
    <row r="3508">
      <c r="A3508" t="inlineStr">
        <is>
          <t>B</t>
        </is>
      </c>
      <c r="B3508" t="n">
        <v>35080</v>
      </c>
      <c r="C3508">
        <f>VLOOKUP(A3508,Sheet2!A:B,2,0)</f>
        <v/>
      </c>
    </row>
    <row r="3509">
      <c r="A3509" t="inlineStr">
        <is>
          <t>C</t>
        </is>
      </c>
      <c r="B3509" t="n">
        <v>35090</v>
      </c>
      <c r="C3509">
        <f>VLOOKUP(A3509,Sheet2!A:B,2,0)</f>
        <v/>
      </c>
    </row>
    <row r="3510">
      <c r="A3510" t="inlineStr">
        <is>
          <t>A</t>
        </is>
      </c>
      <c r="B3510" t="n">
        <v>35100</v>
      </c>
      <c r="C3510">
        <f>VLOOKUP(A3510,Sheet2!A:B,2,0)</f>
        <v/>
      </c>
    </row>
    <row r="3511">
      <c r="A3511" t="inlineStr">
        <is>
          <t>B</t>
        </is>
      </c>
      <c r="B3511" t="n">
        <v>35110</v>
      </c>
      <c r="C3511">
        <f>VLOOKUP(A3511,Sheet2!A:B,2,0)</f>
        <v/>
      </c>
    </row>
    <row r="3512">
      <c r="A3512" t="inlineStr">
        <is>
          <t>C</t>
        </is>
      </c>
      <c r="B3512" t="n">
        <v>35120</v>
      </c>
      <c r="C3512">
        <f>VLOOKUP(A3512,Sheet2!A:B,2,0)</f>
        <v/>
      </c>
    </row>
    <row r="3513">
      <c r="A3513" t="inlineStr">
        <is>
          <t>A</t>
        </is>
      </c>
      <c r="B3513" t="n">
        <v>35130</v>
      </c>
      <c r="C3513">
        <f>VLOOKUP(A3513,Sheet2!A:B,2,0)</f>
        <v/>
      </c>
    </row>
    <row r="3514">
      <c r="A3514" t="inlineStr">
        <is>
          <t>B</t>
        </is>
      </c>
      <c r="B3514" t="n">
        <v>35140</v>
      </c>
      <c r="C3514">
        <f>VLOOKUP(A3514,Sheet2!A:B,2,0)</f>
        <v/>
      </c>
    </row>
    <row r="3515">
      <c r="A3515" t="inlineStr">
        <is>
          <t>C</t>
        </is>
      </c>
      <c r="B3515" t="n">
        <v>35150</v>
      </c>
      <c r="C3515">
        <f>VLOOKUP(A3515,Sheet2!A:B,2,0)</f>
        <v/>
      </c>
    </row>
    <row r="3516">
      <c r="A3516" t="inlineStr">
        <is>
          <t>A</t>
        </is>
      </c>
      <c r="B3516" t="n">
        <v>35160</v>
      </c>
      <c r="C3516">
        <f>VLOOKUP(A3516,Sheet2!A:B,2,0)</f>
        <v/>
      </c>
    </row>
    <row r="3517">
      <c r="A3517" t="inlineStr">
        <is>
          <t>B</t>
        </is>
      </c>
      <c r="B3517" t="n">
        <v>35170</v>
      </c>
      <c r="C3517">
        <f>VLOOKUP(A3517,Sheet2!A:B,2,0)</f>
        <v/>
      </c>
    </row>
    <row r="3518">
      <c r="A3518" t="inlineStr">
        <is>
          <t>C</t>
        </is>
      </c>
      <c r="B3518" t="n">
        <v>35180</v>
      </c>
      <c r="C3518">
        <f>VLOOKUP(A3518,Sheet2!A:B,2,0)</f>
        <v/>
      </c>
    </row>
    <row r="3519">
      <c r="A3519" t="inlineStr">
        <is>
          <t>A</t>
        </is>
      </c>
      <c r="B3519" t="n">
        <v>35190</v>
      </c>
      <c r="C3519">
        <f>VLOOKUP(A3519,Sheet2!A:B,2,0)</f>
        <v/>
      </c>
    </row>
    <row r="3520">
      <c r="A3520" t="inlineStr">
        <is>
          <t>B</t>
        </is>
      </c>
      <c r="B3520" t="n">
        <v>35200</v>
      </c>
      <c r="C3520">
        <f>VLOOKUP(A3520,Sheet2!A:B,2,0)</f>
        <v/>
      </c>
    </row>
    <row r="3521">
      <c r="A3521" t="inlineStr">
        <is>
          <t>C</t>
        </is>
      </c>
      <c r="B3521" t="n">
        <v>35210</v>
      </c>
      <c r="C3521">
        <f>VLOOKUP(A3521,Sheet2!A:B,2,0)</f>
        <v/>
      </c>
    </row>
    <row r="3522">
      <c r="A3522" t="inlineStr">
        <is>
          <t>A</t>
        </is>
      </c>
      <c r="B3522" t="n">
        <v>35220</v>
      </c>
      <c r="C3522">
        <f>VLOOKUP(A3522,Sheet2!A:B,2,0)</f>
        <v/>
      </c>
    </row>
    <row r="3523">
      <c r="A3523" t="inlineStr">
        <is>
          <t>B</t>
        </is>
      </c>
      <c r="B3523" t="n">
        <v>35230</v>
      </c>
      <c r="C3523">
        <f>VLOOKUP(A3523,Sheet2!A:B,2,0)</f>
        <v/>
      </c>
    </row>
    <row r="3524">
      <c r="A3524" t="inlineStr">
        <is>
          <t>C</t>
        </is>
      </c>
      <c r="B3524" t="n">
        <v>35240</v>
      </c>
      <c r="C3524">
        <f>VLOOKUP(A3524,Sheet2!A:B,2,0)</f>
        <v/>
      </c>
    </row>
    <row r="3525">
      <c r="A3525" t="inlineStr">
        <is>
          <t>A</t>
        </is>
      </c>
      <c r="B3525" t="n">
        <v>35250</v>
      </c>
      <c r="C3525">
        <f>VLOOKUP(A3525,Sheet2!A:B,2,0)</f>
        <v/>
      </c>
    </row>
    <row r="3526">
      <c r="A3526" t="inlineStr">
        <is>
          <t>B</t>
        </is>
      </c>
      <c r="B3526" t="n">
        <v>35260</v>
      </c>
      <c r="C3526">
        <f>VLOOKUP(A3526,Sheet2!A:B,2,0)</f>
        <v/>
      </c>
    </row>
    <row r="3527">
      <c r="A3527" t="inlineStr">
        <is>
          <t>C</t>
        </is>
      </c>
      <c r="B3527" t="n">
        <v>35270</v>
      </c>
      <c r="C3527">
        <f>VLOOKUP(A3527,Sheet2!A:B,2,0)</f>
        <v/>
      </c>
    </row>
    <row r="3528">
      <c r="A3528" t="inlineStr">
        <is>
          <t>A</t>
        </is>
      </c>
      <c r="B3528" t="n">
        <v>35280</v>
      </c>
      <c r="C3528">
        <f>VLOOKUP(A3528,Sheet2!A:B,2,0)</f>
        <v/>
      </c>
    </row>
    <row r="3529">
      <c r="A3529" t="inlineStr">
        <is>
          <t>B</t>
        </is>
      </c>
      <c r="B3529" t="n">
        <v>35290</v>
      </c>
      <c r="C3529">
        <f>VLOOKUP(A3529,Sheet2!A:B,2,0)</f>
        <v/>
      </c>
    </row>
    <row r="3530">
      <c r="A3530" t="inlineStr">
        <is>
          <t>C</t>
        </is>
      </c>
      <c r="B3530" t="n">
        <v>35300</v>
      </c>
      <c r="C3530">
        <f>VLOOKUP(A3530,Sheet2!A:B,2,0)</f>
        <v/>
      </c>
    </row>
    <row r="3531">
      <c r="A3531" t="inlineStr">
        <is>
          <t>A</t>
        </is>
      </c>
      <c r="B3531" t="n">
        <v>35310</v>
      </c>
      <c r="C3531">
        <f>VLOOKUP(A3531,Sheet2!A:B,2,0)</f>
        <v/>
      </c>
    </row>
    <row r="3532">
      <c r="A3532" t="inlineStr">
        <is>
          <t>B</t>
        </is>
      </c>
      <c r="B3532" t="n">
        <v>35320</v>
      </c>
      <c r="C3532">
        <f>VLOOKUP(A3532,Sheet2!A:B,2,0)</f>
        <v/>
      </c>
    </row>
    <row r="3533">
      <c r="A3533" t="inlineStr">
        <is>
          <t>C</t>
        </is>
      </c>
      <c r="B3533" t="n">
        <v>35330</v>
      </c>
      <c r="C3533">
        <f>VLOOKUP(A3533,Sheet2!A:B,2,0)</f>
        <v/>
      </c>
    </row>
    <row r="3534">
      <c r="A3534" t="inlineStr">
        <is>
          <t>A</t>
        </is>
      </c>
      <c r="B3534" t="n">
        <v>35340</v>
      </c>
      <c r="C3534">
        <f>VLOOKUP(A3534,Sheet2!A:B,2,0)</f>
        <v/>
      </c>
    </row>
    <row r="3535">
      <c r="A3535" t="inlineStr">
        <is>
          <t>B</t>
        </is>
      </c>
      <c r="B3535" t="n">
        <v>35350</v>
      </c>
      <c r="C3535">
        <f>VLOOKUP(A3535,Sheet2!A:B,2,0)</f>
        <v/>
      </c>
    </row>
    <row r="3536">
      <c r="A3536" t="inlineStr">
        <is>
          <t>C</t>
        </is>
      </c>
      <c r="B3536" t="n">
        <v>35360</v>
      </c>
      <c r="C3536">
        <f>VLOOKUP(A3536,Sheet2!A:B,2,0)</f>
        <v/>
      </c>
    </row>
    <row r="3537">
      <c r="A3537" t="inlineStr">
        <is>
          <t>A</t>
        </is>
      </c>
      <c r="B3537" t="n">
        <v>35370</v>
      </c>
      <c r="C3537">
        <f>VLOOKUP(A3537,Sheet2!A:B,2,0)</f>
        <v/>
      </c>
    </row>
    <row r="3538">
      <c r="A3538" t="inlineStr">
        <is>
          <t>B</t>
        </is>
      </c>
      <c r="B3538" t="n">
        <v>35380</v>
      </c>
      <c r="C3538">
        <f>VLOOKUP(A3538,Sheet2!A:B,2,0)</f>
        <v/>
      </c>
    </row>
    <row r="3539">
      <c r="A3539" t="inlineStr">
        <is>
          <t>C</t>
        </is>
      </c>
      <c r="B3539" t="n">
        <v>35390</v>
      </c>
      <c r="C3539">
        <f>VLOOKUP(A3539,Sheet2!A:B,2,0)</f>
        <v/>
      </c>
    </row>
    <row r="3540">
      <c r="A3540" t="inlineStr">
        <is>
          <t>A</t>
        </is>
      </c>
      <c r="B3540" t="n">
        <v>35400</v>
      </c>
      <c r="C3540">
        <f>VLOOKUP(A3540,Sheet2!A:B,2,0)</f>
        <v/>
      </c>
    </row>
    <row r="3541">
      <c r="A3541" t="inlineStr">
        <is>
          <t>B</t>
        </is>
      </c>
      <c r="B3541" t="n">
        <v>35410</v>
      </c>
      <c r="C3541">
        <f>VLOOKUP(A3541,Sheet2!A:B,2,0)</f>
        <v/>
      </c>
    </row>
    <row r="3542">
      <c r="A3542" t="inlineStr">
        <is>
          <t>C</t>
        </is>
      </c>
      <c r="B3542" t="n">
        <v>35420</v>
      </c>
      <c r="C3542">
        <f>VLOOKUP(A3542,Sheet2!A:B,2,0)</f>
        <v/>
      </c>
    </row>
    <row r="3543">
      <c r="A3543" t="inlineStr">
        <is>
          <t>A</t>
        </is>
      </c>
      <c r="B3543" t="n">
        <v>35430</v>
      </c>
      <c r="C3543">
        <f>VLOOKUP(A3543,Sheet2!A:B,2,0)</f>
        <v/>
      </c>
    </row>
    <row r="3544">
      <c r="A3544" t="inlineStr">
        <is>
          <t>B</t>
        </is>
      </c>
      <c r="B3544" t="n">
        <v>35440</v>
      </c>
      <c r="C3544">
        <f>VLOOKUP(A3544,Sheet2!A:B,2,0)</f>
        <v/>
      </c>
    </row>
    <row r="3545">
      <c r="A3545" t="inlineStr">
        <is>
          <t>C</t>
        </is>
      </c>
      <c r="B3545" t="n">
        <v>35450</v>
      </c>
      <c r="C3545">
        <f>VLOOKUP(A3545,Sheet2!A:B,2,0)</f>
        <v/>
      </c>
    </row>
    <row r="3546">
      <c r="A3546" t="inlineStr">
        <is>
          <t>A</t>
        </is>
      </c>
      <c r="B3546" t="n">
        <v>35460</v>
      </c>
      <c r="C3546">
        <f>VLOOKUP(A3546,Sheet2!A:B,2,0)</f>
        <v/>
      </c>
    </row>
    <row r="3547">
      <c r="A3547" t="inlineStr">
        <is>
          <t>B</t>
        </is>
      </c>
      <c r="B3547" t="n">
        <v>35470</v>
      </c>
      <c r="C3547">
        <f>VLOOKUP(A3547,Sheet2!A:B,2,0)</f>
        <v/>
      </c>
    </row>
    <row r="3548">
      <c r="A3548" t="inlineStr">
        <is>
          <t>C</t>
        </is>
      </c>
      <c r="B3548" t="n">
        <v>35480</v>
      </c>
      <c r="C3548">
        <f>VLOOKUP(A3548,Sheet2!A:B,2,0)</f>
        <v/>
      </c>
    </row>
    <row r="3549">
      <c r="A3549" t="inlineStr">
        <is>
          <t>A</t>
        </is>
      </c>
      <c r="B3549" t="n">
        <v>35490</v>
      </c>
      <c r="C3549">
        <f>VLOOKUP(A3549,Sheet2!A:B,2,0)</f>
        <v/>
      </c>
    </row>
    <row r="3550">
      <c r="A3550" t="inlineStr">
        <is>
          <t>B</t>
        </is>
      </c>
      <c r="B3550" t="n">
        <v>35500</v>
      </c>
      <c r="C3550">
        <f>VLOOKUP(A3550,Sheet2!A:B,2,0)</f>
        <v/>
      </c>
    </row>
    <row r="3551">
      <c r="A3551" t="inlineStr">
        <is>
          <t>C</t>
        </is>
      </c>
      <c r="B3551" t="n">
        <v>35510</v>
      </c>
      <c r="C3551">
        <f>VLOOKUP(A3551,Sheet2!A:B,2,0)</f>
        <v/>
      </c>
    </row>
    <row r="3552">
      <c r="A3552" t="inlineStr">
        <is>
          <t>A</t>
        </is>
      </c>
      <c r="B3552" t="n">
        <v>35520</v>
      </c>
      <c r="C3552">
        <f>VLOOKUP(A3552,Sheet2!A:B,2,0)</f>
        <v/>
      </c>
    </row>
    <row r="3553">
      <c r="A3553" t="inlineStr">
        <is>
          <t>B</t>
        </is>
      </c>
      <c r="B3553" t="n">
        <v>35530</v>
      </c>
      <c r="C3553">
        <f>VLOOKUP(A3553,Sheet2!A:B,2,0)</f>
        <v/>
      </c>
    </row>
    <row r="3554">
      <c r="A3554" t="inlineStr">
        <is>
          <t>C</t>
        </is>
      </c>
      <c r="B3554" t="n">
        <v>35540</v>
      </c>
      <c r="C3554">
        <f>VLOOKUP(A3554,Sheet2!A:B,2,0)</f>
        <v/>
      </c>
    </row>
    <row r="3555">
      <c r="A3555" t="inlineStr">
        <is>
          <t>A</t>
        </is>
      </c>
      <c r="B3555" t="n">
        <v>35550</v>
      </c>
      <c r="C3555">
        <f>VLOOKUP(A3555,Sheet2!A:B,2,0)</f>
        <v/>
      </c>
    </row>
    <row r="3556">
      <c r="A3556" t="inlineStr">
        <is>
          <t>B</t>
        </is>
      </c>
      <c r="B3556" t="n">
        <v>35560</v>
      </c>
      <c r="C3556">
        <f>VLOOKUP(A3556,Sheet2!A:B,2,0)</f>
        <v/>
      </c>
    </row>
    <row r="3557">
      <c r="A3557" t="inlineStr">
        <is>
          <t>C</t>
        </is>
      </c>
      <c r="B3557" t="n">
        <v>35570</v>
      </c>
      <c r="C3557">
        <f>VLOOKUP(A3557,Sheet2!A:B,2,0)</f>
        <v/>
      </c>
    </row>
    <row r="3558">
      <c r="A3558" t="inlineStr">
        <is>
          <t>A</t>
        </is>
      </c>
      <c r="B3558" t="n">
        <v>35580</v>
      </c>
      <c r="C3558">
        <f>VLOOKUP(A3558,Sheet2!A:B,2,0)</f>
        <v/>
      </c>
    </row>
    <row r="3559">
      <c r="A3559" t="inlineStr">
        <is>
          <t>B</t>
        </is>
      </c>
      <c r="B3559" t="n">
        <v>35590</v>
      </c>
      <c r="C3559">
        <f>VLOOKUP(A3559,Sheet2!A:B,2,0)</f>
        <v/>
      </c>
    </row>
    <row r="3560">
      <c r="A3560" t="inlineStr">
        <is>
          <t>C</t>
        </is>
      </c>
      <c r="B3560" t="n">
        <v>35600</v>
      </c>
      <c r="C3560">
        <f>VLOOKUP(A3560,Sheet2!A:B,2,0)</f>
        <v/>
      </c>
    </row>
    <row r="3561">
      <c r="A3561" t="inlineStr">
        <is>
          <t>A</t>
        </is>
      </c>
      <c r="B3561" t="n">
        <v>35610</v>
      </c>
      <c r="C3561">
        <f>VLOOKUP(A3561,Sheet2!A:B,2,0)</f>
        <v/>
      </c>
    </row>
    <row r="3562">
      <c r="A3562" t="inlineStr">
        <is>
          <t>B</t>
        </is>
      </c>
      <c r="B3562" t="n">
        <v>35620</v>
      </c>
      <c r="C3562">
        <f>VLOOKUP(A3562,Sheet2!A:B,2,0)</f>
        <v/>
      </c>
    </row>
    <row r="3563">
      <c r="A3563" t="inlineStr">
        <is>
          <t>C</t>
        </is>
      </c>
      <c r="B3563" t="n">
        <v>35630</v>
      </c>
      <c r="C3563">
        <f>VLOOKUP(A3563,Sheet2!A:B,2,0)</f>
        <v/>
      </c>
    </row>
    <row r="3564">
      <c r="A3564" t="inlineStr">
        <is>
          <t>A</t>
        </is>
      </c>
      <c r="B3564" t="n">
        <v>35640</v>
      </c>
      <c r="C3564">
        <f>VLOOKUP(A3564,Sheet2!A:B,2,0)</f>
        <v/>
      </c>
    </row>
    <row r="3565">
      <c r="A3565" t="inlineStr">
        <is>
          <t>B</t>
        </is>
      </c>
      <c r="B3565" t="n">
        <v>35650</v>
      </c>
      <c r="C3565">
        <f>VLOOKUP(A3565,Sheet2!A:B,2,0)</f>
        <v/>
      </c>
    </row>
    <row r="3566">
      <c r="A3566" t="inlineStr">
        <is>
          <t>C</t>
        </is>
      </c>
      <c r="B3566" t="n">
        <v>35660</v>
      </c>
      <c r="C3566">
        <f>VLOOKUP(A3566,Sheet2!A:B,2,0)</f>
        <v/>
      </c>
    </row>
    <row r="3567">
      <c r="A3567" t="inlineStr">
        <is>
          <t>A</t>
        </is>
      </c>
      <c r="B3567" t="n">
        <v>35670</v>
      </c>
      <c r="C3567">
        <f>VLOOKUP(A3567,Sheet2!A:B,2,0)</f>
        <v/>
      </c>
    </row>
    <row r="3568">
      <c r="A3568" t="inlineStr">
        <is>
          <t>B</t>
        </is>
      </c>
      <c r="B3568" t="n">
        <v>35680</v>
      </c>
      <c r="C3568">
        <f>VLOOKUP(A3568,Sheet2!A:B,2,0)</f>
        <v/>
      </c>
    </row>
    <row r="3569">
      <c r="A3569" t="inlineStr">
        <is>
          <t>C</t>
        </is>
      </c>
      <c r="B3569" t="n">
        <v>35690</v>
      </c>
      <c r="C3569">
        <f>VLOOKUP(A3569,Sheet2!A:B,2,0)</f>
        <v/>
      </c>
    </row>
    <row r="3570">
      <c r="A3570" t="inlineStr">
        <is>
          <t>A</t>
        </is>
      </c>
      <c r="B3570" t="n">
        <v>35700</v>
      </c>
      <c r="C3570">
        <f>VLOOKUP(A3570,Sheet2!A:B,2,0)</f>
        <v/>
      </c>
    </row>
    <row r="3571">
      <c r="A3571" t="inlineStr">
        <is>
          <t>B</t>
        </is>
      </c>
      <c r="B3571" t="n">
        <v>35710</v>
      </c>
      <c r="C3571">
        <f>VLOOKUP(A3571,Sheet2!A:B,2,0)</f>
        <v/>
      </c>
    </row>
    <row r="3572">
      <c r="A3572" t="inlineStr">
        <is>
          <t>C</t>
        </is>
      </c>
      <c r="B3572" t="n">
        <v>35720</v>
      </c>
      <c r="C3572">
        <f>VLOOKUP(A3572,Sheet2!A:B,2,0)</f>
        <v/>
      </c>
    </row>
    <row r="3573">
      <c r="A3573" t="inlineStr">
        <is>
          <t>A</t>
        </is>
      </c>
      <c r="B3573" t="n">
        <v>35730</v>
      </c>
      <c r="C3573">
        <f>VLOOKUP(A3573,Sheet2!A:B,2,0)</f>
        <v/>
      </c>
    </row>
    <row r="3574">
      <c r="A3574" t="inlineStr">
        <is>
          <t>B</t>
        </is>
      </c>
      <c r="B3574" t="n">
        <v>35740</v>
      </c>
      <c r="C3574">
        <f>VLOOKUP(A3574,Sheet2!A:B,2,0)</f>
        <v/>
      </c>
    </row>
    <row r="3575">
      <c r="A3575" t="inlineStr">
        <is>
          <t>C</t>
        </is>
      </c>
      <c r="B3575" t="n">
        <v>35750</v>
      </c>
      <c r="C3575">
        <f>VLOOKUP(A3575,Sheet2!A:B,2,0)</f>
        <v/>
      </c>
    </row>
    <row r="3576">
      <c r="A3576" t="inlineStr">
        <is>
          <t>A</t>
        </is>
      </c>
      <c r="B3576" t="n">
        <v>35760</v>
      </c>
      <c r="C3576">
        <f>VLOOKUP(A3576,Sheet2!A:B,2,0)</f>
        <v/>
      </c>
    </row>
    <row r="3577">
      <c r="A3577" t="inlineStr">
        <is>
          <t>B</t>
        </is>
      </c>
      <c r="B3577" t="n">
        <v>35770</v>
      </c>
      <c r="C3577">
        <f>VLOOKUP(A3577,Sheet2!A:B,2,0)</f>
        <v/>
      </c>
    </row>
    <row r="3578">
      <c r="A3578" t="inlineStr">
        <is>
          <t>C</t>
        </is>
      </c>
      <c r="B3578" t="n">
        <v>35780</v>
      </c>
      <c r="C3578">
        <f>VLOOKUP(A3578,Sheet2!A:B,2,0)</f>
        <v/>
      </c>
    </row>
    <row r="3579">
      <c r="A3579" t="inlineStr">
        <is>
          <t>A</t>
        </is>
      </c>
      <c r="B3579" t="n">
        <v>35790</v>
      </c>
      <c r="C3579">
        <f>VLOOKUP(A3579,Sheet2!A:B,2,0)</f>
        <v/>
      </c>
    </row>
    <row r="3580">
      <c r="A3580" t="inlineStr">
        <is>
          <t>B</t>
        </is>
      </c>
      <c r="B3580" t="n">
        <v>35800</v>
      </c>
      <c r="C3580">
        <f>VLOOKUP(A3580,Sheet2!A:B,2,0)</f>
        <v/>
      </c>
    </row>
    <row r="3581">
      <c r="A3581" t="inlineStr">
        <is>
          <t>C</t>
        </is>
      </c>
      <c r="B3581" t="n">
        <v>35810</v>
      </c>
      <c r="C3581">
        <f>VLOOKUP(A3581,Sheet2!A:B,2,0)</f>
        <v/>
      </c>
    </row>
    <row r="3582">
      <c r="A3582" t="inlineStr">
        <is>
          <t>A</t>
        </is>
      </c>
      <c r="B3582" t="n">
        <v>35820</v>
      </c>
      <c r="C3582">
        <f>VLOOKUP(A3582,Sheet2!A:B,2,0)</f>
        <v/>
      </c>
    </row>
    <row r="3583">
      <c r="A3583" t="inlineStr">
        <is>
          <t>B</t>
        </is>
      </c>
      <c r="B3583" t="n">
        <v>35830</v>
      </c>
      <c r="C3583">
        <f>VLOOKUP(A3583,Sheet2!A:B,2,0)</f>
        <v/>
      </c>
    </row>
    <row r="3584">
      <c r="A3584" t="inlineStr">
        <is>
          <t>C</t>
        </is>
      </c>
      <c r="B3584" t="n">
        <v>35840</v>
      </c>
      <c r="C3584">
        <f>VLOOKUP(A3584,Sheet2!A:B,2,0)</f>
        <v/>
      </c>
    </row>
    <row r="3585">
      <c r="A3585" t="inlineStr">
        <is>
          <t>A</t>
        </is>
      </c>
      <c r="B3585" t="n">
        <v>35850</v>
      </c>
      <c r="C3585">
        <f>VLOOKUP(A3585,Sheet2!A:B,2,0)</f>
        <v/>
      </c>
    </row>
    <row r="3586">
      <c r="A3586" t="inlineStr">
        <is>
          <t>B</t>
        </is>
      </c>
      <c r="B3586" t="n">
        <v>35860</v>
      </c>
      <c r="C3586">
        <f>VLOOKUP(A3586,Sheet2!A:B,2,0)</f>
        <v/>
      </c>
    </row>
    <row r="3587">
      <c r="A3587" t="inlineStr">
        <is>
          <t>C</t>
        </is>
      </c>
      <c r="B3587" t="n">
        <v>35870</v>
      </c>
      <c r="C3587">
        <f>VLOOKUP(A3587,Sheet2!A:B,2,0)</f>
        <v/>
      </c>
    </row>
    <row r="3588">
      <c r="A3588" t="inlineStr">
        <is>
          <t>A</t>
        </is>
      </c>
      <c r="B3588" t="n">
        <v>35880</v>
      </c>
      <c r="C3588">
        <f>VLOOKUP(A3588,Sheet2!A:B,2,0)</f>
        <v/>
      </c>
    </row>
    <row r="3589">
      <c r="A3589" t="inlineStr">
        <is>
          <t>B</t>
        </is>
      </c>
      <c r="B3589" t="n">
        <v>35890</v>
      </c>
      <c r="C3589">
        <f>VLOOKUP(A3589,Sheet2!A:B,2,0)</f>
        <v/>
      </c>
    </row>
    <row r="3590">
      <c r="A3590" t="inlineStr">
        <is>
          <t>C</t>
        </is>
      </c>
      <c r="B3590" t="n">
        <v>35900</v>
      </c>
      <c r="C3590">
        <f>VLOOKUP(A3590,Sheet2!A:B,2,0)</f>
        <v/>
      </c>
    </row>
    <row r="3591">
      <c r="A3591" t="inlineStr">
        <is>
          <t>A</t>
        </is>
      </c>
      <c r="B3591" t="n">
        <v>35910</v>
      </c>
      <c r="C3591">
        <f>VLOOKUP(A3591,Sheet2!A:B,2,0)</f>
        <v/>
      </c>
    </row>
    <row r="3592">
      <c r="A3592" t="inlineStr">
        <is>
          <t>B</t>
        </is>
      </c>
      <c r="B3592" t="n">
        <v>35920</v>
      </c>
      <c r="C3592">
        <f>VLOOKUP(A3592,Sheet2!A:B,2,0)</f>
        <v/>
      </c>
    </row>
    <row r="3593">
      <c r="A3593" t="inlineStr">
        <is>
          <t>C</t>
        </is>
      </c>
      <c r="B3593" t="n">
        <v>35930</v>
      </c>
      <c r="C3593">
        <f>VLOOKUP(A3593,Sheet2!A:B,2,0)</f>
        <v/>
      </c>
    </row>
    <row r="3594">
      <c r="A3594" t="inlineStr">
        <is>
          <t>A</t>
        </is>
      </c>
      <c r="B3594" t="n">
        <v>35940</v>
      </c>
      <c r="C3594">
        <f>VLOOKUP(A3594,Sheet2!A:B,2,0)</f>
        <v/>
      </c>
    </row>
    <row r="3595">
      <c r="A3595" t="inlineStr">
        <is>
          <t>B</t>
        </is>
      </c>
      <c r="B3595" t="n">
        <v>35950</v>
      </c>
      <c r="C3595">
        <f>VLOOKUP(A3595,Sheet2!A:B,2,0)</f>
        <v/>
      </c>
    </row>
    <row r="3596">
      <c r="A3596" t="inlineStr">
        <is>
          <t>C</t>
        </is>
      </c>
      <c r="B3596" t="n">
        <v>35960</v>
      </c>
      <c r="C3596">
        <f>VLOOKUP(A3596,Sheet2!A:B,2,0)</f>
        <v/>
      </c>
    </row>
    <row r="3597">
      <c r="A3597" t="inlineStr">
        <is>
          <t>A</t>
        </is>
      </c>
      <c r="B3597" t="n">
        <v>35970</v>
      </c>
      <c r="C3597">
        <f>VLOOKUP(A3597,Sheet2!A:B,2,0)</f>
        <v/>
      </c>
    </row>
    <row r="3598">
      <c r="A3598" t="inlineStr">
        <is>
          <t>B</t>
        </is>
      </c>
      <c r="B3598" t="n">
        <v>35980</v>
      </c>
      <c r="C3598">
        <f>VLOOKUP(A3598,Sheet2!A:B,2,0)</f>
        <v/>
      </c>
    </row>
    <row r="3599">
      <c r="A3599" t="inlineStr">
        <is>
          <t>C</t>
        </is>
      </c>
      <c r="B3599" t="n">
        <v>35990</v>
      </c>
      <c r="C3599">
        <f>VLOOKUP(A3599,Sheet2!A:B,2,0)</f>
        <v/>
      </c>
    </row>
    <row r="3600">
      <c r="A3600" t="inlineStr">
        <is>
          <t>A</t>
        </is>
      </c>
      <c r="B3600" t="n">
        <v>36000</v>
      </c>
      <c r="C3600">
        <f>VLOOKUP(A3600,Sheet2!A:B,2,0)</f>
        <v/>
      </c>
    </row>
    <row r="3601">
      <c r="A3601" t="inlineStr">
        <is>
          <t>B</t>
        </is>
      </c>
      <c r="B3601" t="n">
        <v>36010</v>
      </c>
      <c r="C3601">
        <f>VLOOKUP(A3601,Sheet2!A:B,2,0)</f>
        <v/>
      </c>
    </row>
    <row r="3602">
      <c r="A3602" t="inlineStr">
        <is>
          <t>C</t>
        </is>
      </c>
      <c r="B3602" t="n">
        <v>36020</v>
      </c>
      <c r="C3602">
        <f>VLOOKUP(A3602,Sheet2!A:B,2,0)</f>
        <v/>
      </c>
    </row>
    <row r="3603">
      <c r="A3603" t="inlineStr">
        <is>
          <t>A</t>
        </is>
      </c>
      <c r="B3603" t="n">
        <v>36030</v>
      </c>
      <c r="C3603">
        <f>VLOOKUP(A3603,Sheet2!A:B,2,0)</f>
        <v/>
      </c>
    </row>
    <row r="3604">
      <c r="A3604" t="inlineStr">
        <is>
          <t>B</t>
        </is>
      </c>
      <c r="B3604" t="n">
        <v>36040</v>
      </c>
      <c r="C3604">
        <f>VLOOKUP(A3604,Sheet2!A:B,2,0)</f>
        <v/>
      </c>
    </row>
    <row r="3605">
      <c r="A3605" t="inlineStr">
        <is>
          <t>C</t>
        </is>
      </c>
      <c r="B3605" t="n">
        <v>36050</v>
      </c>
      <c r="C3605">
        <f>VLOOKUP(A3605,Sheet2!A:B,2,0)</f>
        <v/>
      </c>
    </row>
    <row r="3606">
      <c r="A3606" t="inlineStr">
        <is>
          <t>A</t>
        </is>
      </c>
      <c r="B3606" t="n">
        <v>36060</v>
      </c>
      <c r="C3606">
        <f>VLOOKUP(A3606,Sheet2!A:B,2,0)</f>
        <v/>
      </c>
    </row>
    <row r="3607">
      <c r="A3607" t="inlineStr">
        <is>
          <t>B</t>
        </is>
      </c>
      <c r="B3607" t="n">
        <v>36070</v>
      </c>
      <c r="C3607">
        <f>VLOOKUP(A3607,Sheet2!A:B,2,0)</f>
        <v/>
      </c>
    </row>
    <row r="3608">
      <c r="A3608" t="inlineStr">
        <is>
          <t>C</t>
        </is>
      </c>
      <c r="B3608" t="n">
        <v>36080</v>
      </c>
      <c r="C3608">
        <f>VLOOKUP(A3608,Sheet2!A:B,2,0)</f>
        <v/>
      </c>
    </row>
    <row r="3609">
      <c r="A3609" t="inlineStr">
        <is>
          <t>A</t>
        </is>
      </c>
      <c r="B3609" t="n">
        <v>36090</v>
      </c>
      <c r="C3609">
        <f>VLOOKUP(A3609,Sheet2!A:B,2,0)</f>
        <v/>
      </c>
    </row>
    <row r="3610">
      <c r="A3610" t="inlineStr">
        <is>
          <t>B</t>
        </is>
      </c>
      <c r="B3610" t="n">
        <v>36100</v>
      </c>
      <c r="C3610">
        <f>VLOOKUP(A3610,Sheet2!A:B,2,0)</f>
        <v/>
      </c>
    </row>
    <row r="3611">
      <c r="A3611" t="inlineStr">
        <is>
          <t>C</t>
        </is>
      </c>
      <c r="B3611" t="n">
        <v>36110</v>
      </c>
      <c r="C3611">
        <f>VLOOKUP(A3611,Sheet2!A:B,2,0)</f>
        <v/>
      </c>
    </row>
    <row r="3612">
      <c r="A3612" t="inlineStr">
        <is>
          <t>A</t>
        </is>
      </c>
      <c r="B3612" t="n">
        <v>36120</v>
      </c>
      <c r="C3612">
        <f>VLOOKUP(A3612,Sheet2!A:B,2,0)</f>
        <v/>
      </c>
    </row>
    <row r="3613">
      <c r="A3613" t="inlineStr">
        <is>
          <t>B</t>
        </is>
      </c>
      <c r="B3613" t="n">
        <v>36130</v>
      </c>
      <c r="C3613">
        <f>VLOOKUP(A3613,Sheet2!A:B,2,0)</f>
        <v/>
      </c>
    </row>
    <row r="3614">
      <c r="A3614" t="inlineStr">
        <is>
          <t>C</t>
        </is>
      </c>
      <c r="B3614" t="n">
        <v>36140</v>
      </c>
      <c r="C3614">
        <f>VLOOKUP(A3614,Sheet2!A:B,2,0)</f>
        <v/>
      </c>
    </row>
    <row r="3615">
      <c r="A3615" t="inlineStr">
        <is>
          <t>A</t>
        </is>
      </c>
      <c r="B3615" t="n">
        <v>36150</v>
      </c>
      <c r="C3615">
        <f>VLOOKUP(A3615,Sheet2!A:B,2,0)</f>
        <v/>
      </c>
    </row>
    <row r="3616">
      <c r="A3616" t="inlineStr">
        <is>
          <t>B</t>
        </is>
      </c>
      <c r="B3616" t="n">
        <v>36160</v>
      </c>
      <c r="C3616">
        <f>VLOOKUP(A3616,Sheet2!A:B,2,0)</f>
        <v/>
      </c>
    </row>
    <row r="3617">
      <c r="A3617" t="inlineStr">
        <is>
          <t>C</t>
        </is>
      </c>
      <c r="B3617" t="n">
        <v>36170</v>
      </c>
      <c r="C3617">
        <f>VLOOKUP(A3617,Sheet2!A:B,2,0)</f>
        <v/>
      </c>
    </row>
    <row r="3618">
      <c r="A3618" t="inlineStr">
        <is>
          <t>A</t>
        </is>
      </c>
      <c r="B3618" t="n">
        <v>36180</v>
      </c>
      <c r="C3618">
        <f>VLOOKUP(A3618,Sheet2!A:B,2,0)</f>
        <v/>
      </c>
    </row>
    <row r="3619">
      <c r="A3619" t="inlineStr">
        <is>
          <t>B</t>
        </is>
      </c>
      <c r="B3619" t="n">
        <v>36190</v>
      </c>
      <c r="C3619">
        <f>VLOOKUP(A3619,Sheet2!A:B,2,0)</f>
        <v/>
      </c>
    </row>
    <row r="3620">
      <c r="A3620" t="inlineStr">
        <is>
          <t>C</t>
        </is>
      </c>
      <c r="B3620" t="n">
        <v>36200</v>
      </c>
      <c r="C3620">
        <f>VLOOKUP(A3620,Sheet2!A:B,2,0)</f>
        <v/>
      </c>
    </row>
    <row r="3621">
      <c r="A3621" t="inlineStr">
        <is>
          <t>A</t>
        </is>
      </c>
      <c r="B3621" t="n">
        <v>36210</v>
      </c>
      <c r="C3621">
        <f>VLOOKUP(A3621,Sheet2!A:B,2,0)</f>
        <v/>
      </c>
    </row>
    <row r="3622">
      <c r="A3622" t="inlineStr">
        <is>
          <t>B</t>
        </is>
      </c>
      <c r="B3622" t="n">
        <v>36220</v>
      </c>
      <c r="C3622">
        <f>VLOOKUP(A3622,Sheet2!A:B,2,0)</f>
        <v/>
      </c>
    </row>
    <row r="3623">
      <c r="A3623" t="inlineStr">
        <is>
          <t>C</t>
        </is>
      </c>
      <c r="B3623" t="n">
        <v>36230</v>
      </c>
      <c r="C3623">
        <f>VLOOKUP(A3623,Sheet2!A:B,2,0)</f>
        <v/>
      </c>
    </row>
    <row r="3624">
      <c r="A3624" t="inlineStr">
        <is>
          <t>A</t>
        </is>
      </c>
      <c r="B3624" t="n">
        <v>36240</v>
      </c>
      <c r="C3624">
        <f>VLOOKUP(A3624,Sheet2!A:B,2,0)</f>
        <v/>
      </c>
    </row>
    <row r="3625">
      <c r="A3625" t="inlineStr">
        <is>
          <t>B</t>
        </is>
      </c>
      <c r="B3625" t="n">
        <v>36250</v>
      </c>
      <c r="C3625">
        <f>VLOOKUP(A3625,Sheet2!A:B,2,0)</f>
        <v/>
      </c>
    </row>
    <row r="3626">
      <c r="A3626" t="inlineStr">
        <is>
          <t>C</t>
        </is>
      </c>
      <c r="B3626" t="n">
        <v>36260</v>
      </c>
      <c r="C3626">
        <f>VLOOKUP(A3626,Sheet2!A:B,2,0)</f>
        <v/>
      </c>
    </row>
    <row r="3627">
      <c r="A3627" t="inlineStr">
        <is>
          <t>A</t>
        </is>
      </c>
      <c r="B3627" t="n">
        <v>36270</v>
      </c>
      <c r="C3627">
        <f>VLOOKUP(A3627,Sheet2!A:B,2,0)</f>
        <v/>
      </c>
    </row>
    <row r="3628">
      <c r="A3628" t="inlineStr">
        <is>
          <t>B</t>
        </is>
      </c>
      <c r="B3628" t="n">
        <v>36280</v>
      </c>
      <c r="C3628">
        <f>VLOOKUP(A3628,Sheet2!A:B,2,0)</f>
        <v/>
      </c>
    </row>
    <row r="3629">
      <c r="A3629" t="inlineStr">
        <is>
          <t>C</t>
        </is>
      </c>
      <c r="B3629" t="n">
        <v>36290</v>
      </c>
      <c r="C3629">
        <f>VLOOKUP(A3629,Sheet2!A:B,2,0)</f>
        <v/>
      </c>
    </row>
    <row r="3630">
      <c r="A3630" t="inlineStr">
        <is>
          <t>A</t>
        </is>
      </c>
      <c r="B3630" t="n">
        <v>36300</v>
      </c>
      <c r="C3630">
        <f>VLOOKUP(A3630,Sheet2!A:B,2,0)</f>
        <v/>
      </c>
    </row>
    <row r="3631">
      <c r="A3631" t="inlineStr">
        <is>
          <t>B</t>
        </is>
      </c>
      <c r="B3631" t="n">
        <v>36310</v>
      </c>
      <c r="C3631">
        <f>VLOOKUP(A3631,Sheet2!A:B,2,0)</f>
        <v/>
      </c>
    </row>
    <row r="3632">
      <c r="A3632" t="inlineStr">
        <is>
          <t>C</t>
        </is>
      </c>
      <c r="B3632" t="n">
        <v>36320</v>
      </c>
      <c r="C3632">
        <f>VLOOKUP(A3632,Sheet2!A:B,2,0)</f>
        <v/>
      </c>
    </row>
    <row r="3633">
      <c r="A3633" t="inlineStr">
        <is>
          <t>A</t>
        </is>
      </c>
      <c r="B3633" t="n">
        <v>36330</v>
      </c>
      <c r="C3633">
        <f>VLOOKUP(A3633,Sheet2!A:B,2,0)</f>
        <v/>
      </c>
    </row>
    <row r="3634">
      <c r="A3634" t="inlineStr">
        <is>
          <t>B</t>
        </is>
      </c>
      <c r="B3634" t="n">
        <v>36340</v>
      </c>
      <c r="C3634">
        <f>VLOOKUP(A3634,Sheet2!A:B,2,0)</f>
        <v/>
      </c>
    </row>
    <row r="3635">
      <c r="A3635" t="inlineStr">
        <is>
          <t>C</t>
        </is>
      </c>
      <c r="B3635" t="n">
        <v>36350</v>
      </c>
      <c r="C3635">
        <f>VLOOKUP(A3635,Sheet2!A:B,2,0)</f>
        <v/>
      </c>
    </row>
    <row r="3636">
      <c r="A3636" t="inlineStr">
        <is>
          <t>A</t>
        </is>
      </c>
      <c r="B3636" t="n">
        <v>36360</v>
      </c>
      <c r="C3636">
        <f>VLOOKUP(A3636,Sheet2!A:B,2,0)</f>
        <v/>
      </c>
    </row>
    <row r="3637">
      <c r="A3637" t="inlineStr">
        <is>
          <t>B</t>
        </is>
      </c>
      <c r="B3637" t="n">
        <v>36370</v>
      </c>
      <c r="C3637">
        <f>VLOOKUP(A3637,Sheet2!A:B,2,0)</f>
        <v/>
      </c>
    </row>
    <row r="3638">
      <c r="A3638" t="inlineStr">
        <is>
          <t>C</t>
        </is>
      </c>
      <c r="B3638" t="n">
        <v>36380</v>
      </c>
      <c r="C3638">
        <f>VLOOKUP(A3638,Sheet2!A:B,2,0)</f>
        <v/>
      </c>
    </row>
    <row r="3639">
      <c r="A3639" t="inlineStr">
        <is>
          <t>A</t>
        </is>
      </c>
      <c r="B3639" t="n">
        <v>36390</v>
      </c>
      <c r="C3639">
        <f>VLOOKUP(A3639,Sheet2!A:B,2,0)</f>
        <v/>
      </c>
    </row>
    <row r="3640">
      <c r="A3640" t="inlineStr">
        <is>
          <t>B</t>
        </is>
      </c>
      <c r="B3640" t="n">
        <v>36400</v>
      </c>
      <c r="C3640">
        <f>VLOOKUP(A3640,Sheet2!A:B,2,0)</f>
        <v/>
      </c>
    </row>
    <row r="3641">
      <c r="A3641" t="inlineStr">
        <is>
          <t>C</t>
        </is>
      </c>
      <c r="B3641" t="n">
        <v>36410</v>
      </c>
      <c r="C3641">
        <f>VLOOKUP(A3641,Sheet2!A:B,2,0)</f>
        <v/>
      </c>
    </row>
    <row r="3642">
      <c r="A3642" t="inlineStr">
        <is>
          <t>A</t>
        </is>
      </c>
      <c r="B3642" t="n">
        <v>36420</v>
      </c>
      <c r="C3642">
        <f>VLOOKUP(A3642,Sheet2!A:B,2,0)</f>
        <v/>
      </c>
    </row>
    <row r="3643">
      <c r="A3643" t="inlineStr">
        <is>
          <t>B</t>
        </is>
      </c>
      <c r="B3643" t="n">
        <v>36430</v>
      </c>
      <c r="C3643">
        <f>VLOOKUP(A3643,Sheet2!A:B,2,0)</f>
        <v/>
      </c>
    </row>
    <row r="3644">
      <c r="A3644" t="inlineStr">
        <is>
          <t>C</t>
        </is>
      </c>
      <c r="B3644" t="n">
        <v>36440</v>
      </c>
      <c r="C3644">
        <f>VLOOKUP(A3644,Sheet2!A:B,2,0)</f>
        <v/>
      </c>
    </row>
    <row r="3645">
      <c r="A3645" t="inlineStr">
        <is>
          <t>A</t>
        </is>
      </c>
      <c r="B3645" t="n">
        <v>36450</v>
      </c>
      <c r="C3645">
        <f>VLOOKUP(A3645,Sheet2!A:B,2,0)</f>
        <v/>
      </c>
    </row>
    <row r="3646">
      <c r="A3646" t="inlineStr">
        <is>
          <t>B</t>
        </is>
      </c>
      <c r="B3646" t="n">
        <v>36460</v>
      </c>
      <c r="C3646">
        <f>VLOOKUP(A3646,Sheet2!A:B,2,0)</f>
        <v/>
      </c>
    </row>
    <row r="3647">
      <c r="A3647" t="inlineStr">
        <is>
          <t>C</t>
        </is>
      </c>
      <c r="B3647" t="n">
        <v>36470</v>
      </c>
      <c r="C3647">
        <f>VLOOKUP(A3647,Sheet2!A:B,2,0)</f>
        <v/>
      </c>
    </row>
    <row r="3648">
      <c r="A3648" t="inlineStr">
        <is>
          <t>A</t>
        </is>
      </c>
      <c r="B3648" t="n">
        <v>36480</v>
      </c>
      <c r="C3648">
        <f>VLOOKUP(A3648,Sheet2!A:B,2,0)</f>
        <v/>
      </c>
    </row>
    <row r="3649">
      <c r="A3649" t="inlineStr">
        <is>
          <t>B</t>
        </is>
      </c>
      <c r="B3649" t="n">
        <v>36490</v>
      </c>
      <c r="C3649">
        <f>VLOOKUP(A3649,Sheet2!A:B,2,0)</f>
        <v/>
      </c>
    </row>
    <row r="3650">
      <c r="A3650" t="inlineStr">
        <is>
          <t>C</t>
        </is>
      </c>
      <c r="B3650" t="n">
        <v>36500</v>
      </c>
      <c r="C3650">
        <f>VLOOKUP(A3650,Sheet2!A:B,2,0)</f>
        <v/>
      </c>
    </row>
    <row r="3651">
      <c r="A3651" t="inlineStr">
        <is>
          <t>A</t>
        </is>
      </c>
      <c r="B3651" t="n">
        <v>36510</v>
      </c>
      <c r="C3651">
        <f>VLOOKUP(A3651,Sheet2!A:B,2,0)</f>
        <v/>
      </c>
    </row>
    <row r="3652">
      <c r="A3652" t="inlineStr">
        <is>
          <t>B</t>
        </is>
      </c>
      <c r="B3652" t="n">
        <v>36520</v>
      </c>
      <c r="C3652">
        <f>VLOOKUP(A3652,Sheet2!A:B,2,0)</f>
        <v/>
      </c>
    </row>
    <row r="3653">
      <c r="A3653" t="inlineStr">
        <is>
          <t>C</t>
        </is>
      </c>
      <c r="B3653" t="n">
        <v>36530</v>
      </c>
      <c r="C3653">
        <f>VLOOKUP(A3653,Sheet2!A:B,2,0)</f>
        <v/>
      </c>
    </row>
    <row r="3654">
      <c r="A3654" t="inlineStr">
        <is>
          <t>A</t>
        </is>
      </c>
      <c r="B3654" t="n">
        <v>36540</v>
      </c>
      <c r="C3654">
        <f>VLOOKUP(A3654,Sheet2!A:B,2,0)</f>
        <v/>
      </c>
    </row>
    <row r="3655">
      <c r="A3655" t="inlineStr">
        <is>
          <t>B</t>
        </is>
      </c>
      <c r="B3655" t="n">
        <v>36550</v>
      </c>
      <c r="C3655">
        <f>VLOOKUP(A3655,Sheet2!A:B,2,0)</f>
        <v/>
      </c>
    </row>
    <row r="3656">
      <c r="A3656" t="inlineStr">
        <is>
          <t>C</t>
        </is>
      </c>
      <c r="B3656" t="n">
        <v>36560</v>
      </c>
      <c r="C3656">
        <f>VLOOKUP(A3656,Sheet2!A:B,2,0)</f>
        <v/>
      </c>
    </row>
    <row r="3657">
      <c r="A3657" t="inlineStr">
        <is>
          <t>A</t>
        </is>
      </c>
      <c r="B3657" t="n">
        <v>36570</v>
      </c>
      <c r="C3657">
        <f>VLOOKUP(A3657,Sheet2!A:B,2,0)</f>
        <v/>
      </c>
    </row>
    <row r="3658">
      <c r="A3658" t="inlineStr">
        <is>
          <t>B</t>
        </is>
      </c>
      <c r="B3658" t="n">
        <v>36580</v>
      </c>
      <c r="C3658">
        <f>VLOOKUP(A3658,Sheet2!A:B,2,0)</f>
        <v/>
      </c>
    </row>
    <row r="3659">
      <c r="A3659" t="inlineStr">
        <is>
          <t>C</t>
        </is>
      </c>
      <c r="B3659" t="n">
        <v>36590</v>
      </c>
      <c r="C3659">
        <f>VLOOKUP(A3659,Sheet2!A:B,2,0)</f>
        <v/>
      </c>
    </row>
    <row r="3660">
      <c r="A3660" t="inlineStr">
        <is>
          <t>A</t>
        </is>
      </c>
      <c r="B3660" t="n">
        <v>36600</v>
      </c>
      <c r="C3660">
        <f>VLOOKUP(A3660,Sheet2!A:B,2,0)</f>
        <v/>
      </c>
    </row>
    <row r="3661">
      <c r="A3661" t="inlineStr">
        <is>
          <t>B</t>
        </is>
      </c>
      <c r="B3661" t="n">
        <v>36610</v>
      </c>
      <c r="C3661">
        <f>VLOOKUP(A3661,Sheet2!A:B,2,0)</f>
        <v/>
      </c>
    </row>
    <row r="3662">
      <c r="A3662" t="inlineStr">
        <is>
          <t>C</t>
        </is>
      </c>
      <c r="B3662" t="n">
        <v>36620</v>
      </c>
      <c r="C3662">
        <f>VLOOKUP(A3662,Sheet2!A:B,2,0)</f>
        <v/>
      </c>
    </row>
    <row r="3663">
      <c r="A3663" t="inlineStr">
        <is>
          <t>A</t>
        </is>
      </c>
      <c r="B3663" t="n">
        <v>36630</v>
      </c>
      <c r="C3663">
        <f>VLOOKUP(A3663,Sheet2!A:B,2,0)</f>
        <v/>
      </c>
    </row>
    <row r="3664">
      <c r="A3664" t="inlineStr">
        <is>
          <t>B</t>
        </is>
      </c>
      <c r="B3664" t="n">
        <v>36640</v>
      </c>
      <c r="C3664">
        <f>VLOOKUP(A3664,Sheet2!A:B,2,0)</f>
        <v/>
      </c>
    </row>
    <row r="3665">
      <c r="A3665" t="inlineStr">
        <is>
          <t>C</t>
        </is>
      </c>
      <c r="B3665" t="n">
        <v>36650</v>
      </c>
      <c r="C3665">
        <f>VLOOKUP(A3665,Sheet2!A:B,2,0)</f>
        <v/>
      </c>
    </row>
    <row r="3666">
      <c r="A3666" t="inlineStr">
        <is>
          <t>A</t>
        </is>
      </c>
      <c r="B3666" t="n">
        <v>36660</v>
      </c>
      <c r="C3666">
        <f>VLOOKUP(A3666,Sheet2!A:B,2,0)</f>
        <v/>
      </c>
    </row>
    <row r="3667">
      <c r="A3667" t="inlineStr">
        <is>
          <t>B</t>
        </is>
      </c>
      <c r="B3667" t="n">
        <v>36670</v>
      </c>
      <c r="C3667">
        <f>VLOOKUP(A3667,Sheet2!A:B,2,0)</f>
        <v/>
      </c>
    </row>
    <row r="3668">
      <c r="A3668" t="inlineStr">
        <is>
          <t>C</t>
        </is>
      </c>
      <c r="B3668" t="n">
        <v>36680</v>
      </c>
      <c r="C3668">
        <f>VLOOKUP(A3668,Sheet2!A:B,2,0)</f>
        <v/>
      </c>
    </row>
    <row r="3669">
      <c r="A3669" t="inlineStr">
        <is>
          <t>A</t>
        </is>
      </c>
      <c r="B3669" t="n">
        <v>36690</v>
      </c>
      <c r="C3669">
        <f>VLOOKUP(A3669,Sheet2!A:B,2,0)</f>
        <v/>
      </c>
    </row>
    <row r="3670">
      <c r="A3670" t="inlineStr">
        <is>
          <t>B</t>
        </is>
      </c>
      <c r="B3670" t="n">
        <v>36700</v>
      </c>
      <c r="C3670">
        <f>VLOOKUP(A3670,Sheet2!A:B,2,0)</f>
        <v/>
      </c>
    </row>
    <row r="3671">
      <c r="A3671" t="inlineStr">
        <is>
          <t>C</t>
        </is>
      </c>
      <c r="B3671" t="n">
        <v>36710</v>
      </c>
      <c r="C3671">
        <f>VLOOKUP(A3671,Sheet2!A:B,2,0)</f>
        <v/>
      </c>
    </row>
    <row r="3672">
      <c r="A3672" t="inlineStr">
        <is>
          <t>A</t>
        </is>
      </c>
      <c r="B3672" t="n">
        <v>36720</v>
      </c>
      <c r="C3672">
        <f>VLOOKUP(A3672,Sheet2!A:B,2,0)</f>
        <v/>
      </c>
    </row>
    <row r="3673">
      <c r="A3673" t="inlineStr">
        <is>
          <t>B</t>
        </is>
      </c>
      <c r="B3673" t="n">
        <v>36730</v>
      </c>
      <c r="C3673">
        <f>VLOOKUP(A3673,Sheet2!A:B,2,0)</f>
        <v/>
      </c>
    </row>
    <row r="3674">
      <c r="A3674" t="inlineStr">
        <is>
          <t>C</t>
        </is>
      </c>
      <c r="B3674" t="n">
        <v>36740</v>
      </c>
      <c r="C3674">
        <f>VLOOKUP(A3674,Sheet2!A:B,2,0)</f>
        <v/>
      </c>
    </row>
    <row r="3675">
      <c r="A3675" t="inlineStr">
        <is>
          <t>A</t>
        </is>
      </c>
      <c r="B3675" t="n">
        <v>36750</v>
      </c>
      <c r="C3675">
        <f>VLOOKUP(A3675,Sheet2!A:B,2,0)</f>
        <v/>
      </c>
    </row>
    <row r="3676">
      <c r="A3676" t="inlineStr">
        <is>
          <t>B</t>
        </is>
      </c>
      <c r="B3676" t="n">
        <v>36760</v>
      </c>
      <c r="C3676">
        <f>VLOOKUP(A3676,Sheet2!A:B,2,0)</f>
        <v/>
      </c>
    </row>
    <row r="3677">
      <c r="A3677" t="inlineStr">
        <is>
          <t>C</t>
        </is>
      </c>
      <c r="B3677" t="n">
        <v>36770</v>
      </c>
      <c r="C3677">
        <f>VLOOKUP(A3677,Sheet2!A:B,2,0)</f>
        <v/>
      </c>
    </row>
    <row r="3678">
      <c r="A3678" t="inlineStr">
        <is>
          <t>A</t>
        </is>
      </c>
      <c r="B3678" t="n">
        <v>36780</v>
      </c>
      <c r="C3678">
        <f>VLOOKUP(A3678,Sheet2!A:B,2,0)</f>
        <v/>
      </c>
    </row>
    <row r="3679">
      <c r="A3679" t="inlineStr">
        <is>
          <t>B</t>
        </is>
      </c>
      <c r="B3679" t="n">
        <v>36790</v>
      </c>
      <c r="C3679">
        <f>VLOOKUP(A3679,Sheet2!A:B,2,0)</f>
        <v/>
      </c>
    </row>
    <row r="3680">
      <c r="A3680" t="inlineStr">
        <is>
          <t>C</t>
        </is>
      </c>
      <c r="B3680" t="n">
        <v>36800</v>
      </c>
      <c r="C3680">
        <f>VLOOKUP(A3680,Sheet2!A:B,2,0)</f>
        <v/>
      </c>
    </row>
    <row r="3681">
      <c r="A3681" t="inlineStr">
        <is>
          <t>A</t>
        </is>
      </c>
      <c r="B3681" t="n">
        <v>36810</v>
      </c>
      <c r="C3681">
        <f>VLOOKUP(A3681,Sheet2!A:B,2,0)</f>
        <v/>
      </c>
    </row>
    <row r="3682">
      <c r="A3682" t="inlineStr">
        <is>
          <t>B</t>
        </is>
      </c>
      <c r="B3682" t="n">
        <v>36820</v>
      </c>
      <c r="C3682">
        <f>VLOOKUP(A3682,Sheet2!A:B,2,0)</f>
        <v/>
      </c>
    </row>
    <row r="3683">
      <c r="A3683" t="inlineStr">
        <is>
          <t>C</t>
        </is>
      </c>
      <c r="B3683" t="n">
        <v>36830</v>
      </c>
      <c r="C3683">
        <f>VLOOKUP(A3683,Sheet2!A:B,2,0)</f>
        <v/>
      </c>
    </row>
    <row r="3684">
      <c r="A3684" t="inlineStr">
        <is>
          <t>A</t>
        </is>
      </c>
      <c r="B3684" t="n">
        <v>36840</v>
      </c>
      <c r="C3684">
        <f>VLOOKUP(A3684,Sheet2!A:B,2,0)</f>
        <v/>
      </c>
    </row>
    <row r="3685">
      <c r="A3685" t="inlineStr">
        <is>
          <t>B</t>
        </is>
      </c>
      <c r="B3685" t="n">
        <v>36850</v>
      </c>
      <c r="C3685">
        <f>VLOOKUP(A3685,Sheet2!A:B,2,0)</f>
        <v/>
      </c>
    </row>
    <row r="3686">
      <c r="A3686" t="inlineStr">
        <is>
          <t>C</t>
        </is>
      </c>
      <c r="B3686" t="n">
        <v>36860</v>
      </c>
      <c r="C3686">
        <f>VLOOKUP(A3686,Sheet2!A:B,2,0)</f>
        <v/>
      </c>
    </row>
    <row r="3687">
      <c r="A3687" t="inlineStr">
        <is>
          <t>A</t>
        </is>
      </c>
      <c r="B3687" t="n">
        <v>36870</v>
      </c>
      <c r="C3687">
        <f>VLOOKUP(A3687,Sheet2!A:B,2,0)</f>
        <v/>
      </c>
    </row>
    <row r="3688">
      <c r="A3688" t="inlineStr">
        <is>
          <t>B</t>
        </is>
      </c>
      <c r="B3688" t="n">
        <v>36880</v>
      </c>
      <c r="C3688">
        <f>VLOOKUP(A3688,Sheet2!A:B,2,0)</f>
        <v/>
      </c>
    </row>
    <row r="3689">
      <c r="A3689" t="inlineStr">
        <is>
          <t>C</t>
        </is>
      </c>
      <c r="B3689" t="n">
        <v>36890</v>
      </c>
      <c r="C3689">
        <f>VLOOKUP(A3689,Sheet2!A:B,2,0)</f>
        <v/>
      </c>
    </row>
    <row r="3690">
      <c r="A3690" t="inlineStr">
        <is>
          <t>A</t>
        </is>
      </c>
      <c r="B3690" t="n">
        <v>36900</v>
      </c>
      <c r="C3690">
        <f>VLOOKUP(A3690,Sheet2!A:B,2,0)</f>
        <v/>
      </c>
    </row>
    <row r="3691">
      <c r="A3691" t="inlineStr">
        <is>
          <t>B</t>
        </is>
      </c>
      <c r="B3691" t="n">
        <v>36910</v>
      </c>
      <c r="C3691">
        <f>VLOOKUP(A3691,Sheet2!A:B,2,0)</f>
        <v/>
      </c>
    </row>
    <row r="3692">
      <c r="A3692" t="inlineStr">
        <is>
          <t>C</t>
        </is>
      </c>
      <c r="B3692" t="n">
        <v>36920</v>
      </c>
      <c r="C3692">
        <f>VLOOKUP(A3692,Sheet2!A:B,2,0)</f>
        <v/>
      </c>
    </row>
    <row r="3693">
      <c r="A3693" t="inlineStr">
        <is>
          <t>A</t>
        </is>
      </c>
      <c r="B3693" t="n">
        <v>36930</v>
      </c>
      <c r="C3693">
        <f>VLOOKUP(A3693,Sheet2!A:B,2,0)</f>
        <v/>
      </c>
    </row>
    <row r="3694">
      <c r="A3694" t="inlineStr">
        <is>
          <t>B</t>
        </is>
      </c>
      <c r="B3694" t="n">
        <v>36940</v>
      </c>
      <c r="C3694">
        <f>VLOOKUP(A3694,Sheet2!A:B,2,0)</f>
        <v/>
      </c>
    </row>
    <row r="3695">
      <c r="A3695" t="inlineStr">
        <is>
          <t>C</t>
        </is>
      </c>
      <c r="B3695" t="n">
        <v>36950</v>
      </c>
      <c r="C3695">
        <f>VLOOKUP(A3695,Sheet2!A:B,2,0)</f>
        <v/>
      </c>
    </row>
    <row r="3696">
      <c r="A3696" t="inlineStr">
        <is>
          <t>A</t>
        </is>
      </c>
      <c r="B3696" t="n">
        <v>36960</v>
      </c>
      <c r="C3696">
        <f>VLOOKUP(A3696,Sheet2!A:B,2,0)</f>
        <v/>
      </c>
    </row>
    <row r="3697">
      <c r="A3697" t="inlineStr">
        <is>
          <t>B</t>
        </is>
      </c>
      <c r="B3697" t="n">
        <v>36970</v>
      </c>
      <c r="C3697">
        <f>VLOOKUP(A3697,Sheet2!A:B,2,0)</f>
        <v/>
      </c>
    </row>
    <row r="3698">
      <c r="A3698" t="inlineStr">
        <is>
          <t>C</t>
        </is>
      </c>
      <c r="B3698" t="n">
        <v>36980</v>
      </c>
      <c r="C3698">
        <f>VLOOKUP(A3698,Sheet2!A:B,2,0)</f>
        <v/>
      </c>
    </row>
    <row r="3699">
      <c r="A3699" t="inlineStr">
        <is>
          <t>A</t>
        </is>
      </c>
      <c r="B3699" t="n">
        <v>36990</v>
      </c>
      <c r="C3699">
        <f>VLOOKUP(A3699,Sheet2!A:B,2,0)</f>
        <v/>
      </c>
    </row>
    <row r="3700">
      <c r="A3700" t="inlineStr">
        <is>
          <t>B</t>
        </is>
      </c>
      <c r="B3700" t="n">
        <v>37000</v>
      </c>
      <c r="C3700">
        <f>VLOOKUP(A3700,Sheet2!A:B,2,0)</f>
        <v/>
      </c>
    </row>
    <row r="3701">
      <c r="A3701" t="inlineStr">
        <is>
          <t>C</t>
        </is>
      </c>
      <c r="B3701" t="n">
        <v>37010</v>
      </c>
      <c r="C3701">
        <f>VLOOKUP(A3701,Sheet2!A:B,2,0)</f>
        <v/>
      </c>
    </row>
    <row r="3702">
      <c r="A3702" t="inlineStr">
        <is>
          <t>A</t>
        </is>
      </c>
      <c r="B3702" t="n">
        <v>37020</v>
      </c>
      <c r="C3702">
        <f>VLOOKUP(A3702,Sheet2!A:B,2,0)</f>
        <v/>
      </c>
    </row>
    <row r="3703">
      <c r="A3703" t="inlineStr">
        <is>
          <t>B</t>
        </is>
      </c>
      <c r="B3703" t="n">
        <v>37030</v>
      </c>
      <c r="C3703">
        <f>VLOOKUP(A3703,Sheet2!A:B,2,0)</f>
        <v/>
      </c>
    </row>
    <row r="3704">
      <c r="A3704" t="inlineStr">
        <is>
          <t>C</t>
        </is>
      </c>
      <c r="B3704" t="n">
        <v>37040</v>
      </c>
      <c r="C3704">
        <f>VLOOKUP(A3704,Sheet2!A:B,2,0)</f>
        <v/>
      </c>
    </row>
    <row r="3705">
      <c r="A3705" t="inlineStr">
        <is>
          <t>A</t>
        </is>
      </c>
      <c r="B3705" t="n">
        <v>37050</v>
      </c>
      <c r="C3705">
        <f>VLOOKUP(A3705,Sheet2!A:B,2,0)</f>
        <v/>
      </c>
    </row>
    <row r="3706">
      <c r="A3706" t="inlineStr">
        <is>
          <t>B</t>
        </is>
      </c>
      <c r="B3706" t="n">
        <v>37060</v>
      </c>
      <c r="C3706">
        <f>VLOOKUP(A3706,Sheet2!A:B,2,0)</f>
        <v/>
      </c>
    </row>
    <row r="3707">
      <c r="A3707" t="inlineStr">
        <is>
          <t>C</t>
        </is>
      </c>
      <c r="B3707" t="n">
        <v>37070</v>
      </c>
      <c r="C3707">
        <f>VLOOKUP(A3707,Sheet2!A:B,2,0)</f>
        <v/>
      </c>
    </row>
    <row r="3708">
      <c r="A3708" t="inlineStr">
        <is>
          <t>A</t>
        </is>
      </c>
      <c r="B3708" t="n">
        <v>37080</v>
      </c>
      <c r="C3708">
        <f>VLOOKUP(A3708,Sheet2!A:B,2,0)</f>
        <v/>
      </c>
    </row>
    <row r="3709">
      <c r="A3709" t="inlineStr">
        <is>
          <t>B</t>
        </is>
      </c>
      <c r="B3709" t="n">
        <v>37090</v>
      </c>
      <c r="C3709">
        <f>VLOOKUP(A3709,Sheet2!A:B,2,0)</f>
        <v/>
      </c>
    </row>
    <row r="3710">
      <c r="A3710" t="inlineStr">
        <is>
          <t>C</t>
        </is>
      </c>
      <c r="B3710" t="n">
        <v>37100</v>
      </c>
      <c r="C3710">
        <f>VLOOKUP(A3710,Sheet2!A:B,2,0)</f>
        <v/>
      </c>
    </row>
    <row r="3711">
      <c r="A3711" t="inlineStr">
        <is>
          <t>A</t>
        </is>
      </c>
      <c r="B3711" t="n">
        <v>37110</v>
      </c>
      <c r="C3711">
        <f>VLOOKUP(A3711,Sheet2!A:B,2,0)</f>
        <v/>
      </c>
    </row>
    <row r="3712">
      <c r="A3712" t="inlineStr">
        <is>
          <t>B</t>
        </is>
      </c>
      <c r="B3712" t="n">
        <v>37120</v>
      </c>
      <c r="C3712">
        <f>VLOOKUP(A3712,Sheet2!A:B,2,0)</f>
        <v/>
      </c>
    </row>
    <row r="3713">
      <c r="A3713" t="inlineStr">
        <is>
          <t>C</t>
        </is>
      </c>
      <c r="B3713" t="n">
        <v>37130</v>
      </c>
      <c r="C3713">
        <f>VLOOKUP(A3713,Sheet2!A:B,2,0)</f>
        <v/>
      </c>
    </row>
    <row r="3714">
      <c r="A3714" t="inlineStr">
        <is>
          <t>A</t>
        </is>
      </c>
      <c r="B3714" t="n">
        <v>37140</v>
      </c>
      <c r="C3714">
        <f>VLOOKUP(A3714,Sheet2!A:B,2,0)</f>
        <v/>
      </c>
    </row>
    <row r="3715">
      <c r="A3715" t="inlineStr">
        <is>
          <t>B</t>
        </is>
      </c>
      <c r="B3715" t="n">
        <v>37150</v>
      </c>
      <c r="C3715">
        <f>VLOOKUP(A3715,Sheet2!A:B,2,0)</f>
        <v/>
      </c>
    </row>
    <row r="3716">
      <c r="A3716" t="inlineStr">
        <is>
          <t>C</t>
        </is>
      </c>
      <c r="B3716" t="n">
        <v>37160</v>
      </c>
      <c r="C3716">
        <f>VLOOKUP(A3716,Sheet2!A:B,2,0)</f>
        <v/>
      </c>
    </row>
    <row r="3717">
      <c r="A3717" t="inlineStr">
        <is>
          <t>A</t>
        </is>
      </c>
      <c r="B3717" t="n">
        <v>37170</v>
      </c>
      <c r="C3717">
        <f>VLOOKUP(A3717,Sheet2!A:B,2,0)</f>
        <v/>
      </c>
    </row>
    <row r="3718">
      <c r="A3718" t="inlineStr">
        <is>
          <t>B</t>
        </is>
      </c>
      <c r="B3718" t="n">
        <v>37180</v>
      </c>
      <c r="C3718">
        <f>VLOOKUP(A3718,Sheet2!A:B,2,0)</f>
        <v/>
      </c>
    </row>
    <row r="3719">
      <c r="A3719" t="inlineStr">
        <is>
          <t>C</t>
        </is>
      </c>
      <c r="B3719" t="n">
        <v>37190</v>
      </c>
      <c r="C3719">
        <f>VLOOKUP(A3719,Sheet2!A:B,2,0)</f>
        <v/>
      </c>
    </row>
    <row r="3720">
      <c r="A3720" t="inlineStr">
        <is>
          <t>A</t>
        </is>
      </c>
      <c r="B3720" t="n">
        <v>37200</v>
      </c>
      <c r="C3720">
        <f>VLOOKUP(A3720,Sheet2!A:B,2,0)</f>
        <v/>
      </c>
    </row>
    <row r="3721">
      <c r="A3721" t="inlineStr">
        <is>
          <t>B</t>
        </is>
      </c>
      <c r="B3721" t="n">
        <v>37210</v>
      </c>
      <c r="C3721">
        <f>VLOOKUP(A3721,Sheet2!A:B,2,0)</f>
        <v/>
      </c>
    </row>
    <row r="3722">
      <c r="A3722" t="inlineStr">
        <is>
          <t>C</t>
        </is>
      </c>
      <c r="B3722" t="n">
        <v>37220</v>
      </c>
      <c r="C3722">
        <f>VLOOKUP(A3722,Sheet2!A:B,2,0)</f>
        <v/>
      </c>
    </row>
    <row r="3723">
      <c r="A3723" t="inlineStr">
        <is>
          <t>A</t>
        </is>
      </c>
      <c r="B3723" t="n">
        <v>37230</v>
      </c>
      <c r="C3723">
        <f>VLOOKUP(A3723,Sheet2!A:B,2,0)</f>
        <v/>
      </c>
    </row>
    <row r="3724">
      <c r="A3724" t="inlineStr">
        <is>
          <t>B</t>
        </is>
      </c>
      <c r="B3724" t="n">
        <v>37240</v>
      </c>
      <c r="C3724">
        <f>VLOOKUP(A3724,Sheet2!A:B,2,0)</f>
        <v/>
      </c>
    </row>
    <row r="3725">
      <c r="A3725" t="inlineStr">
        <is>
          <t>C</t>
        </is>
      </c>
      <c r="B3725" t="n">
        <v>37250</v>
      </c>
      <c r="C3725">
        <f>VLOOKUP(A3725,Sheet2!A:B,2,0)</f>
        <v/>
      </c>
    </row>
    <row r="3726">
      <c r="A3726" t="inlineStr">
        <is>
          <t>A</t>
        </is>
      </c>
      <c r="B3726" t="n">
        <v>37260</v>
      </c>
      <c r="C3726">
        <f>VLOOKUP(A3726,Sheet2!A:B,2,0)</f>
        <v/>
      </c>
    </row>
    <row r="3727">
      <c r="A3727" t="inlineStr">
        <is>
          <t>B</t>
        </is>
      </c>
      <c r="B3727" t="n">
        <v>37270</v>
      </c>
      <c r="C3727">
        <f>VLOOKUP(A3727,Sheet2!A:B,2,0)</f>
        <v/>
      </c>
    </row>
    <row r="3728">
      <c r="A3728" t="inlineStr">
        <is>
          <t>C</t>
        </is>
      </c>
      <c r="B3728" t="n">
        <v>37280</v>
      </c>
      <c r="C3728">
        <f>VLOOKUP(A3728,Sheet2!A:B,2,0)</f>
        <v/>
      </c>
    </row>
    <row r="3729">
      <c r="A3729" t="inlineStr">
        <is>
          <t>A</t>
        </is>
      </c>
      <c r="B3729" t="n">
        <v>37290</v>
      </c>
      <c r="C3729">
        <f>VLOOKUP(A3729,Sheet2!A:B,2,0)</f>
        <v/>
      </c>
    </row>
    <row r="3730">
      <c r="A3730" t="inlineStr">
        <is>
          <t>B</t>
        </is>
      </c>
      <c r="B3730" t="n">
        <v>37300</v>
      </c>
      <c r="C3730">
        <f>VLOOKUP(A3730,Sheet2!A:B,2,0)</f>
        <v/>
      </c>
    </row>
    <row r="3731">
      <c r="A3731" t="inlineStr">
        <is>
          <t>C</t>
        </is>
      </c>
      <c r="B3731" t="n">
        <v>37310</v>
      </c>
      <c r="C3731">
        <f>VLOOKUP(A3731,Sheet2!A:B,2,0)</f>
        <v/>
      </c>
    </row>
    <row r="3732">
      <c r="A3732" t="inlineStr">
        <is>
          <t>A</t>
        </is>
      </c>
      <c r="B3732" t="n">
        <v>37320</v>
      </c>
      <c r="C3732">
        <f>VLOOKUP(A3732,Sheet2!A:B,2,0)</f>
        <v/>
      </c>
    </row>
    <row r="3733">
      <c r="A3733" t="inlineStr">
        <is>
          <t>B</t>
        </is>
      </c>
      <c r="B3733" t="n">
        <v>37330</v>
      </c>
      <c r="C3733">
        <f>VLOOKUP(A3733,Sheet2!A:B,2,0)</f>
        <v/>
      </c>
    </row>
    <row r="3734">
      <c r="A3734" t="inlineStr">
        <is>
          <t>C</t>
        </is>
      </c>
      <c r="B3734" t="n">
        <v>37340</v>
      </c>
      <c r="C3734">
        <f>VLOOKUP(A3734,Sheet2!A:B,2,0)</f>
        <v/>
      </c>
    </row>
    <row r="3735">
      <c r="A3735" t="inlineStr">
        <is>
          <t>A</t>
        </is>
      </c>
      <c r="B3735" t="n">
        <v>37350</v>
      </c>
      <c r="C3735">
        <f>VLOOKUP(A3735,Sheet2!A:B,2,0)</f>
        <v/>
      </c>
    </row>
    <row r="3736">
      <c r="A3736" t="inlineStr">
        <is>
          <t>B</t>
        </is>
      </c>
      <c r="B3736" t="n">
        <v>37360</v>
      </c>
      <c r="C3736">
        <f>VLOOKUP(A3736,Sheet2!A:B,2,0)</f>
        <v/>
      </c>
    </row>
    <row r="3737">
      <c r="A3737" t="inlineStr">
        <is>
          <t>C</t>
        </is>
      </c>
      <c r="B3737" t="n">
        <v>37370</v>
      </c>
      <c r="C3737">
        <f>VLOOKUP(A3737,Sheet2!A:B,2,0)</f>
        <v/>
      </c>
    </row>
    <row r="3738">
      <c r="A3738" t="inlineStr">
        <is>
          <t>A</t>
        </is>
      </c>
      <c r="B3738" t="n">
        <v>37380</v>
      </c>
      <c r="C3738">
        <f>VLOOKUP(A3738,Sheet2!A:B,2,0)</f>
        <v/>
      </c>
    </row>
    <row r="3739">
      <c r="A3739" t="inlineStr">
        <is>
          <t>B</t>
        </is>
      </c>
      <c r="B3739" t="n">
        <v>37390</v>
      </c>
      <c r="C3739">
        <f>VLOOKUP(A3739,Sheet2!A:B,2,0)</f>
        <v/>
      </c>
    </row>
    <row r="3740">
      <c r="A3740" t="inlineStr">
        <is>
          <t>C</t>
        </is>
      </c>
      <c r="B3740" t="n">
        <v>37400</v>
      </c>
      <c r="C3740">
        <f>VLOOKUP(A3740,Sheet2!A:B,2,0)</f>
        <v/>
      </c>
    </row>
    <row r="3741">
      <c r="A3741" t="inlineStr">
        <is>
          <t>A</t>
        </is>
      </c>
      <c r="B3741" t="n">
        <v>37410</v>
      </c>
      <c r="C3741">
        <f>VLOOKUP(A3741,Sheet2!A:B,2,0)</f>
        <v/>
      </c>
    </row>
    <row r="3742">
      <c r="A3742" t="inlineStr">
        <is>
          <t>B</t>
        </is>
      </c>
      <c r="B3742" t="n">
        <v>37420</v>
      </c>
      <c r="C3742">
        <f>VLOOKUP(A3742,Sheet2!A:B,2,0)</f>
        <v/>
      </c>
    </row>
    <row r="3743">
      <c r="A3743" t="inlineStr">
        <is>
          <t>C</t>
        </is>
      </c>
      <c r="B3743" t="n">
        <v>37430</v>
      </c>
      <c r="C3743">
        <f>VLOOKUP(A3743,Sheet2!A:B,2,0)</f>
        <v/>
      </c>
    </row>
    <row r="3744">
      <c r="A3744" t="inlineStr">
        <is>
          <t>A</t>
        </is>
      </c>
      <c r="B3744" t="n">
        <v>37440</v>
      </c>
      <c r="C3744">
        <f>VLOOKUP(A3744,Sheet2!A:B,2,0)</f>
        <v/>
      </c>
    </row>
    <row r="3745">
      <c r="A3745" t="inlineStr">
        <is>
          <t>B</t>
        </is>
      </c>
      <c r="B3745" t="n">
        <v>37450</v>
      </c>
      <c r="C3745">
        <f>VLOOKUP(A3745,Sheet2!A:B,2,0)</f>
        <v/>
      </c>
    </row>
    <row r="3746">
      <c r="A3746" t="inlineStr">
        <is>
          <t>C</t>
        </is>
      </c>
      <c r="B3746" t="n">
        <v>37460</v>
      </c>
      <c r="C3746">
        <f>VLOOKUP(A3746,Sheet2!A:B,2,0)</f>
        <v/>
      </c>
    </row>
    <row r="3747">
      <c r="A3747" t="inlineStr">
        <is>
          <t>A</t>
        </is>
      </c>
      <c r="B3747" t="n">
        <v>37470</v>
      </c>
      <c r="C3747">
        <f>VLOOKUP(A3747,Sheet2!A:B,2,0)</f>
        <v/>
      </c>
    </row>
    <row r="3748">
      <c r="A3748" t="inlineStr">
        <is>
          <t>B</t>
        </is>
      </c>
      <c r="B3748" t="n">
        <v>37480</v>
      </c>
      <c r="C3748">
        <f>VLOOKUP(A3748,Sheet2!A:B,2,0)</f>
        <v/>
      </c>
    </row>
    <row r="3749">
      <c r="A3749" t="inlineStr">
        <is>
          <t>C</t>
        </is>
      </c>
      <c r="B3749" t="n">
        <v>37490</v>
      </c>
      <c r="C3749">
        <f>VLOOKUP(A3749,Sheet2!A:B,2,0)</f>
        <v/>
      </c>
    </row>
    <row r="3750">
      <c r="A3750" t="inlineStr">
        <is>
          <t>A</t>
        </is>
      </c>
      <c r="B3750" t="n">
        <v>37500</v>
      </c>
      <c r="C3750">
        <f>VLOOKUP(A3750,Sheet2!A:B,2,0)</f>
        <v/>
      </c>
    </row>
    <row r="3751">
      <c r="A3751" t="inlineStr">
        <is>
          <t>B</t>
        </is>
      </c>
      <c r="B3751" t="n">
        <v>37510</v>
      </c>
      <c r="C3751">
        <f>VLOOKUP(A3751,Sheet2!A:B,2,0)</f>
        <v/>
      </c>
    </row>
    <row r="3752">
      <c r="A3752" t="inlineStr">
        <is>
          <t>C</t>
        </is>
      </c>
      <c r="B3752" t="n">
        <v>37520</v>
      </c>
      <c r="C3752">
        <f>VLOOKUP(A3752,Sheet2!A:B,2,0)</f>
        <v/>
      </c>
    </row>
    <row r="3753">
      <c r="A3753" t="inlineStr">
        <is>
          <t>A</t>
        </is>
      </c>
      <c r="B3753" t="n">
        <v>37530</v>
      </c>
      <c r="C3753">
        <f>VLOOKUP(A3753,Sheet2!A:B,2,0)</f>
        <v/>
      </c>
    </row>
    <row r="3754">
      <c r="A3754" t="inlineStr">
        <is>
          <t>B</t>
        </is>
      </c>
      <c r="B3754" t="n">
        <v>37540</v>
      </c>
      <c r="C3754">
        <f>VLOOKUP(A3754,Sheet2!A:B,2,0)</f>
        <v/>
      </c>
    </row>
    <row r="3755">
      <c r="A3755" t="inlineStr">
        <is>
          <t>C</t>
        </is>
      </c>
      <c r="B3755" t="n">
        <v>37550</v>
      </c>
      <c r="C3755">
        <f>VLOOKUP(A3755,Sheet2!A:B,2,0)</f>
        <v/>
      </c>
    </row>
    <row r="3756">
      <c r="A3756" t="inlineStr">
        <is>
          <t>A</t>
        </is>
      </c>
      <c r="B3756" t="n">
        <v>37560</v>
      </c>
      <c r="C3756">
        <f>VLOOKUP(A3756,Sheet2!A:B,2,0)</f>
        <v/>
      </c>
    </row>
    <row r="3757">
      <c r="A3757" t="inlineStr">
        <is>
          <t>B</t>
        </is>
      </c>
      <c r="B3757" t="n">
        <v>37570</v>
      </c>
      <c r="C3757">
        <f>VLOOKUP(A3757,Sheet2!A:B,2,0)</f>
        <v/>
      </c>
    </row>
    <row r="3758">
      <c r="A3758" t="inlineStr">
        <is>
          <t>C</t>
        </is>
      </c>
      <c r="B3758" t="n">
        <v>37580</v>
      </c>
      <c r="C3758">
        <f>VLOOKUP(A3758,Sheet2!A:B,2,0)</f>
        <v/>
      </c>
    </row>
    <row r="3759">
      <c r="A3759" t="inlineStr">
        <is>
          <t>A</t>
        </is>
      </c>
      <c r="B3759" t="n">
        <v>37590</v>
      </c>
      <c r="C3759">
        <f>VLOOKUP(A3759,Sheet2!A:B,2,0)</f>
        <v/>
      </c>
    </row>
    <row r="3760">
      <c r="A3760" t="inlineStr">
        <is>
          <t>B</t>
        </is>
      </c>
      <c r="B3760" t="n">
        <v>37600</v>
      </c>
      <c r="C3760">
        <f>VLOOKUP(A3760,Sheet2!A:B,2,0)</f>
        <v/>
      </c>
    </row>
    <row r="3761">
      <c r="A3761" t="inlineStr">
        <is>
          <t>C</t>
        </is>
      </c>
      <c r="B3761" t="n">
        <v>37610</v>
      </c>
      <c r="C3761">
        <f>VLOOKUP(A3761,Sheet2!A:B,2,0)</f>
        <v/>
      </c>
    </row>
    <row r="3762">
      <c r="A3762" t="inlineStr">
        <is>
          <t>A</t>
        </is>
      </c>
      <c r="B3762" t="n">
        <v>37620</v>
      </c>
      <c r="C3762">
        <f>VLOOKUP(A3762,Sheet2!A:B,2,0)</f>
        <v/>
      </c>
    </row>
    <row r="3763">
      <c r="A3763" t="inlineStr">
        <is>
          <t>B</t>
        </is>
      </c>
      <c r="B3763" t="n">
        <v>37630</v>
      </c>
      <c r="C3763">
        <f>VLOOKUP(A3763,Sheet2!A:B,2,0)</f>
        <v/>
      </c>
    </row>
    <row r="3764">
      <c r="A3764" t="inlineStr">
        <is>
          <t>C</t>
        </is>
      </c>
      <c r="B3764" t="n">
        <v>37640</v>
      </c>
      <c r="C3764">
        <f>VLOOKUP(A3764,Sheet2!A:B,2,0)</f>
        <v/>
      </c>
    </row>
    <row r="3765">
      <c r="A3765" t="inlineStr">
        <is>
          <t>A</t>
        </is>
      </c>
      <c r="B3765" t="n">
        <v>37650</v>
      </c>
      <c r="C3765">
        <f>VLOOKUP(A3765,Sheet2!A:B,2,0)</f>
        <v/>
      </c>
    </row>
    <row r="3766">
      <c r="A3766" t="inlineStr">
        <is>
          <t>B</t>
        </is>
      </c>
      <c r="B3766" t="n">
        <v>37660</v>
      </c>
      <c r="C3766">
        <f>VLOOKUP(A3766,Sheet2!A:B,2,0)</f>
        <v/>
      </c>
    </row>
    <row r="3767">
      <c r="A3767" t="inlineStr">
        <is>
          <t>C</t>
        </is>
      </c>
      <c r="B3767" t="n">
        <v>37670</v>
      </c>
      <c r="C3767">
        <f>VLOOKUP(A3767,Sheet2!A:B,2,0)</f>
        <v/>
      </c>
    </row>
    <row r="3768">
      <c r="A3768" t="inlineStr">
        <is>
          <t>A</t>
        </is>
      </c>
      <c r="B3768" t="n">
        <v>37680</v>
      </c>
      <c r="C3768">
        <f>VLOOKUP(A3768,Sheet2!A:B,2,0)</f>
        <v/>
      </c>
    </row>
    <row r="3769">
      <c r="A3769" t="inlineStr">
        <is>
          <t>B</t>
        </is>
      </c>
      <c r="B3769" t="n">
        <v>37690</v>
      </c>
      <c r="C3769">
        <f>VLOOKUP(A3769,Sheet2!A:B,2,0)</f>
        <v/>
      </c>
    </row>
    <row r="3770">
      <c r="A3770" t="inlineStr">
        <is>
          <t>C</t>
        </is>
      </c>
      <c r="B3770" t="n">
        <v>37700</v>
      </c>
      <c r="C3770">
        <f>VLOOKUP(A3770,Sheet2!A:B,2,0)</f>
        <v/>
      </c>
    </row>
    <row r="3771">
      <c r="A3771" t="inlineStr">
        <is>
          <t>A</t>
        </is>
      </c>
      <c r="B3771" t="n">
        <v>37710</v>
      </c>
      <c r="C3771">
        <f>VLOOKUP(A3771,Sheet2!A:B,2,0)</f>
        <v/>
      </c>
    </row>
    <row r="3772">
      <c r="A3772" t="inlineStr">
        <is>
          <t>B</t>
        </is>
      </c>
      <c r="B3772" t="n">
        <v>37720</v>
      </c>
      <c r="C3772">
        <f>VLOOKUP(A3772,Sheet2!A:B,2,0)</f>
        <v/>
      </c>
    </row>
    <row r="3773">
      <c r="A3773" t="inlineStr">
        <is>
          <t>C</t>
        </is>
      </c>
      <c r="B3773" t="n">
        <v>37730</v>
      </c>
      <c r="C3773">
        <f>VLOOKUP(A3773,Sheet2!A:B,2,0)</f>
        <v/>
      </c>
    </row>
    <row r="3774">
      <c r="A3774" t="inlineStr">
        <is>
          <t>A</t>
        </is>
      </c>
      <c r="B3774" t="n">
        <v>37740</v>
      </c>
      <c r="C3774">
        <f>VLOOKUP(A3774,Sheet2!A:B,2,0)</f>
        <v/>
      </c>
    </row>
    <row r="3775">
      <c r="A3775" t="inlineStr">
        <is>
          <t>B</t>
        </is>
      </c>
      <c r="B3775" t="n">
        <v>37750</v>
      </c>
      <c r="C3775">
        <f>VLOOKUP(A3775,Sheet2!A:B,2,0)</f>
        <v/>
      </c>
    </row>
    <row r="3776">
      <c r="A3776" t="inlineStr">
        <is>
          <t>C</t>
        </is>
      </c>
      <c r="B3776" t="n">
        <v>37760</v>
      </c>
      <c r="C3776">
        <f>VLOOKUP(A3776,Sheet2!A:B,2,0)</f>
        <v/>
      </c>
    </row>
    <row r="3777">
      <c r="A3777" t="inlineStr">
        <is>
          <t>A</t>
        </is>
      </c>
      <c r="B3777" t="n">
        <v>37770</v>
      </c>
      <c r="C3777">
        <f>VLOOKUP(A3777,Sheet2!A:B,2,0)</f>
        <v/>
      </c>
    </row>
    <row r="3778">
      <c r="A3778" t="inlineStr">
        <is>
          <t>B</t>
        </is>
      </c>
      <c r="B3778" t="n">
        <v>37780</v>
      </c>
      <c r="C3778">
        <f>VLOOKUP(A3778,Sheet2!A:B,2,0)</f>
        <v/>
      </c>
    </row>
    <row r="3779">
      <c r="A3779" t="inlineStr">
        <is>
          <t>C</t>
        </is>
      </c>
      <c r="B3779" t="n">
        <v>37790</v>
      </c>
      <c r="C3779">
        <f>VLOOKUP(A3779,Sheet2!A:B,2,0)</f>
        <v/>
      </c>
    </row>
    <row r="3780">
      <c r="A3780" t="inlineStr">
        <is>
          <t>A</t>
        </is>
      </c>
      <c r="B3780" t="n">
        <v>37800</v>
      </c>
      <c r="C3780">
        <f>VLOOKUP(A3780,Sheet2!A:B,2,0)</f>
        <v/>
      </c>
    </row>
    <row r="3781">
      <c r="A3781" t="inlineStr">
        <is>
          <t>B</t>
        </is>
      </c>
      <c r="B3781" t="n">
        <v>37810</v>
      </c>
      <c r="C3781">
        <f>VLOOKUP(A3781,Sheet2!A:B,2,0)</f>
        <v/>
      </c>
    </row>
    <row r="3782">
      <c r="A3782" t="inlineStr">
        <is>
          <t>C</t>
        </is>
      </c>
      <c r="B3782" t="n">
        <v>37820</v>
      </c>
      <c r="C3782">
        <f>VLOOKUP(A3782,Sheet2!A:B,2,0)</f>
        <v/>
      </c>
    </row>
    <row r="3783">
      <c r="A3783" t="inlineStr">
        <is>
          <t>A</t>
        </is>
      </c>
      <c r="B3783" t="n">
        <v>37830</v>
      </c>
      <c r="C3783">
        <f>VLOOKUP(A3783,Sheet2!A:B,2,0)</f>
        <v/>
      </c>
    </row>
    <row r="3784">
      <c r="A3784" t="inlineStr">
        <is>
          <t>B</t>
        </is>
      </c>
      <c r="B3784" t="n">
        <v>37840</v>
      </c>
      <c r="C3784">
        <f>VLOOKUP(A3784,Sheet2!A:B,2,0)</f>
        <v/>
      </c>
    </row>
    <row r="3785">
      <c r="A3785" t="inlineStr">
        <is>
          <t>C</t>
        </is>
      </c>
      <c r="B3785" t="n">
        <v>37850</v>
      </c>
      <c r="C3785">
        <f>VLOOKUP(A3785,Sheet2!A:B,2,0)</f>
        <v/>
      </c>
    </row>
    <row r="3786">
      <c r="A3786" t="inlineStr">
        <is>
          <t>A</t>
        </is>
      </c>
      <c r="B3786" t="n">
        <v>37860</v>
      </c>
      <c r="C3786">
        <f>VLOOKUP(A3786,Sheet2!A:B,2,0)</f>
        <v/>
      </c>
    </row>
    <row r="3787">
      <c r="A3787" t="inlineStr">
        <is>
          <t>B</t>
        </is>
      </c>
      <c r="B3787" t="n">
        <v>37870</v>
      </c>
      <c r="C3787">
        <f>VLOOKUP(A3787,Sheet2!A:B,2,0)</f>
        <v/>
      </c>
    </row>
    <row r="3788">
      <c r="A3788" t="inlineStr">
        <is>
          <t>C</t>
        </is>
      </c>
      <c r="B3788" t="n">
        <v>37880</v>
      </c>
      <c r="C3788">
        <f>VLOOKUP(A3788,Sheet2!A:B,2,0)</f>
        <v/>
      </c>
    </row>
    <row r="3789">
      <c r="A3789" t="inlineStr">
        <is>
          <t>A</t>
        </is>
      </c>
      <c r="B3789" t="n">
        <v>37890</v>
      </c>
      <c r="C3789">
        <f>VLOOKUP(A3789,Sheet2!A:B,2,0)</f>
        <v/>
      </c>
    </row>
    <row r="3790">
      <c r="A3790" t="inlineStr">
        <is>
          <t>B</t>
        </is>
      </c>
      <c r="B3790" t="n">
        <v>37900</v>
      </c>
      <c r="C3790">
        <f>VLOOKUP(A3790,Sheet2!A:B,2,0)</f>
        <v/>
      </c>
    </row>
    <row r="3791">
      <c r="A3791" t="inlineStr">
        <is>
          <t>C</t>
        </is>
      </c>
      <c r="B3791" t="n">
        <v>37910</v>
      </c>
      <c r="C3791">
        <f>VLOOKUP(A3791,Sheet2!A:B,2,0)</f>
        <v/>
      </c>
    </row>
    <row r="3792">
      <c r="A3792" t="inlineStr">
        <is>
          <t>A</t>
        </is>
      </c>
      <c r="B3792" t="n">
        <v>37920</v>
      </c>
      <c r="C3792">
        <f>VLOOKUP(A3792,Sheet2!A:B,2,0)</f>
        <v/>
      </c>
    </row>
    <row r="3793">
      <c r="A3793" t="inlineStr">
        <is>
          <t>B</t>
        </is>
      </c>
      <c r="B3793" t="n">
        <v>37930</v>
      </c>
      <c r="C3793">
        <f>VLOOKUP(A3793,Sheet2!A:B,2,0)</f>
        <v/>
      </c>
    </row>
    <row r="3794">
      <c r="A3794" t="inlineStr">
        <is>
          <t>C</t>
        </is>
      </c>
      <c r="B3794" t="n">
        <v>37940</v>
      </c>
      <c r="C3794">
        <f>VLOOKUP(A3794,Sheet2!A:B,2,0)</f>
        <v/>
      </c>
    </row>
    <row r="3795">
      <c r="A3795" t="inlineStr">
        <is>
          <t>A</t>
        </is>
      </c>
      <c r="B3795" t="n">
        <v>37950</v>
      </c>
      <c r="C3795">
        <f>VLOOKUP(A3795,Sheet2!A:B,2,0)</f>
        <v/>
      </c>
    </row>
    <row r="3796">
      <c r="A3796" t="inlineStr">
        <is>
          <t>B</t>
        </is>
      </c>
      <c r="B3796" t="n">
        <v>37960</v>
      </c>
      <c r="C3796">
        <f>VLOOKUP(A3796,Sheet2!A:B,2,0)</f>
        <v/>
      </c>
    </row>
    <row r="3797">
      <c r="A3797" t="inlineStr">
        <is>
          <t>C</t>
        </is>
      </c>
      <c r="B3797" t="n">
        <v>37970</v>
      </c>
      <c r="C3797">
        <f>VLOOKUP(A3797,Sheet2!A:B,2,0)</f>
        <v/>
      </c>
    </row>
    <row r="3798">
      <c r="A3798" t="inlineStr">
        <is>
          <t>A</t>
        </is>
      </c>
      <c r="B3798" t="n">
        <v>37980</v>
      </c>
      <c r="C3798">
        <f>VLOOKUP(A3798,Sheet2!A:B,2,0)</f>
        <v/>
      </c>
    </row>
    <row r="3799">
      <c r="A3799" t="inlineStr">
        <is>
          <t>B</t>
        </is>
      </c>
      <c r="B3799" t="n">
        <v>37990</v>
      </c>
      <c r="C3799">
        <f>VLOOKUP(A3799,Sheet2!A:B,2,0)</f>
        <v/>
      </c>
    </row>
    <row r="3800">
      <c r="A3800" t="inlineStr">
        <is>
          <t>C</t>
        </is>
      </c>
      <c r="B3800" t="n">
        <v>38000</v>
      </c>
      <c r="C3800">
        <f>VLOOKUP(A3800,Sheet2!A:B,2,0)</f>
        <v/>
      </c>
    </row>
    <row r="3801">
      <c r="A3801" t="inlineStr">
        <is>
          <t>A</t>
        </is>
      </c>
      <c r="B3801" t="n">
        <v>38010</v>
      </c>
      <c r="C3801">
        <f>VLOOKUP(A3801,Sheet2!A:B,2,0)</f>
        <v/>
      </c>
    </row>
    <row r="3802">
      <c r="A3802" t="inlineStr">
        <is>
          <t>B</t>
        </is>
      </c>
      <c r="B3802" t="n">
        <v>38020</v>
      </c>
      <c r="C3802">
        <f>VLOOKUP(A3802,Sheet2!A:B,2,0)</f>
        <v/>
      </c>
    </row>
    <row r="3803">
      <c r="A3803" t="inlineStr">
        <is>
          <t>C</t>
        </is>
      </c>
      <c r="B3803" t="n">
        <v>38030</v>
      </c>
      <c r="C3803">
        <f>VLOOKUP(A3803,Sheet2!A:B,2,0)</f>
        <v/>
      </c>
    </row>
    <row r="3804">
      <c r="A3804" t="inlineStr">
        <is>
          <t>A</t>
        </is>
      </c>
      <c r="B3804" t="n">
        <v>38040</v>
      </c>
      <c r="C3804">
        <f>VLOOKUP(A3804,Sheet2!A:B,2,0)</f>
        <v/>
      </c>
    </row>
    <row r="3805">
      <c r="A3805" t="inlineStr">
        <is>
          <t>B</t>
        </is>
      </c>
      <c r="B3805" t="n">
        <v>38050</v>
      </c>
      <c r="C3805">
        <f>VLOOKUP(A3805,Sheet2!A:B,2,0)</f>
        <v/>
      </c>
    </row>
    <row r="3806">
      <c r="A3806" t="inlineStr">
        <is>
          <t>C</t>
        </is>
      </c>
      <c r="B3806" t="n">
        <v>38060</v>
      </c>
      <c r="C3806">
        <f>VLOOKUP(A3806,Sheet2!A:B,2,0)</f>
        <v/>
      </c>
    </row>
    <row r="3807">
      <c r="A3807" t="inlineStr">
        <is>
          <t>A</t>
        </is>
      </c>
      <c r="B3807" t="n">
        <v>38070</v>
      </c>
      <c r="C3807">
        <f>VLOOKUP(A3807,Sheet2!A:B,2,0)</f>
        <v/>
      </c>
    </row>
    <row r="3808">
      <c r="A3808" t="inlineStr">
        <is>
          <t>B</t>
        </is>
      </c>
      <c r="B3808" t="n">
        <v>38080</v>
      </c>
      <c r="C3808">
        <f>VLOOKUP(A3808,Sheet2!A:B,2,0)</f>
        <v/>
      </c>
    </row>
    <row r="3809">
      <c r="A3809" t="inlineStr">
        <is>
          <t>C</t>
        </is>
      </c>
      <c r="B3809" t="n">
        <v>38090</v>
      </c>
      <c r="C3809">
        <f>VLOOKUP(A3809,Sheet2!A:B,2,0)</f>
        <v/>
      </c>
    </row>
    <row r="3810">
      <c r="A3810" t="inlineStr">
        <is>
          <t>A</t>
        </is>
      </c>
      <c r="B3810" t="n">
        <v>38100</v>
      </c>
      <c r="C3810">
        <f>VLOOKUP(A3810,Sheet2!A:B,2,0)</f>
        <v/>
      </c>
    </row>
    <row r="3811">
      <c r="A3811" t="inlineStr">
        <is>
          <t>B</t>
        </is>
      </c>
      <c r="B3811" t="n">
        <v>38110</v>
      </c>
      <c r="C3811">
        <f>VLOOKUP(A3811,Sheet2!A:B,2,0)</f>
        <v/>
      </c>
    </row>
    <row r="3812">
      <c r="A3812" t="inlineStr">
        <is>
          <t>C</t>
        </is>
      </c>
      <c r="B3812" t="n">
        <v>38120</v>
      </c>
      <c r="C3812">
        <f>VLOOKUP(A3812,Sheet2!A:B,2,0)</f>
        <v/>
      </c>
    </row>
    <row r="3813">
      <c r="A3813" t="inlineStr">
        <is>
          <t>A</t>
        </is>
      </c>
      <c r="B3813" t="n">
        <v>38130</v>
      </c>
      <c r="C3813">
        <f>VLOOKUP(A3813,Sheet2!A:B,2,0)</f>
        <v/>
      </c>
    </row>
    <row r="3814">
      <c r="A3814" t="inlineStr">
        <is>
          <t>B</t>
        </is>
      </c>
      <c r="B3814" t="n">
        <v>38140</v>
      </c>
      <c r="C3814">
        <f>VLOOKUP(A3814,Sheet2!A:B,2,0)</f>
        <v/>
      </c>
    </row>
    <row r="3815">
      <c r="A3815" t="inlineStr">
        <is>
          <t>C</t>
        </is>
      </c>
      <c r="B3815" t="n">
        <v>38150</v>
      </c>
      <c r="C3815">
        <f>VLOOKUP(A3815,Sheet2!A:B,2,0)</f>
        <v/>
      </c>
    </row>
    <row r="3816">
      <c r="A3816" t="inlineStr">
        <is>
          <t>A</t>
        </is>
      </c>
      <c r="B3816" t="n">
        <v>38160</v>
      </c>
      <c r="C3816">
        <f>VLOOKUP(A3816,Sheet2!A:B,2,0)</f>
        <v/>
      </c>
    </row>
    <row r="3817">
      <c r="A3817" t="inlineStr">
        <is>
          <t>B</t>
        </is>
      </c>
      <c r="B3817" t="n">
        <v>38170</v>
      </c>
      <c r="C3817">
        <f>VLOOKUP(A3817,Sheet2!A:B,2,0)</f>
        <v/>
      </c>
    </row>
    <row r="3818">
      <c r="A3818" t="inlineStr">
        <is>
          <t>C</t>
        </is>
      </c>
      <c r="B3818" t="n">
        <v>38180</v>
      </c>
      <c r="C3818">
        <f>VLOOKUP(A3818,Sheet2!A:B,2,0)</f>
        <v/>
      </c>
    </row>
    <row r="3819">
      <c r="A3819" t="inlineStr">
        <is>
          <t>A</t>
        </is>
      </c>
      <c r="B3819" t="n">
        <v>38190</v>
      </c>
      <c r="C3819">
        <f>VLOOKUP(A3819,Sheet2!A:B,2,0)</f>
        <v/>
      </c>
    </row>
    <row r="3820">
      <c r="A3820" t="inlineStr">
        <is>
          <t>B</t>
        </is>
      </c>
      <c r="B3820" t="n">
        <v>38200</v>
      </c>
      <c r="C3820">
        <f>VLOOKUP(A3820,Sheet2!A:B,2,0)</f>
        <v/>
      </c>
    </row>
    <row r="3821">
      <c r="A3821" t="inlineStr">
        <is>
          <t>C</t>
        </is>
      </c>
      <c r="B3821" t="n">
        <v>38210</v>
      </c>
      <c r="C3821">
        <f>VLOOKUP(A3821,Sheet2!A:B,2,0)</f>
        <v/>
      </c>
    </row>
    <row r="3822">
      <c r="A3822" t="inlineStr">
        <is>
          <t>A</t>
        </is>
      </c>
      <c r="B3822" t="n">
        <v>38220</v>
      </c>
      <c r="C3822">
        <f>VLOOKUP(A3822,Sheet2!A:B,2,0)</f>
        <v/>
      </c>
    </row>
    <row r="3823">
      <c r="A3823" t="inlineStr">
        <is>
          <t>B</t>
        </is>
      </c>
      <c r="B3823" t="n">
        <v>38230</v>
      </c>
      <c r="C3823">
        <f>VLOOKUP(A3823,Sheet2!A:B,2,0)</f>
        <v/>
      </c>
    </row>
    <row r="3824">
      <c r="A3824" t="inlineStr">
        <is>
          <t>C</t>
        </is>
      </c>
      <c r="B3824" t="n">
        <v>38240</v>
      </c>
      <c r="C3824">
        <f>VLOOKUP(A3824,Sheet2!A:B,2,0)</f>
        <v/>
      </c>
    </row>
    <row r="3825">
      <c r="A3825" t="inlineStr">
        <is>
          <t>A</t>
        </is>
      </c>
      <c r="B3825" t="n">
        <v>38250</v>
      </c>
      <c r="C3825">
        <f>VLOOKUP(A3825,Sheet2!A:B,2,0)</f>
        <v/>
      </c>
    </row>
    <row r="3826">
      <c r="A3826" t="inlineStr">
        <is>
          <t>B</t>
        </is>
      </c>
      <c r="B3826" t="n">
        <v>38260</v>
      </c>
      <c r="C3826">
        <f>VLOOKUP(A3826,Sheet2!A:B,2,0)</f>
        <v/>
      </c>
    </row>
    <row r="3827">
      <c r="A3827" t="inlineStr">
        <is>
          <t>C</t>
        </is>
      </c>
      <c r="B3827" t="n">
        <v>38270</v>
      </c>
      <c r="C3827">
        <f>VLOOKUP(A3827,Sheet2!A:B,2,0)</f>
        <v/>
      </c>
    </row>
    <row r="3828">
      <c r="A3828" t="inlineStr">
        <is>
          <t>A</t>
        </is>
      </c>
      <c r="B3828" t="n">
        <v>38280</v>
      </c>
      <c r="C3828">
        <f>VLOOKUP(A3828,Sheet2!A:B,2,0)</f>
        <v/>
      </c>
    </row>
    <row r="3829">
      <c r="A3829" t="inlineStr">
        <is>
          <t>B</t>
        </is>
      </c>
      <c r="B3829" t="n">
        <v>38290</v>
      </c>
      <c r="C3829">
        <f>VLOOKUP(A3829,Sheet2!A:B,2,0)</f>
        <v/>
      </c>
    </row>
    <row r="3830">
      <c r="A3830" t="inlineStr">
        <is>
          <t>C</t>
        </is>
      </c>
      <c r="B3830" t="n">
        <v>38300</v>
      </c>
      <c r="C3830">
        <f>VLOOKUP(A3830,Sheet2!A:B,2,0)</f>
        <v/>
      </c>
    </row>
    <row r="3831">
      <c r="A3831" t="inlineStr">
        <is>
          <t>A</t>
        </is>
      </c>
      <c r="B3831" t="n">
        <v>38310</v>
      </c>
      <c r="C3831">
        <f>VLOOKUP(A3831,Sheet2!A:B,2,0)</f>
        <v/>
      </c>
    </row>
    <row r="3832">
      <c r="A3832" t="inlineStr">
        <is>
          <t>B</t>
        </is>
      </c>
      <c r="B3832" t="n">
        <v>38320</v>
      </c>
      <c r="C3832">
        <f>VLOOKUP(A3832,Sheet2!A:B,2,0)</f>
        <v/>
      </c>
    </row>
    <row r="3833">
      <c r="A3833" t="inlineStr">
        <is>
          <t>C</t>
        </is>
      </c>
      <c r="B3833" t="n">
        <v>38330</v>
      </c>
      <c r="C3833">
        <f>VLOOKUP(A3833,Sheet2!A:B,2,0)</f>
        <v/>
      </c>
    </row>
    <row r="3834">
      <c r="A3834" t="inlineStr">
        <is>
          <t>A</t>
        </is>
      </c>
      <c r="B3834" t="n">
        <v>38340</v>
      </c>
      <c r="C3834">
        <f>VLOOKUP(A3834,Sheet2!A:B,2,0)</f>
        <v/>
      </c>
    </row>
    <row r="3835">
      <c r="A3835" t="inlineStr">
        <is>
          <t>B</t>
        </is>
      </c>
      <c r="B3835" t="n">
        <v>38350</v>
      </c>
      <c r="C3835">
        <f>VLOOKUP(A3835,Sheet2!A:B,2,0)</f>
        <v/>
      </c>
    </row>
    <row r="3836">
      <c r="A3836" t="inlineStr">
        <is>
          <t>C</t>
        </is>
      </c>
      <c r="B3836" t="n">
        <v>38360</v>
      </c>
      <c r="C3836">
        <f>VLOOKUP(A3836,Sheet2!A:B,2,0)</f>
        <v/>
      </c>
    </row>
    <row r="3837">
      <c r="A3837" t="inlineStr">
        <is>
          <t>A</t>
        </is>
      </c>
      <c r="B3837" t="n">
        <v>38370</v>
      </c>
      <c r="C3837">
        <f>VLOOKUP(A3837,Sheet2!A:B,2,0)</f>
        <v/>
      </c>
    </row>
    <row r="3838">
      <c r="A3838" t="inlineStr">
        <is>
          <t>B</t>
        </is>
      </c>
      <c r="B3838" t="n">
        <v>38380</v>
      </c>
      <c r="C3838">
        <f>VLOOKUP(A3838,Sheet2!A:B,2,0)</f>
        <v/>
      </c>
    </row>
    <row r="3839">
      <c r="A3839" t="inlineStr">
        <is>
          <t>C</t>
        </is>
      </c>
      <c r="B3839" t="n">
        <v>38390</v>
      </c>
      <c r="C3839">
        <f>VLOOKUP(A3839,Sheet2!A:B,2,0)</f>
        <v/>
      </c>
    </row>
    <row r="3840">
      <c r="A3840" t="inlineStr">
        <is>
          <t>A</t>
        </is>
      </c>
      <c r="B3840" t="n">
        <v>38400</v>
      </c>
      <c r="C3840">
        <f>VLOOKUP(A3840,Sheet2!A:B,2,0)</f>
        <v/>
      </c>
    </row>
    <row r="3841">
      <c r="A3841" t="inlineStr">
        <is>
          <t>B</t>
        </is>
      </c>
      <c r="B3841" t="n">
        <v>38410</v>
      </c>
      <c r="C3841">
        <f>VLOOKUP(A3841,Sheet2!A:B,2,0)</f>
        <v/>
      </c>
    </row>
    <row r="3842">
      <c r="A3842" t="inlineStr">
        <is>
          <t>C</t>
        </is>
      </c>
      <c r="B3842" t="n">
        <v>38420</v>
      </c>
      <c r="C3842">
        <f>VLOOKUP(A3842,Sheet2!A:B,2,0)</f>
        <v/>
      </c>
    </row>
    <row r="3843">
      <c r="A3843" t="inlineStr">
        <is>
          <t>A</t>
        </is>
      </c>
      <c r="B3843" t="n">
        <v>38430</v>
      </c>
      <c r="C3843">
        <f>VLOOKUP(A3843,Sheet2!A:B,2,0)</f>
        <v/>
      </c>
    </row>
    <row r="3844">
      <c r="A3844" t="inlineStr">
        <is>
          <t>B</t>
        </is>
      </c>
      <c r="B3844" t="n">
        <v>38440</v>
      </c>
      <c r="C3844">
        <f>VLOOKUP(A3844,Sheet2!A:B,2,0)</f>
        <v/>
      </c>
    </row>
    <row r="3845">
      <c r="A3845" t="inlineStr">
        <is>
          <t>C</t>
        </is>
      </c>
      <c r="B3845" t="n">
        <v>38450</v>
      </c>
      <c r="C3845">
        <f>VLOOKUP(A3845,Sheet2!A:B,2,0)</f>
        <v/>
      </c>
    </row>
    <row r="3846">
      <c r="A3846" t="inlineStr">
        <is>
          <t>A</t>
        </is>
      </c>
      <c r="B3846" t="n">
        <v>38460</v>
      </c>
      <c r="C3846">
        <f>VLOOKUP(A3846,Sheet2!A:B,2,0)</f>
        <v/>
      </c>
    </row>
    <row r="3847">
      <c r="A3847" t="inlineStr">
        <is>
          <t>B</t>
        </is>
      </c>
      <c r="B3847" t="n">
        <v>38470</v>
      </c>
      <c r="C3847">
        <f>VLOOKUP(A3847,Sheet2!A:B,2,0)</f>
        <v/>
      </c>
    </row>
    <row r="3848">
      <c r="A3848" t="inlineStr">
        <is>
          <t>C</t>
        </is>
      </c>
      <c r="B3848" t="n">
        <v>38480</v>
      </c>
      <c r="C3848">
        <f>VLOOKUP(A3848,Sheet2!A:B,2,0)</f>
        <v/>
      </c>
    </row>
    <row r="3849">
      <c r="A3849" t="inlineStr">
        <is>
          <t>A</t>
        </is>
      </c>
      <c r="B3849" t="n">
        <v>38490</v>
      </c>
      <c r="C3849">
        <f>VLOOKUP(A3849,Sheet2!A:B,2,0)</f>
        <v/>
      </c>
    </row>
    <row r="3850">
      <c r="A3850" t="inlineStr">
        <is>
          <t>B</t>
        </is>
      </c>
      <c r="B3850" t="n">
        <v>38500</v>
      </c>
      <c r="C3850">
        <f>VLOOKUP(A3850,Sheet2!A:B,2,0)</f>
        <v/>
      </c>
    </row>
    <row r="3851">
      <c r="A3851" t="inlineStr">
        <is>
          <t>C</t>
        </is>
      </c>
      <c r="B3851" t="n">
        <v>38510</v>
      </c>
      <c r="C3851">
        <f>VLOOKUP(A3851,Sheet2!A:B,2,0)</f>
        <v/>
      </c>
    </row>
    <row r="3852">
      <c r="A3852" t="inlineStr">
        <is>
          <t>A</t>
        </is>
      </c>
      <c r="B3852" t="n">
        <v>38520</v>
      </c>
      <c r="C3852">
        <f>VLOOKUP(A3852,Sheet2!A:B,2,0)</f>
        <v/>
      </c>
    </row>
    <row r="3853">
      <c r="A3853" t="inlineStr">
        <is>
          <t>B</t>
        </is>
      </c>
      <c r="B3853" t="n">
        <v>38530</v>
      </c>
      <c r="C3853">
        <f>VLOOKUP(A3853,Sheet2!A:B,2,0)</f>
        <v/>
      </c>
    </row>
    <row r="3854">
      <c r="A3854" t="inlineStr">
        <is>
          <t>C</t>
        </is>
      </c>
      <c r="B3854" t="n">
        <v>38540</v>
      </c>
      <c r="C3854">
        <f>VLOOKUP(A3854,Sheet2!A:B,2,0)</f>
        <v/>
      </c>
    </row>
    <row r="3855">
      <c r="A3855" t="inlineStr">
        <is>
          <t>A</t>
        </is>
      </c>
      <c r="B3855" t="n">
        <v>38550</v>
      </c>
      <c r="C3855">
        <f>VLOOKUP(A3855,Sheet2!A:B,2,0)</f>
        <v/>
      </c>
    </row>
    <row r="3856">
      <c r="A3856" t="inlineStr">
        <is>
          <t>B</t>
        </is>
      </c>
      <c r="B3856" t="n">
        <v>38560</v>
      </c>
      <c r="C3856">
        <f>VLOOKUP(A3856,Sheet2!A:B,2,0)</f>
        <v/>
      </c>
    </row>
    <row r="3857">
      <c r="A3857" t="inlineStr">
        <is>
          <t>C</t>
        </is>
      </c>
      <c r="B3857" t="n">
        <v>38570</v>
      </c>
      <c r="C3857">
        <f>VLOOKUP(A3857,Sheet2!A:B,2,0)</f>
        <v/>
      </c>
    </row>
    <row r="3858">
      <c r="A3858" t="inlineStr">
        <is>
          <t>A</t>
        </is>
      </c>
      <c r="B3858" t="n">
        <v>38580</v>
      </c>
      <c r="C3858">
        <f>VLOOKUP(A3858,Sheet2!A:B,2,0)</f>
        <v/>
      </c>
    </row>
    <row r="3859">
      <c r="A3859" t="inlineStr">
        <is>
          <t>B</t>
        </is>
      </c>
      <c r="B3859" t="n">
        <v>38590</v>
      </c>
      <c r="C3859">
        <f>VLOOKUP(A3859,Sheet2!A:B,2,0)</f>
        <v/>
      </c>
    </row>
    <row r="3860">
      <c r="A3860" t="inlineStr">
        <is>
          <t>C</t>
        </is>
      </c>
      <c r="B3860" t="n">
        <v>38600</v>
      </c>
      <c r="C3860">
        <f>VLOOKUP(A3860,Sheet2!A:B,2,0)</f>
        <v/>
      </c>
    </row>
    <row r="3861">
      <c r="A3861" t="inlineStr">
        <is>
          <t>A</t>
        </is>
      </c>
      <c r="B3861" t="n">
        <v>38610</v>
      </c>
      <c r="C3861">
        <f>VLOOKUP(A3861,Sheet2!A:B,2,0)</f>
        <v/>
      </c>
    </row>
    <row r="3862">
      <c r="A3862" t="inlineStr">
        <is>
          <t>B</t>
        </is>
      </c>
      <c r="B3862" t="n">
        <v>38620</v>
      </c>
      <c r="C3862">
        <f>VLOOKUP(A3862,Sheet2!A:B,2,0)</f>
        <v/>
      </c>
    </row>
    <row r="3863">
      <c r="A3863" t="inlineStr">
        <is>
          <t>C</t>
        </is>
      </c>
      <c r="B3863" t="n">
        <v>38630</v>
      </c>
      <c r="C3863">
        <f>VLOOKUP(A3863,Sheet2!A:B,2,0)</f>
        <v/>
      </c>
    </row>
    <row r="3864">
      <c r="A3864" t="inlineStr">
        <is>
          <t>A</t>
        </is>
      </c>
      <c r="B3864" t="n">
        <v>38640</v>
      </c>
      <c r="C3864">
        <f>VLOOKUP(A3864,Sheet2!A:B,2,0)</f>
        <v/>
      </c>
    </row>
    <row r="3865">
      <c r="A3865" t="inlineStr">
        <is>
          <t>B</t>
        </is>
      </c>
      <c r="B3865" t="n">
        <v>38650</v>
      </c>
      <c r="C3865">
        <f>VLOOKUP(A3865,Sheet2!A:B,2,0)</f>
        <v/>
      </c>
    </row>
    <row r="3866">
      <c r="A3866" t="inlineStr">
        <is>
          <t>C</t>
        </is>
      </c>
      <c r="B3866" t="n">
        <v>38660</v>
      </c>
      <c r="C3866">
        <f>VLOOKUP(A3866,Sheet2!A:B,2,0)</f>
        <v/>
      </c>
    </row>
    <row r="3867">
      <c r="A3867" t="inlineStr">
        <is>
          <t>A</t>
        </is>
      </c>
      <c r="B3867" t="n">
        <v>38670</v>
      </c>
      <c r="C3867">
        <f>VLOOKUP(A3867,Sheet2!A:B,2,0)</f>
        <v/>
      </c>
    </row>
    <row r="3868">
      <c r="A3868" t="inlineStr">
        <is>
          <t>B</t>
        </is>
      </c>
      <c r="B3868" t="n">
        <v>38680</v>
      </c>
      <c r="C3868">
        <f>VLOOKUP(A3868,Sheet2!A:B,2,0)</f>
        <v/>
      </c>
    </row>
    <row r="3869">
      <c r="A3869" t="inlineStr">
        <is>
          <t>C</t>
        </is>
      </c>
      <c r="B3869" t="n">
        <v>38690</v>
      </c>
      <c r="C3869">
        <f>VLOOKUP(A3869,Sheet2!A:B,2,0)</f>
        <v/>
      </c>
    </row>
    <row r="3870">
      <c r="A3870" t="inlineStr">
        <is>
          <t>A</t>
        </is>
      </c>
      <c r="B3870" t="n">
        <v>38700</v>
      </c>
      <c r="C3870">
        <f>VLOOKUP(A3870,Sheet2!A:B,2,0)</f>
        <v/>
      </c>
    </row>
    <row r="3871">
      <c r="A3871" t="inlineStr">
        <is>
          <t>B</t>
        </is>
      </c>
      <c r="B3871" t="n">
        <v>38710</v>
      </c>
      <c r="C3871">
        <f>VLOOKUP(A3871,Sheet2!A:B,2,0)</f>
        <v/>
      </c>
    </row>
    <row r="3872">
      <c r="A3872" t="inlineStr">
        <is>
          <t>C</t>
        </is>
      </c>
      <c r="B3872" t="n">
        <v>38720</v>
      </c>
      <c r="C3872">
        <f>VLOOKUP(A3872,Sheet2!A:B,2,0)</f>
        <v/>
      </c>
    </row>
    <row r="3873">
      <c r="A3873" t="inlineStr">
        <is>
          <t>A</t>
        </is>
      </c>
      <c r="B3873" t="n">
        <v>38730</v>
      </c>
      <c r="C3873">
        <f>VLOOKUP(A3873,Sheet2!A:B,2,0)</f>
        <v/>
      </c>
    </row>
    <row r="3874">
      <c r="A3874" t="inlineStr">
        <is>
          <t>B</t>
        </is>
      </c>
      <c r="B3874" t="n">
        <v>38740</v>
      </c>
      <c r="C3874">
        <f>VLOOKUP(A3874,Sheet2!A:B,2,0)</f>
        <v/>
      </c>
    </row>
    <row r="3875">
      <c r="A3875" t="inlineStr">
        <is>
          <t>C</t>
        </is>
      </c>
      <c r="B3875" t="n">
        <v>38750</v>
      </c>
      <c r="C3875">
        <f>VLOOKUP(A3875,Sheet2!A:B,2,0)</f>
        <v/>
      </c>
    </row>
    <row r="3876">
      <c r="A3876" t="inlineStr">
        <is>
          <t>A</t>
        </is>
      </c>
      <c r="B3876" t="n">
        <v>38760</v>
      </c>
      <c r="C3876">
        <f>VLOOKUP(A3876,Sheet2!A:B,2,0)</f>
        <v/>
      </c>
    </row>
    <row r="3877">
      <c r="A3877" t="inlineStr">
        <is>
          <t>B</t>
        </is>
      </c>
      <c r="B3877" t="n">
        <v>38770</v>
      </c>
      <c r="C3877">
        <f>VLOOKUP(A3877,Sheet2!A:B,2,0)</f>
        <v/>
      </c>
    </row>
    <row r="3878">
      <c r="A3878" t="inlineStr">
        <is>
          <t>C</t>
        </is>
      </c>
      <c r="B3878" t="n">
        <v>38780</v>
      </c>
      <c r="C3878">
        <f>VLOOKUP(A3878,Sheet2!A:B,2,0)</f>
        <v/>
      </c>
    </row>
    <row r="3879">
      <c r="A3879" t="inlineStr">
        <is>
          <t>A</t>
        </is>
      </c>
      <c r="B3879" t="n">
        <v>38790</v>
      </c>
      <c r="C3879">
        <f>VLOOKUP(A3879,Sheet2!A:B,2,0)</f>
        <v/>
      </c>
    </row>
    <row r="3880">
      <c r="A3880" t="inlineStr">
        <is>
          <t>B</t>
        </is>
      </c>
      <c r="B3880" t="n">
        <v>38800</v>
      </c>
      <c r="C3880">
        <f>VLOOKUP(A3880,Sheet2!A:B,2,0)</f>
        <v/>
      </c>
    </row>
    <row r="3881">
      <c r="A3881" t="inlineStr">
        <is>
          <t>C</t>
        </is>
      </c>
      <c r="B3881" t="n">
        <v>38810</v>
      </c>
      <c r="C3881">
        <f>VLOOKUP(A3881,Sheet2!A:B,2,0)</f>
        <v/>
      </c>
    </row>
    <row r="3882">
      <c r="A3882" t="inlineStr">
        <is>
          <t>A</t>
        </is>
      </c>
      <c r="B3882" t="n">
        <v>38820</v>
      </c>
      <c r="C3882">
        <f>VLOOKUP(A3882,Sheet2!A:B,2,0)</f>
        <v/>
      </c>
    </row>
    <row r="3883">
      <c r="A3883" t="inlineStr">
        <is>
          <t>B</t>
        </is>
      </c>
      <c r="B3883" t="n">
        <v>38830</v>
      </c>
      <c r="C3883">
        <f>VLOOKUP(A3883,Sheet2!A:B,2,0)</f>
        <v/>
      </c>
    </row>
    <row r="3884">
      <c r="A3884" t="inlineStr">
        <is>
          <t>C</t>
        </is>
      </c>
      <c r="B3884" t="n">
        <v>38840</v>
      </c>
      <c r="C3884">
        <f>VLOOKUP(A3884,Sheet2!A:B,2,0)</f>
        <v/>
      </c>
    </row>
    <row r="3885">
      <c r="A3885" t="inlineStr">
        <is>
          <t>A</t>
        </is>
      </c>
      <c r="B3885" t="n">
        <v>38850</v>
      </c>
      <c r="C3885">
        <f>VLOOKUP(A3885,Sheet2!A:B,2,0)</f>
        <v/>
      </c>
    </row>
    <row r="3886">
      <c r="A3886" t="inlineStr">
        <is>
          <t>B</t>
        </is>
      </c>
      <c r="B3886" t="n">
        <v>38860</v>
      </c>
      <c r="C3886">
        <f>VLOOKUP(A3886,Sheet2!A:B,2,0)</f>
        <v/>
      </c>
    </row>
    <row r="3887">
      <c r="A3887" t="inlineStr">
        <is>
          <t>C</t>
        </is>
      </c>
      <c r="B3887" t="n">
        <v>38870</v>
      </c>
      <c r="C3887">
        <f>VLOOKUP(A3887,Sheet2!A:B,2,0)</f>
        <v/>
      </c>
    </row>
    <row r="3888">
      <c r="A3888" t="inlineStr">
        <is>
          <t>A</t>
        </is>
      </c>
      <c r="B3888" t="n">
        <v>38880</v>
      </c>
      <c r="C3888">
        <f>VLOOKUP(A3888,Sheet2!A:B,2,0)</f>
        <v/>
      </c>
    </row>
    <row r="3889">
      <c r="A3889" t="inlineStr">
        <is>
          <t>B</t>
        </is>
      </c>
      <c r="B3889" t="n">
        <v>38890</v>
      </c>
      <c r="C3889">
        <f>VLOOKUP(A3889,Sheet2!A:B,2,0)</f>
        <v/>
      </c>
    </row>
    <row r="3890">
      <c r="A3890" t="inlineStr">
        <is>
          <t>C</t>
        </is>
      </c>
      <c r="B3890" t="n">
        <v>38900</v>
      </c>
      <c r="C3890">
        <f>VLOOKUP(A3890,Sheet2!A:B,2,0)</f>
        <v/>
      </c>
    </row>
    <row r="3891">
      <c r="A3891" t="inlineStr">
        <is>
          <t>A</t>
        </is>
      </c>
      <c r="B3891" t="n">
        <v>38910</v>
      </c>
      <c r="C3891">
        <f>VLOOKUP(A3891,Sheet2!A:B,2,0)</f>
        <v/>
      </c>
    </row>
    <row r="3892">
      <c r="A3892" t="inlineStr">
        <is>
          <t>B</t>
        </is>
      </c>
      <c r="B3892" t="n">
        <v>38920</v>
      </c>
      <c r="C3892">
        <f>VLOOKUP(A3892,Sheet2!A:B,2,0)</f>
        <v/>
      </c>
    </row>
    <row r="3893">
      <c r="A3893" t="inlineStr">
        <is>
          <t>C</t>
        </is>
      </c>
      <c r="B3893" t="n">
        <v>38930</v>
      </c>
      <c r="C3893">
        <f>VLOOKUP(A3893,Sheet2!A:B,2,0)</f>
        <v/>
      </c>
    </row>
    <row r="3894">
      <c r="A3894" t="inlineStr">
        <is>
          <t>A</t>
        </is>
      </c>
      <c r="B3894" t="n">
        <v>38940</v>
      </c>
      <c r="C3894">
        <f>VLOOKUP(A3894,Sheet2!A:B,2,0)</f>
        <v/>
      </c>
    </row>
    <row r="3895">
      <c r="A3895" t="inlineStr">
        <is>
          <t>B</t>
        </is>
      </c>
      <c r="B3895" t="n">
        <v>38950</v>
      </c>
      <c r="C3895">
        <f>VLOOKUP(A3895,Sheet2!A:B,2,0)</f>
        <v/>
      </c>
    </row>
    <row r="3896">
      <c r="A3896" t="inlineStr">
        <is>
          <t>C</t>
        </is>
      </c>
      <c r="B3896" t="n">
        <v>38960</v>
      </c>
      <c r="C3896">
        <f>VLOOKUP(A3896,Sheet2!A:B,2,0)</f>
        <v/>
      </c>
    </row>
    <row r="3897">
      <c r="A3897" t="inlineStr">
        <is>
          <t>A</t>
        </is>
      </c>
      <c r="B3897" t="n">
        <v>38970</v>
      </c>
      <c r="C3897">
        <f>VLOOKUP(A3897,Sheet2!A:B,2,0)</f>
        <v/>
      </c>
    </row>
    <row r="3898">
      <c r="A3898" t="inlineStr">
        <is>
          <t>B</t>
        </is>
      </c>
      <c r="B3898" t="n">
        <v>38980</v>
      </c>
      <c r="C3898">
        <f>VLOOKUP(A3898,Sheet2!A:B,2,0)</f>
        <v/>
      </c>
    </row>
    <row r="3899">
      <c r="A3899" t="inlineStr">
        <is>
          <t>C</t>
        </is>
      </c>
      <c r="B3899" t="n">
        <v>38990</v>
      </c>
      <c r="C3899">
        <f>VLOOKUP(A3899,Sheet2!A:B,2,0)</f>
        <v/>
      </c>
    </row>
    <row r="3900">
      <c r="A3900" t="inlineStr">
        <is>
          <t>A</t>
        </is>
      </c>
      <c r="B3900" t="n">
        <v>39000</v>
      </c>
      <c r="C3900">
        <f>VLOOKUP(A3900,Sheet2!A:B,2,0)</f>
        <v/>
      </c>
    </row>
    <row r="3901">
      <c r="A3901" t="inlineStr">
        <is>
          <t>B</t>
        </is>
      </c>
      <c r="B3901" t="n">
        <v>39010</v>
      </c>
      <c r="C3901">
        <f>VLOOKUP(A3901,Sheet2!A:B,2,0)</f>
        <v/>
      </c>
    </row>
    <row r="3902">
      <c r="A3902" t="inlineStr">
        <is>
          <t>C</t>
        </is>
      </c>
      <c r="B3902" t="n">
        <v>39020</v>
      </c>
      <c r="C3902">
        <f>VLOOKUP(A3902,Sheet2!A:B,2,0)</f>
        <v/>
      </c>
    </row>
    <row r="3903">
      <c r="A3903" t="inlineStr">
        <is>
          <t>A</t>
        </is>
      </c>
      <c r="B3903" t="n">
        <v>39030</v>
      </c>
      <c r="C3903">
        <f>VLOOKUP(A3903,Sheet2!A:B,2,0)</f>
        <v/>
      </c>
    </row>
    <row r="3904">
      <c r="A3904" t="inlineStr">
        <is>
          <t>B</t>
        </is>
      </c>
      <c r="B3904" t="n">
        <v>39040</v>
      </c>
      <c r="C3904">
        <f>VLOOKUP(A3904,Sheet2!A:B,2,0)</f>
        <v/>
      </c>
    </row>
    <row r="3905">
      <c r="A3905" t="inlineStr">
        <is>
          <t>C</t>
        </is>
      </c>
      <c r="B3905" t="n">
        <v>39050</v>
      </c>
      <c r="C3905">
        <f>VLOOKUP(A3905,Sheet2!A:B,2,0)</f>
        <v/>
      </c>
    </row>
    <row r="3906">
      <c r="A3906" t="inlineStr">
        <is>
          <t>A</t>
        </is>
      </c>
      <c r="B3906" t="n">
        <v>39060</v>
      </c>
      <c r="C3906">
        <f>VLOOKUP(A3906,Sheet2!A:B,2,0)</f>
        <v/>
      </c>
    </row>
    <row r="3907">
      <c r="A3907" t="inlineStr">
        <is>
          <t>B</t>
        </is>
      </c>
      <c r="B3907" t="n">
        <v>39070</v>
      </c>
      <c r="C3907">
        <f>VLOOKUP(A3907,Sheet2!A:B,2,0)</f>
        <v/>
      </c>
    </row>
    <row r="3908">
      <c r="A3908" t="inlineStr">
        <is>
          <t>C</t>
        </is>
      </c>
      <c r="B3908" t="n">
        <v>39080</v>
      </c>
      <c r="C3908">
        <f>VLOOKUP(A3908,Sheet2!A:B,2,0)</f>
        <v/>
      </c>
    </row>
    <row r="3909">
      <c r="A3909" t="inlineStr">
        <is>
          <t>A</t>
        </is>
      </c>
      <c r="B3909" t="n">
        <v>39090</v>
      </c>
      <c r="C3909">
        <f>VLOOKUP(A3909,Sheet2!A:B,2,0)</f>
        <v/>
      </c>
    </row>
    <row r="3910">
      <c r="A3910" t="inlineStr">
        <is>
          <t>B</t>
        </is>
      </c>
      <c r="B3910" t="n">
        <v>39100</v>
      </c>
      <c r="C3910">
        <f>VLOOKUP(A3910,Sheet2!A:B,2,0)</f>
        <v/>
      </c>
    </row>
    <row r="3911">
      <c r="A3911" t="inlineStr">
        <is>
          <t>C</t>
        </is>
      </c>
      <c r="B3911" t="n">
        <v>39110</v>
      </c>
      <c r="C3911">
        <f>VLOOKUP(A3911,Sheet2!A:B,2,0)</f>
        <v/>
      </c>
    </row>
    <row r="3912">
      <c r="A3912" t="inlineStr">
        <is>
          <t>A</t>
        </is>
      </c>
      <c r="B3912" t="n">
        <v>39120</v>
      </c>
      <c r="C3912">
        <f>VLOOKUP(A3912,Sheet2!A:B,2,0)</f>
        <v/>
      </c>
    </row>
    <row r="3913">
      <c r="A3913" t="inlineStr">
        <is>
          <t>B</t>
        </is>
      </c>
      <c r="B3913" t="n">
        <v>39130</v>
      </c>
      <c r="C3913">
        <f>VLOOKUP(A3913,Sheet2!A:B,2,0)</f>
        <v/>
      </c>
    </row>
    <row r="3914">
      <c r="A3914" t="inlineStr">
        <is>
          <t>C</t>
        </is>
      </c>
      <c r="B3914" t="n">
        <v>39140</v>
      </c>
      <c r="C3914">
        <f>VLOOKUP(A3914,Sheet2!A:B,2,0)</f>
        <v/>
      </c>
    </row>
    <row r="3915">
      <c r="A3915" t="inlineStr">
        <is>
          <t>A</t>
        </is>
      </c>
      <c r="B3915" t="n">
        <v>39150</v>
      </c>
      <c r="C3915">
        <f>VLOOKUP(A3915,Sheet2!A:B,2,0)</f>
        <v/>
      </c>
    </row>
    <row r="3916">
      <c r="A3916" t="inlineStr">
        <is>
          <t>B</t>
        </is>
      </c>
      <c r="B3916" t="n">
        <v>39160</v>
      </c>
      <c r="C3916">
        <f>VLOOKUP(A3916,Sheet2!A:B,2,0)</f>
        <v/>
      </c>
    </row>
    <row r="3917">
      <c r="A3917" t="inlineStr">
        <is>
          <t>C</t>
        </is>
      </c>
      <c r="B3917" t="n">
        <v>39170</v>
      </c>
      <c r="C3917">
        <f>VLOOKUP(A3917,Sheet2!A:B,2,0)</f>
        <v/>
      </c>
    </row>
    <row r="3918">
      <c r="A3918" t="inlineStr">
        <is>
          <t>A</t>
        </is>
      </c>
      <c r="B3918" t="n">
        <v>39180</v>
      </c>
      <c r="C3918">
        <f>VLOOKUP(A3918,Sheet2!A:B,2,0)</f>
        <v/>
      </c>
    </row>
    <row r="3919">
      <c r="A3919" t="inlineStr">
        <is>
          <t>B</t>
        </is>
      </c>
      <c r="B3919" t="n">
        <v>39190</v>
      </c>
      <c r="C3919">
        <f>VLOOKUP(A3919,Sheet2!A:B,2,0)</f>
        <v/>
      </c>
    </row>
    <row r="3920">
      <c r="A3920" t="inlineStr">
        <is>
          <t>C</t>
        </is>
      </c>
      <c r="B3920" t="n">
        <v>39200</v>
      </c>
      <c r="C3920">
        <f>VLOOKUP(A3920,Sheet2!A:B,2,0)</f>
        <v/>
      </c>
    </row>
    <row r="3921">
      <c r="A3921" t="inlineStr">
        <is>
          <t>A</t>
        </is>
      </c>
      <c r="B3921" t="n">
        <v>39210</v>
      </c>
      <c r="C3921">
        <f>VLOOKUP(A3921,Sheet2!A:B,2,0)</f>
        <v/>
      </c>
    </row>
    <row r="3922">
      <c r="A3922" t="inlineStr">
        <is>
          <t>B</t>
        </is>
      </c>
      <c r="B3922" t="n">
        <v>39220</v>
      </c>
      <c r="C3922">
        <f>VLOOKUP(A3922,Sheet2!A:B,2,0)</f>
        <v/>
      </c>
    </row>
    <row r="3923">
      <c r="A3923" t="inlineStr">
        <is>
          <t>C</t>
        </is>
      </c>
      <c r="B3923" t="n">
        <v>39230</v>
      </c>
      <c r="C3923">
        <f>VLOOKUP(A3923,Sheet2!A:B,2,0)</f>
        <v/>
      </c>
    </row>
    <row r="3924">
      <c r="A3924" t="inlineStr">
        <is>
          <t>A</t>
        </is>
      </c>
      <c r="B3924" t="n">
        <v>39240</v>
      </c>
      <c r="C3924">
        <f>VLOOKUP(A3924,Sheet2!A:B,2,0)</f>
        <v/>
      </c>
    </row>
    <row r="3925">
      <c r="A3925" t="inlineStr">
        <is>
          <t>B</t>
        </is>
      </c>
      <c r="B3925" t="n">
        <v>39250</v>
      </c>
      <c r="C3925">
        <f>VLOOKUP(A3925,Sheet2!A:B,2,0)</f>
        <v/>
      </c>
    </row>
    <row r="3926">
      <c r="A3926" t="inlineStr">
        <is>
          <t>C</t>
        </is>
      </c>
      <c r="B3926" t="n">
        <v>39260</v>
      </c>
      <c r="C3926">
        <f>VLOOKUP(A3926,Sheet2!A:B,2,0)</f>
        <v/>
      </c>
    </row>
    <row r="3927">
      <c r="A3927" t="inlineStr">
        <is>
          <t>A</t>
        </is>
      </c>
      <c r="B3927" t="n">
        <v>39270</v>
      </c>
      <c r="C3927">
        <f>VLOOKUP(A3927,Sheet2!A:B,2,0)</f>
        <v/>
      </c>
    </row>
    <row r="3928">
      <c r="A3928" t="inlineStr">
        <is>
          <t>B</t>
        </is>
      </c>
      <c r="B3928" t="n">
        <v>39280</v>
      </c>
      <c r="C3928">
        <f>VLOOKUP(A3928,Sheet2!A:B,2,0)</f>
        <v/>
      </c>
    </row>
    <row r="3929">
      <c r="A3929" t="inlineStr">
        <is>
          <t>C</t>
        </is>
      </c>
      <c r="B3929" t="n">
        <v>39290</v>
      </c>
      <c r="C3929">
        <f>VLOOKUP(A3929,Sheet2!A:B,2,0)</f>
        <v/>
      </c>
    </row>
    <row r="3930">
      <c r="A3930" t="inlineStr">
        <is>
          <t>A</t>
        </is>
      </c>
      <c r="B3930" t="n">
        <v>39300</v>
      </c>
      <c r="C3930">
        <f>VLOOKUP(A3930,Sheet2!A:B,2,0)</f>
        <v/>
      </c>
    </row>
    <row r="3931">
      <c r="A3931" t="inlineStr">
        <is>
          <t>B</t>
        </is>
      </c>
      <c r="B3931" t="n">
        <v>39310</v>
      </c>
      <c r="C3931">
        <f>VLOOKUP(A3931,Sheet2!A:B,2,0)</f>
        <v/>
      </c>
    </row>
    <row r="3932">
      <c r="A3932" t="inlineStr">
        <is>
          <t>C</t>
        </is>
      </c>
      <c r="B3932" t="n">
        <v>39320</v>
      </c>
      <c r="C3932">
        <f>VLOOKUP(A3932,Sheet2!A:B,2,0)</f>
        <v/>
      </c>
    </row>
    <row r="3933">
      <c r="A3933" t="inlineStr">
        <is>
          <t>A</t>
        </is>
      </c>
      <c r="B3933" t="n">
        <v>39330</v>
      </c>
      <c r="C3933">
        <f>VLOOKUP(A3933,Sheet2!A:B,2,0)</f>
        <v/>
      </c>
    </row>
    <row r="3934">
      <c r="A3934" t="inlineStr">
        <is>
          <t>B</t>
        </is>
      </c>
      <c r="B3934" t="n">
        <v>39340</v>
      </c>
      <c r="C3934">
        <f>VLOOKUP(A3934,Sheet2!A:B,2,0)</f>
        <v/>
      </c>
    </row>
    <row r="3935">
      <c r="A3935" t="inlineStr">
        <is>
          <t>C</t>
        </is>
      </c>
      <c r="B3935" t="n">
        <v>39350</v>
      </c>
      <c r="C3935">
        <f>VLOOKUP(A3935,Sheet2!A:B,2,0)</f>
        <v/>
      </c>
    </row>
    <row r="3936">
      <c r="A3936" t="inlineStr">
        <is>
          <t>A</t>
        </is>
      </c>
      <c r="B3936" t="n">
        <v>39360</v>
      </c>
      <c r="C3936">
        <f>VLOOKUP(A3936,Sheet2!A:B,2,0)</f>
        <v/>
      </c>
    </row>
    <row r="3937">
      <c r="A3937" t="inlineStr">
        <is>
          <t>B</t>
        </is>
      </c>
      <c r="B3937" t="n">
        <v>39370</v>
      </c>
      <c r="C3937">
        <f>VLOOKUP(A3937,Sheet2!A:B,2,0)</f>
        <v/>
      </c>
    </row>
    <row r="3938">
      <c r="A3938" t="inlineStr">
        <is>
          <t>C</t>
        </is>
      </c>
      <c r="B3938" t="n">
        <v>39380</v>
      </c>
      <c r="C3938">
        <f>VLOOKUP(A3938,Sheet2!A:B,2,0)</f>
        <v/>
      </c>
    </row>
    <row r="3939">
      <c r="A3939" t="inlineStr">
        <is>
          <t>A</t>
        </is>
      </c>
      <c r="B3939" t="n">
        <v>39390</v>
      </c>
      <c r="C3939">
        <f>VLOOKUP(A3939,Sheet2!A:B,2,0)</f>
        <v/>
      </c>
    </row>
    <row r="3940">
      <c r="A3940" t="inlineStr">
        <is>
          <t>B</t>
        </is>
      </c>
      <c r="B3940" t="n">
        <v>39400</v>
      </c>
      <c r="C3940">
        <f>VLOOKUP(A3940,Sheet2!A:B,2,0)</f>
        <v/>
      </c>
    </row>
    <row r="3941">
      <c r="A3941" t="inlineStr">
        <is>
          <t>C</t>
        </is>
      </c>
      <c r="B3941" t="n">
        <v>39410</v>
      </c>
      <c r="C3941">
        <f>VLOOKUP(A3941,Sheet2!A:B,2,0)</f>
        <v/>
      </c>
    </row>
    <row r="3942">
      <c r="A3942" t="inlineStr">
        <is>
          <t>A</t>
        </is>
      </c>
      <c r="B3942" t="n">
        <v>39420</v>
      </c>
      <c r="C3942">
        <f>VLOOKUP(A3942,Sheet2!A:B,2,0)</f>
        <v/>
      </c>
    </row>
    <row r="3943">
      <c r="A3943" t="inlineStr">
        <is>
          <t>B</t>
        </is>
      </c>
      <c r="B3943" t="n">
        <v>39430</v>
      </c>
      <c r="C3943">
        <f>VLOOKUP(A3943,Sheet2!A:B,2,0)</f>
        <v/>
      </c>
    </row>
    <row r="3944">
      <c r="A3944" t="inlineStr">
        <is>
          <t>C</t>
        </is>
      </c>
      <c r="B3944" t="n">
        <v>39440</v>
      </c>
      <c r="C3944">
        <f>VLOOKUP(A3944,Sheet2!A:B,2,0)</f>
        <v/>
      </c>
    </row>
    <row r="3945">
      <c r="A3945" t="inlineStr">
        <is>
          <t>A</t>
        </is>
      </c>
      <c r="B3945" t="n">
        <v>39450</v>
      </c>
      <c r="C3945">
        <f>VLOOKUP(A3945,Sheet2!A:B,2,0)</f>
        <v/>
      </c>
    </row>
    <row r="3946">
      <c r="A3946" t="inlineStr">
        <is>
          <t>B</t>
        </is>
      </c>
      <c r="B3946" t="n">
        <v>39460</v>
      </c>
      <c r="C3946">
        <f>VLOOKUP(A3946,Sheet2!A:B,2,0)</f>
        <v/>
      </c>
    </row>
    <row r="3947">
      <c r="A3947" t="inlineStr">
        <is>
          <t>C</t>
        </is>
      </c>
      <c r="B3947" t="n">
        <v>39470</v>
      </c>
      <c r="C3947">
        <f>VLOOKUP(A3947,Sheet2!A:B,2,0)</f>
        <v/>
      </c>
    </row>
    <row r="3948">
      <c r="A3948" t="inlineStr">
        <is>
          <t>A</t>
        </is>
      </c>
      <c r="B3948" t="n">
        <v>39480</v>
      </c>
      <c r="C3948">
        <f>VLOOKUP(A3948,Sheet2!A:B,2,0)</f>
        <v/>
      </c>
    </row>
    <row r="3949">
      <c r="A3949" t="inlineStr">
        <is>
          <t>B</t>
        </is>
      </c>
      <c r="B3949" t="n">
        <v>39490</v>
      </c>
      <c r="C3949">
        <f>VLOOKUP(A3949,Sheet2!A:B,2,0)</f>
        <v/>
      </c>
    </row>
    <row r="3950">
      <c r="A3950" t="inlineStr">
        <is>
          <t>C</t>
        </is>
      </c>
      <c r="B3950" t="n">
        <v>39500</v>
      </c>
      <c r="C3950">
        <f>VLOOKUP(A3950,Sheet2!A:B,2,0)</f>
        <v/>
      </c>
    </row>
    <row r="3951">
      <c r="A3951" t="inlineStr">
        <is>
          <t>A</t>
        </is>
      </c>
      <c r="B3951" t="n">
        <v>39510</v>
      </c>
      <c r="C3951">
        <f>VLOOKUP(A3951,Sheet2!A:B,2,0)</f>
        <v/>
      </c>
    </row>
    <row r="3952">
      <c r="A3952" t="inlineStr">
        <is>
          <t>B</t>
        </is>
      </c>
      <c r="B3952" t="n">
        <v>39520</v>
      </c>
      <c r="C3952">
        <f>VLOOKUP(A3952,Sheet2!A:B,2,0)</f>
        <v/>
      </c>
    </row>
    <row r="3953">
      <c r="A3953" t="inlineStr">
        <is>
          <t>C</t>
        </is>
      </c>
      <c r="B3953" t="n">
        <v>39530</v>
      </c>
      <c r="C3953">
        <f>VLOOKUP(A3953,Sheet2!A:B,2,0)</f>
        <v/>
      </c>
    </row>
    <row r="3954">
      <c r="A3954" t="inlineStr">
        <is>
          <t>A</t>
        </is>
      </c>
      <c r="B3954" t="n">
        <v>39540</v>
      </c>
      <c r="C3954">
        <f>VLOOKUP(A3954,Sheet2!A:B,2,0)</f>
        <v/>
      </c>
    </row>
    <row r="3955">
      <c r="A3955" t="inlineStr">
        <is>
          <t>B</t>
        </is>
      </c>
      <c r="B3955" t="n">
        <v>39550</v>
      </c>
      <c r="C3955">
        <f>VLOOKUP(A3955,Sheet2!A:B,2,0)</f>
        <v/>
      </c>
    </row>
    <row r="3956">
      <c r="A3956" t="inlineStr">
        <is>
          <t>C</t>
        </is>
      </c>
      <c r="B3956" t="n">
        <v>39560</v>
      </c>
      <c r="C3956">
        <f>VLOOKUP(A3956,Sheet2!A:B,2,0)</f>
        <v/>
      </c>
    </row>
    <row r="3957">
      <c r="A3957" t="inlineStr">
        <is>
          <t>A</t>
        </is>
      </c>
      <c r="B3957" t="n">
        <v>39570</v>
      </c>
      <c r="C3957">
        <f>VLOOKUP(A3957,Sheet2!A:B,2,0)</f>
        <v/>
      </c>
    </row>
    <row r="3958">
      <c r="A3958" t="inlineStr">
        <is>
          <t>B</t>
        </is>
      </c>
      <c r="B3958" t="n">
        <v>39580</v>
      </c>
      <c r="C3958">
        <f>VLOOKUP(A3958,Sheet2!A:B,2,0)</f>
        <v/>
      </c>
    </row>
    <row r="3959">
      <c r="A3959" t="inlineStr">
        <is>
          <t>C</t>
        </is>
      </c>
      <c r="B3959" t="n">
        <v>39590</v>
      </c>
      <c r="C3959">
        <f>VLOOKUP(A3959,Sheet2!A:B,2,0)</f>
        <v/>
      </c>
    </row>
    <row r="3960">
      <c r="A3960" t="inlineStr">
        <is>
          <t>A</t>
        </is>
      </c>
      <c r="B3960" t="n">
        <v>39600</v>
      </c>
      <c r="C3960">
        <f>VLOOKUP(A3960,Sheet2!A:B,2,0)</f>
        <v/>
      </c>
    </row>
    <row r="3961">
      <c r="A3961" t="inlineStr">
        <is>
          <t>B</t>
        </is>
      </c>
      <c r="B3961" t="n">
        <v>39610</v>
      </c>
      <c r="C3961">
        <f>VLOOKUP(A3961,Sheet2!A:B,2,0)</f>
        <v/>
      </c>
    </row>
    <row r="3962">
      <c r="A3962" t="inlineStr">
        <is>
          <t>C</t>
        </is>
      </c>
      <c r="B3962" t="n">
        <v>39620</v>
      </c>
      <c r="C3962">
        <f>VLOOKUP(A3962,Sheet2!A:B,2,0)</f>
        <v/>
      </c>
    </row>
    <row r="3963">
      <c r="A3963" t="inlineStr">
        <is>
          <t>A</t>
        </is>
      </c>
      <c r="B3963" t="n">
        <v>39630</v>
      </c>
      <c r="C3963">
        <f>VLOOKUP(A3963,Sheet2!A:B,2,0)</f>
        <v/>
      </c>
    </row>
    <row r="3964">
      <c r="A3964" t="inlineStr">
        <is>
          <t>B</t>
        </is>
      </c>
      <c r="B3964" t="n">
        <v>39640</v>
      </c>
      <c r="C3964">
        <f>VLOOKUP(A3964,Sheet2!A:B,2,0)</f>
        <v/>
      </c>
    </row>
    <row r="3965">
      <c r="A3965" t="inlineStr">
        <is>
          <t>C</t>
        </is>
      </c>
      <c r="B3965" t="n">
        <v>39650</v>
      </c>
      <c r="C3965">
        <f>VLOOKUP(A3965,Sheet2!A:B,2,0)</f>
        <v/>
      </c>
    </row>
    <row r="3966">
      <c r="A3966" t="inlineStr">
        <is>
          <t>A</t>
        </is>
      </c>
      <c r="B3966" t="n">
        <v>39660</v>
      </c>
      <c r="C3966">
        <f>VLOOKUP(A3966,Sheet2!A:B,2,0)</f>
        <v/>
      </c>
    </row>
    <row r="3967">
      <c r="A3967" t="inlineStr">
        <is>
          <t>B</t>
        </is>
      </c>
      <c r="B3967" t="n">
        <v>39670</v>
      </c>
      <c r="C3967">
        <f>VLOOKUP(A3967,Sheet2!A:B,2,0)</f>
        <v/>
      </c>
    </row>
    <row r="3968">
      <c r="A3968" t="inlineStr">
        <is>
          <t>C</t>
        </is>
      </c>
      <c r="B3968" t="n">
        <v>39680</v>
      </c>
      <c r="C3968">
        <f>VLOOKUP(A3968,Sheet2!A:B,2,0)</f>
        <v/>
      </c>
    </row>
    <row r="3969">
      <c r="A3969" t="inlineStr">
        <is>
          <t>A</t>
        </is>
      </c>
      <c r="B3969" t="n">
        <v>39690</v>
      </c>
      <c r="C3969">
        <f>VLOOKUP(A3969,Sheet2!A:B,2,0)</f>
        <v/>
      </c>
    </row>
    <row r="3970">
      <c r="A3970" t="inlineStr">
        <is>
          <t>B</t>
        </is>
      </c>
      <c r="B3970" t="n">
        <v>39700</v>
      </c>
      <c r="C3970">
        <f>VLOOKUP(A3970,Sheet2!A:B,2,0)</f>
        <v/>
      </c>
    </row>
    <row r="3971">
      <c r="A3971" t="inlineStr">
        <is>
          <t>C</t>
        </is>
      </c>
      <c r="B3971" t="n">
        <v>39710</v>
      </c>
      <c r="C3971">
        <f>VLOOKUP(A3971,Sheet2!A:B,2,0)</f>
        <v/>
      </c>
    </row>
    <row r="3972">
      <c r="A3972" t="inlineStr">
        <is>
          <t>A</t>
        </is>
      </c>
      <c r="B3972" t="n">
        <v>39720</v>
      </c>
      <c r="C3972">
        <f>VLOOKUP(A3972,Sheet2!A:B,2,0)</f>
        <v/>
      </c>
    </row>
    <row r="3973">
      <c r="A3973" t="inlineStr">
        <is>
          <t>B</t>
        </is>
      </c>
      <c r="B3973" t="n">
        <v>39730</v>
      </c>
      <c r="C3973">
        <f>VLOOKUP(A3973,Sheet2!A:B,2,0)</f>
        <v/>
      </c>
    </row>
    <row r="3974">
      <c r="A3974" t="inlineStr">
        <is>
          <t>C</t>
        </is>
      </c>
      <c r="B3974" t="n">
        <v>39740</v>
      </c>
      <c r="C3974">
        <f>VLOOKUP(A3974,Sheet2!A:B,2,0)</f>
        <v/>
      </c>
    </row>
    <row r="3975">
      <c r="A3975" t="inlineStr">
        <is>
          <t>A</t>
        </is>
      </c>
      <c r="B3975" t="n">
        <v>39750</v>
      </c>
      <c r="C3975">
        <f>VLOOKUP(A3975,Sheet2!A:B,2,0)</f>
        <v/>
      </c>
    </row>
    <row r="3976">
      <c r="A3976" t="inlineStr">
        <is>
          <t>B</t>
        </is>
      </c>
      <c r="B3976" t="n">
        <v>39760</v>
      </c>
      <c r="C3976">
        <f>VLOOKUP(A3976,Sheet2!A:B,2,0)</f>
        <v/>
      </c>
    </row>
    <row r="3977">
      <c r="A3977" t="inlineStr">
        <is>
          <t>C</t>
        </is>
      </c>
      <c r="B3977" t="n">
        <v>39770</v>
      </c>
      <c r="C3977">
        <f>VLOOKUP(A3977,Sheet2!A:B,2,0)</f>
        <v/>
      </c>
    </row>
    <row r="3978">
      <c r="A3978" t="inlineStr">
        <is>
          <t>A</t>
        </is>
      </c>
      <c r="B3978" t="n">
        <v>39780</v>
      </c>
      <c r="C3978">
        <f>VLOOKUP(A3978,Sheet2!A:B,2,0)</f>
        <v/>
      </c>
    </row>
    <row r="3979">
      <c r="A3979" t="inlineStr">
        <is>
          <t>B</t>
        </is>
      </c>
      <c r="B3979" t="n">
        <v>39790</v>
      </c>
      <c r="C3979">
        <f>VLOOKUP(A3979,Sheet2!A:B,2,0)</f>
        <v/>
      </c>
    </row>
    <row r="3980">
      <c r="A3980" t="inlineStr">
        <is>
          <t>C</t>
        </is>
      </c>
      <c r="B3980" t="n">
        <v>39800</v>
      </c>
      <c r="C3980">
        <f>VLOOKUP(A3980,Sheet2!A:B,2,0)</f>
        <v/>
      </c>
    </row>
    <row r="3981">
      <c r="A3981" t="inlineStr">
        <is>
          <t>A</t>
        </is>
      </c>
      <c r="B3981" t="n">
        <v>39810</v>
      </c>
      <c r="C3981">
        <f>VLOOKUP(A3981,Sheet2!A:B,2,0)</f>
        <v/>
      </c>
    </row>
    <row r="3982">
      <c r="A3982" t="inlineStr">
        <is>
          <t>B</t>
        </is>
      </c>
      <c r="B3982" t="n">
        <v>39820</v>
      </c>
      <c r="C3982">
        <f>VLOOKUP(A3982,Sheet2!A:B,2,0)</f>
        <v/>
      </c>
    </row>
    <row r="3983">
      <c r="A3983" t="inlineStr">
        <is>
          <t>C</t>
        </is>
      </c>
      <c r="B3983" t="n">
        <v>39830</v>
      </c>
      <c r="C3983">
        <f>VLOOKUP(A3983,Sheet2!A:B,2,0)</f>
        <v/>
      </c>
    </row>
    <row r="3984">
      <c r="A3984" t="inlineStr">
        <is>
          <t>A</t>
        </is>
      </c>
      <c r="B3984" t="n">
        <v>39840</v>
      </c>
      <c r="C3984">
        <f>VLOOKUP(A3984,Sheet2!A:B,2,0)</f>
        <v/>
      </c>
    </row>
    <row r="3985">
      <c r="A3985" t="inlineStr">
        <is>
          <t>B</t>
        </is>
      </c>
      <c r="B3985" t="n">
        <v>39850</v>
      </c>
      <c r="C3985">
        <f>VLOOKUP(A3985,Sheet2!A:B,2,0)</f>
        <v/>
      </c>
    </row>
    <row r="3986">
      <c r="A3986" t="inlineStr">
        <is>
          <t>C</t>
        </is>
      </c>
      <c r="B3986" t="n">
        <v>39860</v>
      </c>
      <c r="C3986">
        <f>VLOOKUP(A3986,Sheet2!A:B,2,0)</f>
        <v/>
      </c>
    </row>
    <row r="3987">
      <c r="A3987" t="inlineStr">
        <is>
          <t>A</t>
        </is>
      </c>
      <c r="B3987" t="n">
        <v>39870</v>
      </c>
      <c r="C3987">
        <f>VLOOKUP(A3987,Sheet2!A:B,2,0)</f>
        <v/>
      </c>
    </row>
    <row r="3988">
      <c r="A3988" t="inlineStr">
        <is>
          <t>B</t>
        </is>
      </c>
      <c r="B3988" t="n">
        <v>39880</v>
      </c>
      <c r="C3988">
        <f>VLOOKUP(A3988,Sheet2!A:B,2,0)</f>
        <v/>
      </c>
    </row>
    <row r="3989">
      <c r="A3989" t="inlineStr">
        <is>
          <t>C</t>
        </is>
      </c>
      <c r="B3989" t="n">
        <v>39890</v>
      </c>
      <c r="C3989">
        <f>VLOOKUP(A3989,Sheet2!A:B,2,0)</f>
        <v/>
      </c>
    </row>
    <row r="3990">
      <c r="A3990" t="inlineStr">
        <is>
          <t>A</t>
        </is>
      </c>
      <c r="B3990" t="n">
        <v>39900</v>
      </c>
      <c r="C3990">
        <f>VLOOKUP(A3990,Sheet2!A:B,2,0)</f>
        <v/>
      </c>
    </row>
    <row r="3991">
      <c r="A3991" t="inlineStr">
        <is>
          <t>B</t>
        </is>
      </c>
      <c r="B3991" t="n">
        <v>39910</v>
      </c>
      <c r="C3991">
        <f>VLOOKUP(A3991,Sheet2!A:B,2,0)</f>
        <v/>
      </c>
    </row>
    <row r="3992">
      <c r="A3992" t="inlineStr">
        <is>
          <t>C</t>
        </is>
      </c>
      <c r="B3992" t="n">
        <v>39920</v>
      </c>
      <c r="C3992">
        <f>VLOOKUP(A3992,Sheet2!A:B,2,0)</f>
        <v/>
      </c>
    </row>
    <row r="3993">
      <c r="A3993" t="inlineStr">
        <is>
          <t>A</t>
        </is>
      </c>
      <c r="B3993" t="n">
        <v>39930</v>
      </c>
      <c r="C3993">
        <f>VLOOKUP(A3993,Sheet2!A:B,2,0)</f>
        <v/>
      </c>
    </row>
    <row r="3994">
      <c r="A3994" t="inlineStr">
        <is>
          <t>B</t>
        </is>
      </c>
      <c r="B3994" t="n">
        <v>39940</v>
      </c>
      <c r="C3994">
        <f>VLOOKUP(A3994,Sheet2!A:B,2,0)</f>
        <v/>
      </c>
    </row>
    <row r="3995">
      <c r="A3995" t="inlineStr">
        <is>
          <t>C</t>
        </is>
      </c>
      <c r="B3995" t="n">
        <v>39950</v>
      </c>
      <c r="C3995">
        <f>VLOOKUP(A3995,Sheet2!A:B,2,0)</f>
        <v/>
      </c>
    </row>
    <row r="3996">
      <c r="A3996" t="inlineStr">
        <is>
          <t>A</t>
        </is>
      </c>
      <c r="B3996" t="n">
        <v>39960</v>
      </c>
      <c r="C3996">
        <f>VLOOKUP(A3996,Sheet2!A:B,2,0)</f>
        <v/>
      </c>
    </row>
    <row r="3997">
      <c r="A3997" t="inlineStr">
        <is>
          <t>B</t>
        </is>
      </c>
      <c r="B3997" t="n">
        <v>39970</v>
      </c>
      <c r="C3997">
        <f>VLOOKUP(A3997,Sheet2!A:B,2,0)</f>
        <v/>
      </c>
    </row>
    <row r="3998">
      <c r="A3998" t="inlineStr">
        <is>
          <t>C</t>
        </is>
      </c>
      <c r="B3998" t="n">
        <v>39980</v>
      </c>
      <c r="C3998">
        <f>VLOOKUP(A3998,Sheet2!A:B,2,0)</f>
        <v/>
      </c>
    </row>
    <row r="3999">
      <c r="A3999" t="inlineStr">
        <is>
          <t>A</t>
        </is>
      </c>
      <c r="B3999" t="n">
        <v>39990</v>
      </c>
      <c r="C3999">
        <f>VLOOKUP(A3999,Sheet2!A:B,2,0)</f>
        <v/>
      </c>
    </row>
    <row r="4000">
      <c r="A4000" t="inlineStr">
        <is>
          <t>B</t>
        </is>
      </c>
      <c r="B4000" t="n">
        <v>40000</v>
      </c>
      <c r="C4000">
        <f>VLOOKUP(A4000,Sheet2!A:B,2,0)</f>
        <v/>
      </c>
    </row>
    <row r="4001">
      <c r="A4001" t="inlineStr">
        <is>
          <t>C</t>
        </is>
      </c>
      <c r="B4001" t="n">
        <v>40010</v>
      </c>
      <c r="C4001">
        <f>VLOOKUP(A4001,Sheet2!A:B,2,0)</f>
        <v/>
      </c>
    </row>
    <row r="4002">
      <c r="A4002" t="inlineStr">
        <is>
          <t>A</t>
        </is>
      </c>
      <c r="B4002" t="n">
        <v>40020</v>
      </c>
      <c r="C4002">
        <f>VLOOKUP(A4002,Sheet2!A:B,2,0)</f>
        <v/>
      </c>
    </row>
    <row r="4003">
      <c r="A4003" t="inlineStr">
        <is>
          <t>B</t>
        </is>
      </c>
      <c r="B4003" t="n">
        <v>40030</v>
      </c>
      <c r="C4003">
        <f>VLOOKUP(A4003,Sheet2!A:B,2,0)</f>
        <v/>
      </c>
    </row>
    <row r="4004">
      <c r="A4004" t="inlineStr">
        <is>
          <t>C</t>
        </is>
      </c>
      <c r="B4004" t="n">
        <v>40040</v>
      </c>
      <c r="C4004">
        <f>VLOOKUP(A4004,Sheet2!A:B,2,0)</f>
        <v/>
      </c>
    </row>
    <row r="4005">
      <c r="A4005" t="inlineStr">
        <is>
          <t>A</t>
        </is>
      </c>
      <c r="B4005" t="n">
        <v>40050</v>
      </c>
      <c r="C4005">
        <f>VLOOKUP(A4005,Sheet2!A:B,2,0)</f>
        <v/>
      </c>
    </row>
    <row r="4006">
      <c r="A4006" t="inlineStr">
        <is>
          <t>B</t>
        </is>
      </c>
      <c r="B4006" t="n">
        <v>40060</v>
      </c>
      <c r="C4006">
        <f>VLOOKUP(A4006,Sheet2!A:B,2,0)</f>
        <v/>
      </c>
    </row>
    <row r="4007">
      <c r="A4007" t="inlineStr">
        <is>
          <t>C</t>
        </is>
      </c>
      <c r="B4007" t="n">
        <v>40070</v>
      </c>
      <c r="C4007">
        <f>VLOOKUP(A4007,Sheet2!A:B,2,0)</f>
        <v/>
      </c>
    </row>
    <row r="4008">
      <c r="A4008" t="inlineStr">
        <is>
          <t>A</t>
        </is>
      </c>
      <c r="B4008" t="n">
        <v>40080</v>
      </c>
      <c r="C4008">
        <f>VLOOKUP(A4008,Sheet2!A:B,2,0)</f>
        <v/>
      </c>
    </row>
    <row r="4009">
      <c r="A4009" t="inlineStr">
        <is>
          <t>B</t>
        </is>
      </c>
      <c r="B4009" t="n">
        <v>40090</v>
      </c>
      <c r="C4009">
        <f>VLOOKUP(A4009,Sheet2!A:B,2,0)</f>
        <v/>
      </c>
    </row>
    <row r="4010">
      <c r="A4010" t="inlineStr">
        <is>
          <t>C</t>
        </is>
      </c>
      <c r="B4010" t="n">
        <v>40100</v>
      </c>
      <c r="C4010">
        <f>VLOOKUP(A4010,Sheet2!A:B,2,0)</f>
        <v/>
      </c>
    </row>
    <row r="4011">
      <c r="A4011" t="inlineStr">
        <is>
          <t>A</t>
        </is>
      </c>
      <c r="B4011" t="n">
        <v>40110</v>
      </c>
      <c r="C4011">
        <f>VLOOKUP(A4011,Sheet2!A:B,2,0)</f>
        <v/>
      </c>
    </row>
    <row r="4012">
      <c r="A4012" t="inlineStr">
        <is>
          <t>B</t>
        </is>
      </c>
      <c r="B4012" t="n">
        <v>40120</v>
      </c>
      <c r="C4012">
        <f>VLOOKUP(A4012,Sheet2!A:B,2,0)</f>
        <v/>
      </c>
    </row>
    <row r="4013">
      <c r="A4013" t="inlineStr">
        <is>
          <t>C</t>
        </is>
      </c>
      <c r="B4013" t="n">
        <v>40130</v>
      </c>
      <c r="C4013">
        <f>VLOOKUP(A4013,Sheet2!A:B,2,0)</f>
        <v/>
      </c>
    </row>
    <row r="4014">
      <c r="A4014" t="inlineStr">
        <is>
          <t>A</t>
        </is>
      </c>
      <c r="B4014" t="n">
        <v>40140</v>
      </c>
      <c r="C4014">
        <f>VLOOKUP(A4014,Sheet2!A:B,2,0)</f>
        <v/>
      </c>
    </row>
    <row r="4015">
      <c r="A4015" t="inlineStr">
        <is>
          <t>B</t>
        </is>
      </c>
      <c r="B4015" t="n">
        <v>40150</v>
      </c>
      <c r="C4015">
        <f>VLOOKUP(A4015,Sheet2!A:B,2,0)</f>
        <v/>
      </c>
    </row>
    <row r="4016">
      <c r="A4016" t="inlineStr">
        <is>
          <t>C</t>
        </is>
      </c>
      <c r="B4016" t="n">
        <v>40160</v>
      </c>
      <c r="C4016">
        <f>VLOOKUP(A4016,Sheet2!A:B,2,0)</f>
        <v/>
      </c>
    </row>
    <row r="4017">
      <c r="A4017" t="inlineStr">
        <is>
          <t>A</t>
        </is>
      </c>
      <c r="B4017" t="n">
        <v>40170</v>
      </c>
      <c r="C4017">
        <f>VLOOKUP(A4017,Sheet2!A:B,2,0)</f>
        <v/>
      </c>
    </row>
    <row r="4018">
      <c r="A4018" t="inlineStr">
        <is>
          <t>B</t>
        </is>
      </c>
      <c r="B4018" t="n">
        <v>40180</v>
      </c>
      <c r="C4018">
        <f>VLOOKUP(A4018,Sheet2!A:B,2,0)</f>
        <v/>
      </c>
    </row>
    <row r="4019">
      <c r="A4019" t="inlineStr">
        <is>
          <t>C</t>
        </is>
      </c>
      <c r="B4019" t="n">
        <v>40190</v>
      </c>
      <c r="C4019">
        <f>VLOOKUP(A4019,Sheet2!A:B,2,0)</f>
        <v/>
      </c>
    </row>
    <row r="4020">
      <c r="A4020" t="inlineStr">
        <is>
          <t>A</t>
        </is>
      </c>
      <c r="B4020" t="n">
        <v>40200</v>
      </c>
      <c r="C4020">
        <f>VLOOKUP(A4020,Sheet2!A:B,2,0)</f>
        <v/>
      </c>
    </row>
    <row r="4021">
      <c r="A4021" t="inlineStr">
        <is>
          <t>B</t>
        </is>
      </c>
      <c r="B4021" t="n">
        <v>40210</v>
      </c>
      <c r="C4021">
        <f>VLOOKUP(A4021,Sheet2!A:B,2,0)</f>
        <v/>
      </c>
    </row>
    <row r="4022">
      <c r="A4022" t="inlineStr">
        <is>
          <t>C</t>
        </is>
      </c>
      <c r="B4022" t="n">
        <v>40220</v>
      </c>
      <c r="C4022">
        <f>VLOOKUP(A4022,Sheet2!A:B,2,0)</f>
        <v/>
      </c>
    </row>
    <row r="4023">
      <c r="A4023" t="inlineStr">
        <is>
          <t>A</t>
        </is>
      </c>
      <c r="B4023" t="n">
        <v>40230</v>
      </c>
      <c r="C4023">
        <f>VLOOKUP(A4023,Sheet2!A:B,2,0)</f>
        <v/>
      </c>
    </row>
    <row r="4024">
      <c r="A4024" t="inlineStr">
        <is>
          <t>B</t>
        </is>
      </c>
      <c r="B4024" t="n">
        <v>40240</v>
      </c>
      <c r="C4024">
        <f>VLOOKUP(A4024,Sheet2!A:B,2,0)</f>
        <v/>
      </c>
    </row>
    <row r="4025">
      <c r="A4025" t="inlineStr">
        <is>
          <t>C</t>
        </is>
      </c>
      <c r="B4025" t="n">
        <v>40250</v>
      </c>
      <c r="C4025">
        <f>VLOOKUP(A4025,Sheet2!A:B,2,0)</f>
        <v/>
      </c>
    </row>
    <row r="4026">
      <c r="A4026" t="inlineStr">
        <is>
          <t>A</t>
        </is>
      </c>
      <c r="B4026" t="n">
        <v>40260</v>
      </c>
      <c r="C4026">
        <f>VLOOKUP(A4026,Sheet2!A:B,2,0)</f>
        <v/>
      </c>
    </row>
    <row r="4027">
      <c r="A4027" t="inlineStr">
        <is>
          <t>B</t>
        </is>
      </c>
      <c r="B4027" t="n">
        <v>40270</v>
      </c>
      <c r="C4027">
        <f>VLOOKUP(A4027,Sheet2!A:B,2,0)</f>
        <v/>
      </c>
    </row>
    <row r="4028">
      <c r="A4028" t="inlineStr">
        <is>
          <t>C</t>
        </is>
      </c>
      <c r="B4028" t="n">
        <v>40280</v>
      </c>
      <c r="C4028">
        <f>VLOOKUP(A4028,Sheet2!A:B,2,0)</f>
        <v/>
      </c>
    </row>
    <row r="4029">
      <c r="A4029" t="inlineStr">
        <is>
          <t>A</t>
        </is>
      </c>
      <c r="B4029" t="n">
        <v>40290</v>
      </c>
      <c r="C4029">
        <f>VLOOKUP(A4029,Sheet2!A:B,2,0)</f>
        <v/>
      </c>
    </row>
    <row r="4030">
      <c r="A4030" t="inlineStr">
        <is>
          <t>B</t>
        </is>
      </c>
      <c r="B4030" t="n">
        <v>40300</v>
      </c>
      <c r="C4030">
        <f>VLOOKUP(A4030,Sheet2!A:B,2,0)</f>
        <v/>
      </c>
    </row>
    <row r="4031">
      <c r="A4031" t="inlineStr">
        <is>
          <t>C</t>
        </is>
      </c>
      <c r="B4031" t="n">
        <v>40310</v>
      </c>
      <c r="C4031">
        <f>VLOOKUP(A4031,Sheet2!A:B,2,0)</f>
        <v/>
      </c>
    </row>
    <row r="4032">
      <c r="A4032" t="inlineStr">
        <is>
          <t>A</t>
        </is>
      </c>
      <c r="B4032" t="n">
        <v>40320</v>
      </c>
      <c r="C4032">
        <f>VLOOKUP(A4032,Sheet2!A:B,2,0)</f>
        <v/>
      </c>
    </row>
    <row r="4033">
      <c r="A4033" t="inlineStr">
        <is>
          <t>B</t>
        </is>
      </c>
      <c r="B4033" t="n">
        <v>40330</v>
      </c>
      <c r="C4033">
        <f>VLOOKUP(A4033,Sheet2!A:B,2,0)</f>
        <v/>
      </c>
    </row>
    <row r="4034">
      <c r="A4034" t="inlineStr">
        <is>
          <t>C</t>
        </is>
      </c>
      <c r="B4034" t="n">
        <v>40340</v>
      </c>
      <c r="C4034">
        <f>VLOOKUP(A4034,Sheet2!A:B,2,0)</f>
        <v/>
      </c>
    </row>
    <row r="4035">
      <c r="A4035" t="inlineStr">
        <is>
          <t>A</t>
        </is>
      </c>
      <c r="B4035" t="n">
        <v>40350</v>
      </c>
      <c r="C4035">
        <f>VLOOKUP(A4035,Sheet2!A:B,2,0)</f>
        <v/>
      </c>
    </row>
    <row r="4036">
      <c r="A4036" t="inlineStr">
        <is>
          <t>B</t>
        </is>
      </c>
      <c r="B4036" t="n">
        <v>40360</v>
      </c>
      <c r="C4036">
        <f>VLOOKUP(A4036,Sheet2!A:B,2,0)</f>
        <v/>
      </c>
    </row>
    <row r="4037">
      <c r="A4037" t="inlineStr">
        <is>
          <t>C</t>
        </is>
      </c>
      <c r="B4037" t="n">
        <v>40370</v>
      </c>
      <c r="C4037">
        <f>VLOOKUP(A4037,Sheet2!A:B,2,0)</f>
        <v/>
      </c>
    </row>
    <row r="4038">
      <c r="A4038" t="inlineStr">
        <is>
          <t>A</t>
        </is>
      </c>
      <c r="B4038" t="n">
        <v>40380</v>
      </c>
      <c r="C4038">
        <f>VLOOKUP(A4038,Sheet2!A:B,2,0)</f>
        <v/>
      </c>
    </row>
    <row r="4039">
      <c r="A4039" t="inlineStr">
        <is>
          <t>B</t>
        </is>
      </c>
      <c r="B4039" t="n">
        <v>40390</v>
      </c>
      <c r="C4039">
        <f>VLOOKUP(A4039,Sheet2!A:B,2,0)</f>
        <v/>
      </c>
    </row>
    <row r="4040">
      <c r="A4040" t="inlineStr">
        <is>
          <t>C</t>
        </is>
      </c>
      <c r="B4040" t="n">
        <v>40400</v>
      </c>
      <c r="C4040">
        <f>VLOOKUP(A4040,Sheet2!A:B,2,0)</f>
        <v/>
      </c>
    </row>
    <row r="4041">
      <c r="A4041" t="inlineStr">
        <is>
          <t>A</t>
        </is>
      </c>
      <c r="B4041" t="n">
        <v>40410</v>
      </c>
      <c r="C4041">
        <f>VLOOKUP(A4041,Sheet2!A:B,2,0)</f>
        <v/>
      </c>
    </row>
    <row r="4042">
      <c r="A4042" t="inlineStr">
        <is>
          <t>B</t>
        </is>
      </c>
      <c r="B4042" t="n">
        <v>40420</v>
      </c>
      <c r="C4042">
        <f>VLOOKUP(A4042,Sheet2!A:B,2,0)</f>
        <v/>
      </c>
    </row>
    <row r="4043">
      <c r="A4043" t="inlineStr">
        <is>
          <t>C</t>
        </is>
      </c>
      <c r="B4043" t="n">
        <v>40430</v>
      </c>
      <c r="C4043">
        <f>VLOOKUP(A4043,Sheet2!A:B,2,0)</f>
        <v/>
      </c>
    </row>
    <row r="4044">
      <c r="A4044" t="inlineStr">
        <is>
          <t>A</t>
        </is>
      </c>
      <c r="B4044" t="n">
        <v>40440</v>
      </c>
      <c r="C4044">
        <f>VLOOKUP(A4044,Sheet2!A:B,2,0)</f>
        <v/>
      </c>
    </row>
    <row r="4045">
      <c r="A4045" t="inlineStr">
        <is>
          <t>B</t>
        </is>
      </c>
      <c r="B4045" t="n">
        <v>40450</v>
      </c>
      <c r="C4045">
        <f>VLOOKUP(A4045,Sheet2!A:B,2,0)</f>
        <v/>
      </c>
    </row>
    <row r="4046">
      <c r="A4046" t="inlineStr">
        <is>
          <t>C</t>
        </is>
      </c>
      <c r="B4046" t="n">
        <v>40460</v>
      </c>
      <c r="C4046">
        <f>VLOOKUP(A4046,Sheet2!A:B,2,0)</f>
        <v/>
      </c>
    </row>
    <row r="4047">
      <c r="A4047" t="inlineStr">
        <is>
          <t>A</t>
        </is>
      </c>
      <c r="B4047" t="n">
        <v>40470</v>
      </c>
      <c r="C4047">
        <f>VLOOKUP(A4047,Sheet2!A:B,2,0)</f>
        <v/>
      </c>
    </row>
    <row r="4048">
      <c r="A4048" t="inlineStr">
        <is>
          <t>B</t>
        </is>
      </c>
      <c r="B4048" t="n">
        <v>40480</v>
      </c>
      <c r="C4048">
        <f>VLOOKUP(A4048,Sheet2!A:B,2,0)</f>
        <v/>
      </c>
    </row>
    <row r="4049">
      <c r="A4049" t="inlineStr">
        <is>
          <t>C</t>
        </is>
      </c>
      <c r="B4049" t="n">
        <v>40490</v>
      </c>
      <c r="C4049">
        <f>VLOOKUP(A4049,Sheet2!A:B,2,0)</f>
        <v/>
      </c>
    </row>
    <row r="4050">
      <c r="A4050" t="inlineStr">
        <is>
          <t>A</t>
        </is>
      </c>
      <c r="B4050" t="n">
        <v>40500</v>
      </c>
      <c r="C4050">
        <f>VLOOKUP(A4050,Sheet2!A:B,2,0)</f>
        <v/>
      </c>
    </row>
    <row r="4051">
      <c r="A4051" t="inlineStr">
        <is>
          <t>B</t>
        </is>
      </c>
      <c r="B4051" t="n">
        <v>40510</v>
      </c>
      <c r="C4051">
        <f>VLOOKUP(A4051,Sheet2!A:B,2,0)</f>
        <v/>
      </c>
    </row>
    <row r="4052">
      <c r="A4052" t="inlineStr">
        <is>
          <t>C</t>
        </is>
      </c>
      <c r="B4052" t="n">
        <v>40520</v>
      </c>
      <c r="C4052">
        <f>VLOOKUP(A4052,Sheet2!A:B,2,0)</f>
        <v/>
      </c>
    </row>
    <row r="4053">
      <c r="A4053" t="inlineStr">
        <is>
          <t>A</t>
        </is>
      </c>
      <c r="B4053" t="n">
        <v>40530</v>
      </c>
      <c r="C4053">
        <f>VLOOKUP(A4053,Sheet2!A:B,2,0)</f>
        <v/>
      </c>
    </row>
    <row r="4054">
      <c r="A4054" t="inlineStr">
        <is>
          <t>B</t>
        </is>
      </c>
      <c r="B4054" t="n">
        <v>40540</v>
      </c>
      <c r="C4054">
        <f>VLOOKUP(A4054,Sheet2!A:B,2,0)</f>
        <v/>
      </c>
    </row>
    <row r="4055">
      <c r="A4055" t="inlineStr">
        <is>
          <t>C</t>
        </is>
      </c>
      <c r="B4055" t="n">
        <v>40550</v>
      </c>
      <c r="C4055">
        <f>VLOOKUP(A4055,Sheet2!A:B,2,0)</f>
        <v/>
      </c>
    </row>
    <row r="4056">
      <c r="A4056" t="inlineStr">
        <is>
          <t>A</t>
        </is>
      </c>
      <c r="B4056" t="n">
        <v>40560</v>
      </c>
      <c r="C4056">
        <f>VLOOKUP(A4056,Sheet2!A:B,2,0)</f>
        <v/>
      </c>
    </row>
    <row r="4057">
      <c r="A4057" t="inlineStr">
        <is>
          <t>B</t>
        </is>
      </c>
      <c r="B4057" t="n">
        <v>40570</v>
      </c>
      <c r="C4057">
        <f>VLOOKUP(A4057,Sheet2!A:B,2,0)</f>
        <v/>
      </c>
    </row>
    <row r="4058">
      <c r="A4058" t="inlineStr">
        <is>
          <t>C</t>
        </is>
      </c>
      <c r="B4058" t="n">
        <v>40580</v>
      </c>
      <c r="C4058">
        <f>VLOOKUP(A4058,Sheet2!A:B,2,0)</f>
        <v/>
      </c>
    </row>
    <row r="4059">
      <c r="A4059" t="inlineStr">
        <is>
          <t>A</t>
        </is>
      </c>
      <c r="B4059" t="n">
        <v>40590</v>
      </c>
      <c r="C4059">
        <f>VLOOKUP(A4059,Sheet2!A:B,2,0)</f>
        <v/>
      </c>
    </row>
    <row r="4060">
      <c r="A4060" t="inlineStr">
        <is>
          <t>B</t>
        </is>
      </c>
      <c r="B4060" t="n">
        <v>40600</v>
      </c>
      <c r="C4060">
        <f>VLOOKUP(A4060,Sheet2!A:B,2,0)</f>
        <v/>
      </c>
    </row>
    <row r="4061">
      <c r="A4061" t="inlineStr">
        <is>
          <t>C</t>
        </is>
      </c>
      <c r="B4061" t="n">
        <v>40610</v>
      </c>
      <c r="C4061">
        <f>VLOOKUP(A4061,Sheet2!A:B,2,0)</f>
        <v/>
      </c>
    </row>
    <row r="4062">
      <c r="A4062" t="inlineStr">
        <is>
          <t>A</t>
        </is>
      </c>
      <c r="B4062" t="n">
        <v>40620</v>
      </c>
      <c r="C4062">
        <f>VLOOKUP(A4062,Sheet2!A:B,2,0)</f>
        <v/>
      </c>
    </row>
    <row r="4063">
      <c r="A4063" t="inlineStr">
        <is>
          <t>B</t>
        </is>
      </c>
      <c r="B4063" t="n">
        <v>40630</v>
      </c>
      <c r="C4063">
        <f>VLOOKUP(A4063,Sheet2!A:B,2,0)</f>
        <v/>
      </c>
    </row>
    <row r="4064">
      <c r="A4064" t="inlineStr">
        <is>
          <t>C</t>
        </is>
      </c>
      <c r="B4064" t="n">
        <v>40640</v>
      </c>
      <c r="C4064">
        <f>VLOOKUP(A4064,Sheet2!A:B,2,0)</f>
        <v/>
      </c>
    </row>
    <row r="4065">
      <c r="A4065" t="inlineStr">
        <is>
          <t>A</t>
        </is>
      </c>
      <c r="B4065" t="n">
        <v>40650</v>
      </c>
      <c r="C4065">
        <f>VLOOKUP(A4065,Sheet2!A:B,2,0)</f>
        <v/>
      </c>
    </row>
    <row r="4066">
      <c r="A4066" t="inlineStr">
        <is>
          <t>B</t>
        </is>
      </c>
      <c r="B4066" t="n">
        <v>40660</v>
      </c>
      <c r="C4066">
        <f>VLOOKUP(A4066,Sheet2!A:B,2,0)</f>
        <v/>
      </c>
    </row>
    <row r="4067">
      <c r="A4067" t="inlineStr">
        <is>
          <t>C</t>
        </is>
      </c>
      <c r="B4067" t="n">
        <v>40670</v>
      </c>
      <c r="C4067">
        <f>VLOOKUP(A4067,Sheet2!A:B,2,0)</f>
        <v/>
      </c>
    </row>
    <row r="4068">
      <c r="A4068" t="inlineStr">
        <is>
          <t>A</t>
        </is>
      </c>
      <c r="B4068" t="n">
        <v>40680</v>
      </c>
      <c r="C4068">
        <f>VLOOKUP(A4068,Sheet2!A:B,2,0)</f>
        <v/>
      </c>
    </row>
    <row r="4069">
      <c r="A4069" t="inlineStr">
        <is>
          <t>B</t>
        </is>
      </c>
      <c r="B4069" t="n">
        <v>40690</v>
      </c>
      <c r="C4069">
        <f>VLOOKUP(A4069,Sheet2!A:B,2,0)</f>
        <v/>
      </c>
    </row>
    <row r="4070">
      <c r="A4070" t="inlineStr">
        <is>
          <t>C</t>
        </is>
      </c>
      <c r="B4070" t="n">
        <v>40700</v>
      </c>
      <c r="C4070">
        <f>VLOOKUP(A4070,Sheet2!A:B,2,0)</f>
        <v/>
      </c>
    </row>
    <row r="4071">
      <c r="A4071" t="inlineStr">
        <is>
          <t>A</t>
        </is>
      </c>
      <c r="B4071" t="n">
        <v>40710</v>
      </c>
      <c r="C4071">
        <f>VLOOKUP(A4071,Sheet2!A:B,2,0)</f>
        <v/>
      </c>
    </row>
    <row r="4072">
      <c r="A4072" t="inlineStr">
        <is>
          <t>B</t>
        </is>
      </c>
      <c r="B4072" t="n">
        <v>40720</v>
      </c>
      <c r="C4072">
        <f>VLOOKUP(A4072,Sheet2!A:B,2,0)</f>
        <v/>
      </c>
    </row>
    <row r="4073">
      <c r="A4073" t="inlineStr">
        <is>
          <t>C</t>
        </is>
      </c>
      <c r="B4073" t="n">
        <v>40730</v>
      </c>
      <c r="C4073">
        <f>VLOOKUP(A4073,Sheet2!A:B,2,0)</f>
        <v/>
      </c>
    </row>
    <row r="4074">
      <c r="A4074" t="inlineStr">
        <is>
          <t>A</t>
        </is>
      </c>
      <c r="B4074" t="n">
        <v>40740</v>
      </c>
      <c r="C4074">
        <f>VLOOKUP(A4074,Sheet2!A:B,2,0)</f>
        <v/>
      </c>
    </row>
    <row r="4075">
      <c r="A4075" t="inlineStr">
        <is>
          <t>B</t>
        </is>
      </c>
      <c r="B4075" t="n">
        <v>40750</v>
      </c>
      <c r="C4075">
        <f>VLOOKUP(A4075,Sheet2!A:B,2,0)</f>
        <v/>
      </c>
    </row>
    <row r="4076">
      <c r="A4076" t="inlineStr">
        <is>
          <t>C</t>
        </is>
      </c>
      <c r="B4076" t="n">
        <v>40760</v>
      </c>
      <c r="C4076">
        <f>VLOOKUP(A4076,Sheet2!A:B,2,0)</f>
        <v/>
      </c>
    </row>
    <row r="4077">
      <c r="A4077" t="inlineStr">
        <is>
          <t>A</t>
        </is>
      </c>
      <c r="B4077" t="n">
        <v>40770</v>
      </c>
      <c r="C4077">
        <f>VLOOKUP(A4077,Sheet2!A:B,2,0)</f>
        <v/>
      </c>
    </row>
    <row r="4078">
      <c r="A4078" t="inlineStr">
        <is>
          <t>B</t>
        </is>
      </c>
      <c r="B4078" t="n">
        <v>40780</v>
      </c>
      <c r="C4078">
        <f>VLOOKUP(A4078,Sheet2!A:B,2,0)</f>
        <v/>
      </c>
    </row>
    <row r="4079">
      <c r="A4079" t="inlineStr">
        <is>
          <t>C</t>
        </is>
      </c>
      <c r="B4079" t="n">
        <v>40790</v>
      </c>
      <c r="C4079">
        <f>VLOOKUP(A4079,Sheet2!A:B,2,0)</f>
        <v/>
      </c>
    </row>
    <row r="4080">
      <c r="A4080" t="inlineStr">
        <is>
          <t>A</t>
        </is>
      </c>
      <c r="B4080" t="n">
        <v>40800</v>
      </c>
      <c r="C4080">
        <f>VLOOKUP(A4080,Sheet2!A:B,2,0)</f>
        <v/>
      </c>
    </row>
    <row r="4081">
      <c r="A4081" t="inlineStr">
        <is>
          <t>B</t>
        </is>
      </c>
      <c r="B4081" t="n">
        <v>40810</v>
      </c>
      <c r="C4081">
        <f>VLOOKUP(A4081,Sheet2!A:B,2,0)</f>
        <v/>
      </c>
    </row>
    <row r="4082">
      <c r="A4082" t="inlineStr">
        <is>
          <t>C</t>
        </is>
      </c>
      <c r="B4082" t="n">
        <v>40820</v>
      </c>
      <c r="C4082">
        <f>VLOOKUP(A4082,Sheet2!A:B,2,0)</f>
        <v/>
      </c>
    </row>
    <row r="4083">
      <c r="A4083" t="inlineStr">
        <is>
          <t>A</t>
        </is>
      </c>
      <c r="B4083" t="n">
        <v>40830</v>
      </c>
      <c r="C4083">
        <f>VLOOKUP(A4083,Sheet2!A:B,2,0)</f>
        <v/>
      </c>
    </row>
    <row r="4084">
      <c r="A4084" t="inlineStr">
        <is>
          <t>B</t>
        </is>
      </c>
      <c r="B4084" t="n">
        <v>40840</v>
      </c>
      <c r="C4084">
        <f>VLOOKUP(A4084,Sheet2!A:B,2,0)</f>
        <v/>
      </c>
    </row>
    <row r="4085">
      <c r="A4085" t="inlineStr">
        <is>
          <t>C</t>
        </is>
      </c>
      <c r="B4085" t="n">
        <v>40850</v>
      </c>
      <c r="C4085">
        <f>VLOOKUP(A4085,Sheet2!A:B,2,0)</f>
        <v/>
      </c>
    </row>
    <row r="4086">
      <c r="A4086" t="inlineStr">
        <is>
          <t>A</t>
        </is>
      </c>
      <c r="B4086" t="n">
        <v>40860</v>
      </c>
      <c r="C4086">
        <f>VLOOKUP(A4086,Sheet2!A:B,2,0)</f>
        <v/>
      </c>
    </row>
    <row r="4087">
      <c r="A4087" t="inlineStr">
        <is>
          <t>B</t>
        </is>
      </c>
      <c r="B4087" t="n">
        <v>40870</v>
      </c>
      <c r="C4087">
        <f>VLOOKUP(A4087,Sheet2!A:B,2,0)</f>
        <v/>
      </c>
    </row>
    <row r="4088">
      <c r="A4088" t="inlineStr">
        <is>
          <t>C</t>
        </is>
      </c>
      <c r="B4088" t="n">
        <v>40880</v>
      </c>
      <c r="C4088">
        <f>VLOOKUP(A4088,Sheet2!A:B,2,0)</f>
        <v/>
      </c>
    </row>
    <row r="4089">
      <c r="A4089" t="inlineStr">
        <is>
          <t>A</t>
        </is>
      </c>
      <c r="B4089" t="n">
        <v>40890</v>
      </c>
      <c r="C4089">
        <f>VLOOKUP(A4089,Sheet2!A:B,2,0)</f>
        <v/>
      </c>
    </row>
    <row r="4090">
      <c r="A4090" t="inlineStr">
        <is>
          <t>B</t>
        </is>
      </c>
      <c r="B4090" t="n">
        <v>40900</v>
      </c>
      <c r="C4090">
        <f>VLOOKUP(A4090,Sheet2!A:B,2,0)</f>
        <v/>
      </c>
    </row>
    <row r="4091">
      <c r="A4091" t="inlineStr">
        <is>
          <t>C</t>
        </is>
      </c>
      <c r="B4091" t="n">
        <v>40910</v>
      </c>
      <c r="C4091">
        <f>VLOOKUP(A4091,Sheet2!A:B,2,0)</f>
        <v/>
      </c>
    </row>
    <row r="4092">
      <c r="A4092" t="inlineStr">
        <is>
          <t>A</t>
        </is>
      </c>
      <c r="B4092" t="n">
        <v>40920</v>
      </c>
      <c r="C4092">
        <f>VLOOKUP(A4092,Sheet2!A:B,2,0)</f>
        <v/>
      </c>
    </row>
    <row r="4093">
      <c r="A4093" t="inlineStr">
        <is>
          <t>B</t>
        </is>
      </c>
      <c r="B4093" t="n">
        <v>40930</v>
      </c>
      <c r="C4093">
        <f>VLOOKUP(A4093,Sheet2!A:B,2,0)</f>
        <v/>
      </c>
    </row>
    <row r="4094">
      <c r="A4094" t="inlineStr">
        <is>
          <t>C</t>
        </is>
      </c>
      <c r="B4094" t="n">
        <v>40940</v>
      </c>
      <c r="C4094">
        <f>VLOOKUP(A4094,Sheet2!A:B,2,0)</f>
        <v/>
      </c>
    </row>
    <row r="4095">
      <c r="A4095" t="inlineStr">
        <is>
          <t>A</t>
        </is>
      </c>
      <c r="B4095" t="n">
        <v>40950</v>
      </c>
      <c r="C4095">
        <f>VLOOKUP(A4095,Sheet2!A:B,2,0)</f>
        <v/>
      </c>
    </row>
    <row r="4096">
      <c r="A4096" t="inlineStr">
        <is>
          <t>B</t>
        </is>
      </c>
      <c r="B4096" t="n">
        <v>40960</v>
      </c>
      <c r="C4096">
        <f>VLOOKUP(A4096,Sheet2!A:B,2,0)</f>
        <v/>
      </c>
    </row>
    <row r="4097">
      <c r="A4097" t="inlineStr">
        <is>
          <t>C</t>
        </is>
      </c>
      <c r="B4097" t="n">
        <v>40970</v>
      </c>
      <c r="C4097">
        <f>VLOOKUP(A4097,Sheet2!A:B,2,0)</f>
        <v/>
      </c>
    </row>
    <row r="4098">
      <c r="A4098" t="inlineStr">
        <is>
          <t>A</t>
        </is>
      </c>
      <c r="B4098" t="n">
        <v>40980</v>
      </c>
      <c r="C4098">
        <f>VLOOKUP(A4098,Sheet2!A:B,2,0)</f>
        <v/>
      </c>
    </row>
    <row r="4099">
      <c r="A4099" t="inlineStr">
        <is>
          <t>B</t>
        </is>
      </c>
      <c r="B4099" t="n">
        <v>40990</v>
      </c>
      <c r="C4099">
        <f>VLOOKUP(A4099,Sheet2!A:B,2,0)</f>
        <v/>
      </c>
    </row>
    <row r="4100">
      <c r="A4100" t="inlineStr">
        <is>
          <t>C</t>
        </is>
      </c>
      <c r="B4100" t="n">
        <v>41000</v>
      </c>
      <c r="C4100">
        <f>VLOOKUP(A4100,Sheet2!A:B,2,0)</f>
        <v/>
      </c>
    </row>
    <row r="4101">
      <c r="A4101" t="inlineStr">
        <is>
          <t>A</t>
        </is>
      </c>
      <c r="B4101" t="n">
        <v>41010</v>
      </c>
      <c r="C4101">
        <f>VLOOKUP(A4101,Sheet2!A:B,2,0)</f>
        <v/>
      </c>
    </row>
    <row r="4102">
      <c r="A4102" t="inlineStr">
        <is>
          <t>B</t>
        </is>
      </c>
      <c r="B4102" t="n">
        <v>41020</v>
      </c>
      <c r="C4102">
        <f>VLOOKUP(A4102,Sheet2!A:B,2,0)</f>
        <v/>
      </c>
    </row>
    <row r="4103">
      <c r="A4103" t="inlineStr">
        <is>
          <t>C</t>
        </is>
      </c>
      <c r="B4103" t="n">
        <v>41030</v>
      </c>
      <c r="C4103">
        <f>VLOOKUP(A4103,Sheet2!A:B,2,0)</f>
        <v/>
      </c>
    </row>
    <row r="4104">
      <c r="A4104" t="inlineStr">
        <is>
          <t>A</t>
        </is>
      </c>
      <c r="B4104" t="n">
        <v>41040</v>
      </c>
      <c r="C4104">
        <f>VLOOKUP(A4104,Sheet2!A:B,2,0)</f>
        <v/>
      </c>
    </row>
    <row r="4105">
      <c r="A4105" t="inlineStr">
        <is>
          <t>B</t>
        </is>
      </c>
      <c r="B4105" t="n">
        <v>41050</v>
      </c>
      <c r="C4105">
        <f>VLOOKUP(A4105,Sheet2!A:B,2,0)</f>
        <v/>
      </c>
    </row>
    <row r="4106">
      <c r="A4106" t="inlineStr">
        <is>
          <t>C</t>
        </is>
      </c>
      <c r="B4106" t="n">
        <v>41060</v>
      </c>
      <c r="C4106">
        <f>VLOOKUP(A4106,Sheet2!A:B,2,0)</f>
        <v/>
      </c>
    </row>
    <row r="4107">
      <c r="A4107" t="inlineStr">
        <is>
          <t>A</t>
        </is>
      </c>
      <c r="B4107" t="n">
        <v>41070</v>
      </c>
      <c r="C4107">
        <f>VLOOKUP(A4107,Sheet2!A:B,2,0)</f>
        <v/>
      </c>
    </row>
    <row r="4108">
      <c r="A4108" t="inlineStr">
        <is>
          <t>B</t>
        </is>
      </c>
      <c r="B4108" t="n">
        <v>41080</v>
      </c>
      <c r="C4108">
        <f>VLOOKUP(A4108,Sheet2!A:B,2,0)</f>
        <v/>
      </c>
    </row>
    <row r="4109">
      <c r="A4109" t="inlineStr">
        <is>
          <t>C</t>
        </is>
      </c>
      <c r="B4109" t="n">
        <v>41090</v>
      </c>
      <c r="C4109">
        <f>VLOOKUP(A4109,Sheet2!A:B,2,0)</f>
        <v/>
      </c>
    </row>
    <row r="4110">
      <c r="A4110" t="inlineStr">
        <is>
          <t>A</t>
        </is>
      </c>
      <c r="B4110" t="n">
        <v>41100</v>
      </c>
      <c r="C4110">
        <f>VLOOKUP(A4110,Sheet2!A:B,2,0)</f>
        <v/>
      </c>
    </row>
    <row r="4111">
      <c r="A4111" t="inlineStr">
        <is>
          <t>B</t>
        </is>
      </c>
      <c r="B4111" t="n">
        <v>41110</v>
      </c>
      <c r="C4111">
        <f>VLOOKUP(A4111,Sheet2!A:B,2,0)</f>
        <v/>
      </c>
    </row>
    <row r="4112">
      <c r="A4112" t="inlineStr">
        <is>
          <t>C</t>
        </is>
      </c>
      <c r="B4112" t="n">
        <v>41120</v>
      </c>
      <c r="C4112">
        <f>VLOOKUP(A4112,Sheet2!A:B,2,0)</f>
        <v/>
      </c>
    </row>
    <row r="4113">
      <c r="A4113" t="inlineStr">
        <is>
          <t>A</t>
        </is>
      </c>
      <c r="B4113" t="n">
        <v>41130</v>
      </c>
      <c r="C4113">
        <f>VLOOKUP(A4113,Sheet2!A:B,2,0)</f>
        <v/>
      </c>
    </row>
    <row r="4114">
      <c r="A4114" t="inlineStr">
        <is>
          <t>B</t>
        </is>
      </c>
      <c r="B4114" t="n">
        <v>41140</v>
      </c>
      <c r="C4114">
        <f>VLOOKUP(A4114,Sheet2!A:B,2,0)</f>
        <v/>
      </c>
    </row>
    <row r="4115">
      <c r="A4115" t="inlineStr">
        <is>
          <t>C</t>
        </is>
      </c>
      <c r="B4115" t="n">
        <v>41150</v>
      </c>
      <c r="C4115">
        <f>VLOOKUP(A4115,Sheet2!A:B,2,0)</f>
        <v/>
      </c>
    </row>
    <row r="4116">
      <c r="A4116" t="inlineStr">
        <is>
          <t>A</t>
        </is>
      </c>
      <c r="B4116" t="n">
        <v>41160</v>
      </c>
      <c r="C4116">
        <f>VLOOKUP(A4116,Sheet2!A:B,2,0)</f>
        <v/>
      </c>
    </row>
    <row r="4117">
      <c r="A4117" t="inlineStr">
        <is>
          <t>B</t>
        </is>
      </c>
      <c r="B4117" t="n">
        <v>41170</v>
      </c>
      <c r="C4117">
        <f>VLOOKUP(A4117,Sheet2!A:B,2,0)</f>
        <v/>
      </c>
    </row>
    <row r="4118">
      <c r="A4118" t="inlineStr">
        <is>
          <t>C</t>
        </is>
      </c>
      <c r="B4118" t="n">
        <v>41180</v>
      </c>
      <c r="C4118">
        <f>VLOOKUP(A4118,Sheet2!A:B,2,0)</f>
        <v/>
      </c>
    </row>
    <row r="4119">
      <c r="A4119" t="inlineStr">
        <is>
          <t>A</t>
        </is>
      </c>
      <c r="B4119" t="n">
        <v>41190</v>
      </c>
      <c r="C4119">
        <f>VLOOKUP(A4119,Sheet2!A:B,2,0)</f>
        <v/>
      </c>
    </row>
    <row r="4120">
      <c r="A4120" t="inlineStr">
        <is>
          <t>B</t>
        </is>
      </c>
      <c r="B4120" t="n">
        <v>41200</v>
      </c>
      <c r="C4120">
        <f>VLOOKUP(A4120,Sheet2!A:B,2,0)</f>
        <v/>
      </c>
    </row>
    <row r="4121">
      <c r="A4121" t="inlineStr">
        <is>
          <t>C</t>
        </is>
      </c>
      <c r="B4121" t="n">
        <v>41210</v>
      </c>
      <c r="C4121">
        <f>VLOOKUP(A4121,Sheet2!A:B,2,0)</f>
        <v/>
      </c>
    </row>
    <row r="4122">
      <c r="A4122" t="inlineStr">
        <is>
          <t>A</t>
        </is>
      </c>
      <c r="B4122" t="n">
        <v>41220</v>
      </c>
      <c r="C4122">
        <f>VLOOKUP(A4122,Sheet2!A:B,2,0)</f>
        <v/>
      </c>
    </row>
    <row r="4123">
      <c r="A4123" t="inlineStr">
        <is>
          <t>B</t>
        </is>
      </c>
      <c r="B4123" t="n">
        <v>41230</v>
      </c>
      <c r="C4123">
        <f>VLOOKUP(A4123,Sheet2!A:B,2,0)</f>
        <v/>
      </c>
    </row>
    <row r="4124">
      <c r="A4124" t="inlineStr">
        <is>
          <t>C</t>
        </is>
      </c>
      <c r="B4124" t="n">
        <v>41240</v>
      </c>
      <c r="C4124">
        <f>VLOOKUP(A4124,Sheet2!A:B,2,0)</f>
        <v/>
      </c>
    </row>
    <row r="4125">
      <c r="A4125" t="inlineStr">
        <is>
          <t>A</t>
        </is>
      </c>
      <c r="B4125" t="n">
        <v>41250</v>
      </c>
      <c r="C4125">
        <f>VLOOKUP(A4125,Sheet2!A:B,2,0)</f>
        <v/>
      </c>
    </row>
    <row r="4126">
      <c r="A4126" t="inlineStr">
        <is>
          <t>B</t>
        </is>
      </c>
      <c r="B4126" t="n">
        <v>41260</v>
      </c>
      <c r="C4126">
        <f>VLOOKUP(A4126,Sheet2!A:B,2,0)</f>
        <v/>
      </c>
    </row>
    <row r="4127">
      <c r="A4127" t="inlineStr">
        <is>
          <t>C</t>
        </is>
      </c>
      <c r="B4127" t="n">
        <v>41270</v>
      </c>
      <c r="C4127">
        <f>VLOOKUP(A4127,Sheet2!A:B,2,0)</f>
        <v/>
      </c>
    </row>
    <row r="4128">
      <c r="A4128" t="inlineStr">
        <is>
          <t>A</t>
        </is>
      </c>
      <c r="B4128" t="n">
        <v>41280</v>
      </c>
      <c r="C4128">
        <f>VLOOKUP(A4128,Sheet2!A:B,2,0)</f>
        <v/>
      </c>
    </row>
    <row r="4129">
      <c r="A4129" t="inlineStr">
        <is>
          <t>B</t>
        </is>
      </c>
      <c r="B4129" t="n">
        <v>41290</v>
      </c>
      <c r="C4129">
        <f>VLOOKUP(A4129,Sheet2!A:B,2,0)</f>
        <v/>
      </c>
    </row>
    <row r="4130">
      <c r="A4130" t="inlineStr">
        <is>
          <t>C</t>
        </is>
      </c>
      <c r="B4130" t="n">
        <v>41300</v>
      </c>
      <c r="C4130">
        <f>VLOOKUP(A4130,Sheet2!A:B,2,0)</f>
        <v/>
      </c>
    </row>
    <row r="4131">
      <c r="A4131" t="inlineStr">
        <is>
          <t>A</t>
        </is>
      </c>
      <c r="B4131" t="n">
        <v>41310</v>
      </c>
      <c r="C4131">
        <f>VLOOKUP(A4131,Sheet2!A:B,2,0)</f>
        <v/>
      </c>
    </row>
    <row r="4132">
      <c r="A4132" t="inlineStr">
        <is>
          <t>B</t>
        </is>
      </c>
      <c r="B4132" t="n">
        <v>41320</v>
      </c>
      <c r="C4132">
        <f>VLOOKUP(A4132,Sheet2!A:B,2,0)</f>
        <v/>
      </c>
    </row>
    <row r="4133">
      <c r="A4133" t="inlineStr">
        <is>
          <t>C</t>
        </is>
      </c>
      <c r="B4133" t="n">
        <v>41330</v>
      </c>
      <c r="C4133">
        <f>VLOOKUP(A4133,Sheet2!A:B,2,0)</f>
        <v/>
      </c>
    </row>
    <row r="4134">
      <c r="A4134" t="inlineStr">
        <is>
          <t>A</t>
        </is>
      </c>
      <c r="B4134" t="n">
        <v>41340</v>
      </c>
      <c r="C4134">
        <f>VLOOKUP(A4134,Sheet2!A:B,2,0)</f>
        <v/>
      </c>
    </row>
    <row r="4135">
      <c r="A4135" t="inlineStr">
        <is>
          <t>B</t>
        </is>
      </c>
      <c r="B4135" t="n">
        <v>41350</v>
      </c>
      <c r="C4135">
        <f>VLOOKUP(A4135,Sheet2!A:B,2,0)</f>
        <v/>
      </c>
    </row>
    <row r="4136">
      <c r="A4136" t="inlineStr">
        <is>
          <t>C</t>
        </is>
      </c>
      <c r="B4136" t="n">
        <v>41360</v>
      </c>
      <c r="C4136">
        <f>VLOOKUP(A4136,Sheet2!A:B,2,0)</f>
        <v/>
      </c>
    </row>
    <row r="4137">
      <c r="A4137" t="inlineStr">
        <is>
          <t>A</t>
        </is>
      </c>
      <c r="B4137" t="n">
        <v>41370</v>
      </c>
      <c r="C4137">
        <f>VLOOKUP(A4137,Sheet2!A:B,2,0)</f>
        <v/>
      </c>
    </row>
    <row r="4138">
      <c r="A4138" t="inlineStr">
        <is>
          <t>B</t>
        </is>
      </c>
      <c r="B4138" t="n">
        <v>41380</v>
      </c>
      <c r="C4138">
        <f>VLOOKUP(A4138,Sheet2!A:B,2,0)</f>
        <v/>
      </c>
    </row>
    <row r="4139">
      <c r="A4139" t="inlineStr">
        <is>
          <t>C</t>
        </is>
      </c>
      <c r="B4139" t="n">
        <v>41390</v>
      </c>
      <c r="C4139">
        <f>VLOOKUP(A4139,Sheet2!A:B,2,0)</f>
        <v/>
      </c>
    </row>
    <row r="4140">
      <c r="A4140" t="inlineStr">
        <is>
          <t>A</t>
        </is>
      </c>
      <c r="B4140" t="n">
        <v>41400</v>
      </c>
      <c r="C4140">
        <f>VLOOKUP(A4140,Sheet2!A:B,2,0)</f>
        <v/>
      </c>
    </row>
    <row r="4141">
      <c r="A4141" t="inlineStr">
        <is>
          <t>B</t>
        </is>
      </c>
      <c r="B4141" t="n">
        <v>41410</v>
      </c>
      <c r="C4141">
        <f>VLOOKUP(A4141,Sheet2!A:B,2,0)</f>
        <v/>
      </c>
    </row>
    <row r="4142">
      <c r="A4142" t="inlineStr">
        <is>
          <t>C</t>
        </is>
      </c>
      <c r="B4142" t="n">
        <v>41420</v>
      </c>
      <c r="C4142">
        <f>VLOOKUP(A4142,Sheet2!A:B,2,0)</f>
        <v/>
      </c>
    </row>
    <row r="4143">
      <c r="A4143" t="inlineStr">
        <is>
          <t>A</t>
        </is>
      </c>
      <c r="B4143" t="n">
        <v>41430</v>
      </c>
      <c r="C4143">
        <f>VLOOKUP(A4143,Sheet2!A:B,2,0)</f>
        <v/>
      </c>
    </row>
    <row r="4144">
      <c r="A4144" t="inlineStr">
        <is>
          <t>B</t>
        </is>
      </c>
      <c r="B4144" t="n">
        <v>41440</v>
      </c>
      <c r="C4144">
        <f>VLOOKUP(A4144,Sheet2!A:B,2,0)</f>
        <v/>
      </c>
    </row>
    <row r="4145">
      <c r="A4145" t="inlineStr">
        <is>
          <t>C</t>
        </is>
      </c>
      <c r="B4145" t="n">
        <v>41450</v>
      </c>
      <c r="C4145">
        <f>VLOOKUP(A4145,Sheet2!A:B,2,0)</f>
        <v/>
      </c>
    </row>
    <row r="4146">
      <c r="A4146" t="inlineStr">
        <is>
          <t>A</t>
        </is>
      </c>
      <c r="B4146" t="n">
        <v>41460</v>
      </c>
      <c r="C4146">
        <f>VLOOKUP(A4146,Sheet2!A:B,2,0)</f>
        <v/>
      </c>
    </row>
    <row r="4147">
      <c r="A4147" t="inlineStr">
        <is>
          <t>B</t>
        </is>
      </c>
      <c r="B4147" t="n">
        <v>41470</v>
      </c>
      <c r="C4147">
        <f>VLOOKUP(A4147,Sheet2!A:B,2,0)</f>
        <v/>
      </c>
    </row>
    <row r="4148">
      <c r="A4148" t="inlineStr">
        <is>
          <t>C</t>
        </is>
      </c>
      <c r="B4148" t="n">
        <v>41480</v>
      </c>
      <c r="C4148">
        <f>VLOOKUP(A4148,Sheet2!A:B,2,0)</f>
        <v/>
      </c>
    </row>
    <row r="4149">
      <c r="A4149" t="inlineStr">
        <is>
          <t>A</t>
        </is>
      </c>
      <c r="B4149" t="n">
        <v>41490</v>
      </c>
      <c r="C4149">
        <f>VLOOKUP(A4149,Sheet2!A:B,2,0)</f>
        <v/>
      </c>
    </row>
    <row r="4150">
      <c r="A4150" t="inlineStr">
        <is>
          <t>B</t>
        </is>
      </c>
      <c r="B4150" t="n">
        <v>41500</v>
      </c>
      <c r="C4150">
        <f>VLOOKUP(A4150,Sheet2!A:B,2,0)</f>
        <v/>
      </c>
    </row>
    <row r="4151">
      <c r="A4151" t="inlineStr">
        <is>
          <t>C</t>
        </is>
      </c>
      <c r="B4151" t="n">
        <v>41510</v>
      </c>
      <c r="C4151">
        <f>VLOOKUP(A4151,Sheet2!A:B,2,0)</f>
        <v/>
      </c>
    </row>
    <row r="4152">
      <c r="A4152" t="inlineStr">
        <is>
          <t>A</t>
        </is>
      </c>
      <c r="B4152" t="n">
        <v>41520</v>
      </c>
      <c r="C4152">
        <f>VLOOKUP(A4152,Sheet2!A:B,2,0)</f>
        <v/>
      </c>
    </row>
    <row r="4153">
      <c r="A4153" t="inlineStr">
        <is>
          <t>B</t>
        </is>
      </c>
      <c r="B4153" t="n">
        <v>41530</v>
      </c>
      <c r="C4153">
        <f>VLOOKUP(A4153,Sheet2!A:B,2,0)</f>
        <v/>
      </c>
    </row>
    <row r="4154">
      <c r="A4154" t="inlineStr">
        <is>
          <t>C</t>
        </is>
      </c>
      <c r="B4154" t="n">
        <v>41540</v>
      </c>
      <c r="C4154">
        <f>VLOOKUP(A4154,Sheet2!A:B,2,0)</f>
        <v/>
      </c>
    </row>
    <row r="4155">
      <c r="A4155" t="inlineStr">
        <is>
          <t>A</t>
        </is>
      </c>
      <c r="B4155" t="n">
        <v>41550</v>
      </c>
      <c r="C4155">
        <f>VLOOKUP(A4155,Sheet2!A:B,2,0)</f>
        <v/>
      </c>
    </row>
    <row r="4156">
      <c r="A4156" t="inlineStr">
        <is>
          <t>B</t>
        </is>
      </c>
      <c r="B4156" t="n">
        <v>41560</v>
      </c>
      <c r="C4156">
        <f>VLOOKUP(A4156,Sheet2!A:B,2,0)</f>
        <v/>
      </c>
    </row>
    <row r="4157">
      <c r="A4157" t="inlineStr">
        <is>
          <t>C</t>
        </is>
      </c>
      <c r="B4157" t="n">
        <v>41570</v>
      </c>
      <c r="C4157">
        <f>VLOOKUP(A4157,Sheet2!A:B,2,0)</f>
        <v/>
      </c>
    </row>
    <row r="4158">
      <c r="A4158" t="inlineStr">
        <is>
          <t>A</t>
        </is>
      </c>
      <c r="B4158" t="n">
        <v>41580</v>
      </c>
      <c r="C4158">
        <f>VLOOKUP(A4158,Sheet2!A:B,2,0)</f>
        <v/>
      </c>
    </row>
    <row r="4159">
      <c r="A4159" t="inlineStr">
        <is>
          <t>B</t>
        </is>
      </c>
      <c r="B4159" t="n">
        <v>41590</v>
      </c>
      <c r="C4159">
        <f>VLOOKUP(A4159,Sheet2!A:B,2,0)</f>
        <v/>
      </c>
    </row>
    <row r="4160">
      <c r="A4160" t="inlineStr">
        <is>
          <t>C</t>
        </is>
      </c>
      <c r="B4160" t="n">
        <v>41600</v>
      </c>
      <c r="C4160">
        <f>VLOOKUP(A4160,Sheet2!A:B,2,0)</f>
        <v/>
      </c>
    </row>
    <row r="4161">
      <c r="A4161" t="inlineStr">
        <is>
          <t>A</t>
        </is>
      </c>
      <c r="B4161" t="n">
        <v>41610</v>
      </c>
      <c r="C4161">
        <f>VLOOKUP(A4161,Sheet2!A:B,2,0)</f>
        <v/>
      </c>
    </row>
    <row r="4162">
      <c r="A4162" t="inlineStr">
        <is>
          <t>B</t>
        </is>
      </c>
      <c r="B4162" t="n">
        <v>41620</v>
      </c>
      <c r="C4162">
        <f>VLOOKUP(A4162,Sheet2!A:B,2,0)</f>
        <v/>
      </c>
    </row>
    <row r="4163">
      <c r="A4163" t="inlineStr">
        <is>
          <t>C</t>
        </is>
      </c>
      <c r="B4163" t="n">
        <v>41630</v>
      </c>
      <c r="C4163">
        <f>VLOOKUP(A4163,Sheet2!A:B,2,0)</f>
        <v/>
      </c>
    </row>
    <row r="4164">
      <c r="A4164" t="inlineStr">
        <is>
          <t>A</t>
        </is>
      </c>
      <c r="B4164" t="n">
        <v>41640</v>
      </c>
      <c r="C4164">
        <f>VLOOKUP(A4164,Sheet2!A:B,2,0)</f>
        <v/>
      </c>
    </row>
    <row r="4165">
      <c r="A4165" t="inlineStr">
        <is>
          <t>B</t>
        </is>
      </c>
      <c r="B4165" t="n">
        <v>41650</v>
      </c>
      <c r="C4165">
        <f>VLOOKUP(A4165,Sheet2!A:B,2,0)</f>
        <v/>
      </c>
    </row>
    <row r="4166">
      <c r="A4166" t="inlineStr">
        <is>
          <t>C</t>
        </is>
      </c>
      <c r="B4166" t="n">
        <v>41660</v>
      </c>
      <c r="C4166">
        <f>VLOOKUP(A4166,Sheet2!A:B,2,0)</f>
        <v/>
      </c>
    </row>
    <row r="4167">
      <c r="A4167" t="inlineStr">
        <is>
          <t>A</t>
        </is>
      </c>
      <c r="B4167" t="n">
        <v>41670</v>
      </c>
      <c r="C4167">
        <f>VLOOKUP(A4167,Sheet2!A:B,2,0)</f>
        <v/>
      </c>
    </row>
    <row r="4168">
      <c r="A4168" t="inlineStr">
        <is>
          <t>B</t>
        </is>
      </c>
      <c r="B4168" t="n">
        <v>41680</v>
      </c>
      <c r="C4168">
        <f>VLOOKUP(A4168,Sheet2!A:B,2,0)</f>
        <v/>
      </c>
    </row>
    <row r="4169">
      <c r="A4169" t="inlineStr">
        <is>
          <t>C</t>
        </is>
      </c>
      <c r="B4169" t="n">
        <v>41690</v>
      </c>
      <c r="C4169">
        <f>VLOOKUP(A4169,Sheet2!A:B,2,0)</f>
        <v/>
      </c>
    </row>
    <row r="4170">
      <c r="A4170" t="inlineStr">
        <is>
          <t>A</t>
        </is>
      </c>
      <c r="B4170" t="n">
        <v>41700</v>
      </c>
      <c r="C4170">
        <f>VLOOKUP(A4170,Sheet2!A:B,2,0)</f>
        <v/>
      </c>
    </row>
    <row r="4171">
      <c r="A4171" t="inlineStr">
        <is>
          <t>B</t>
        </is>
      </c>
      <c r="B4171" t="n">
        <v>41710</v>
      </c>
      <c r="C4171">
        <f>VLOOKUP(A4171,Sheet2!A:B,2,0)</f>
        <v/>
      </c>
    </row>
    <row r="4172">
      <c r="A4172" t="inlineStr">
        <is>
          <t>C</t>
        </is>
      </c>
      <c r="B4172" t="n">
        <v>41720</v>
      </c>
      <c r="C4172">
        <f>VLOOKUP(A4172,Sheet2!A:B,2,0)</f>
        <v/>
      </c>
    </row>
    <row r="4173">
      <c r="A4173" t="inlineStr">
        <is>
          <t>A</t>
        </is>
      </c>
      <c r="B4173" t="n">
        <v>41730</v>
      </c>
      <c r="C4173">
        <f>VLOOKUP(A4173,Sheet2!A:B,2,0)</f>
        <v/>
      </c>
    </row>
    <row r="4174">
      <c r="A4174" t="inlineStr">
        <is>
          <t>B</t>
        </is>
      </c>
      <c r="B4174" t="n">
        <v>41740</v>
      </c>
      <c r="C4174">
        <f>VLOOKUP(A4174,Sheet2!A:B,2,0)</f>
        <v/>
      </c>
    </row>
    <row r="4175">
      <c r="A4175" t="inlineStr">
        <is>
          <t>C</t>
        </is>
      </c>
      <c r="B4175" t="n">
        <v>41750</v>
      </c>
      <c r="C4175">
        <f>VLOOKUP(A4175,Sheet2!A:B,2,0)</f>
        <v/>
      </c>
    </row>
    <row r="4176">
      <c r="A4176" t="inlineStr">
        <is>
          <t>A</t>
        </is>
      </c>
      <c r="B4176" t="n">
        <v>41760</v>
      </c>
      <c r="C4176">
        <f>VLOOKUP(A4176,Sheet2!A:B,2,0)</f>
        <v/>
      </c>
    </row>
    <row r="4177">
      <c r="A4177" t="inlineStr">
        <is>
          <t>B</t>
        </is>
      </c>
      <c r="B4177" t="n">
        <v>41770</v>
      </c>
      <c r="C4177">
        <f>VLOOKUP(A4177,Sheet2!A:B,2,0)</f>
        <v/>
      </c>
    </row>
    <row r="4178">
      <c r="A4178" t="inlineStr">
        <is>
          <t>C</t>
        </is>
      </c>
      <c r="B4178" t="n">
        <v>41780</v>
      </c>
      <c r="C4178">
        <f>VLOOKUP(A4178,Sheet2!A:B,2,0)</f>
        <v/>
      </c>
    </row>
    <row r="4179">
      <c r="A4179" t="inlineStr">
        <is>
          <t>A</t>
        </is>
      </c>
      <c r="B4179" t="n">
        <v>41790</v>
      </c>
      <c r="C4179">
        <f>VLOOKUP(A4179,Sheet2!A:B,2,0)</f>
        <v/>
      </c>
    </row>
    <row r="4180">
      <c r="A4180" t="inlineStr">
        <is>
          <t>B</t>
        </is>
      </c>
      <c r="B4180" t="n">
        <v>41800</v>
      </c>
      <c r="C4180">
        <f>VLOOKUP(A4180,Sheet2!A:B,2,0)</f>
        <v/>
      </c>
    </row>
    <row r="4181">
      <c r="A4181" t="inlineStr">
        <is>
          <t>C</t>
        </is>
      </c>
      <c r="B4181" t="n">
        <v>41810</v>
      </c>
      <c r="C4181">
        <f>VLOOKUP(A4181,Sheet2!A:B,2,0)</f>
        <v/>
      </c>
    </row>
    <row r="4182">
      <c r="A4182" t="inlineStr">
        <is>
          <t>A</t>
        </is>
      </c>
      <c r="B4182" t="n">
        <v>41820</v>
      </c>
      <c r="C4182">
        <f>VLOOKUP(A4182,Sheet2!A:B,2,0)</f>
        <v/>
      </c>
    </row>
    <row r="4183">
      <c r="A4183" t="inlineStr">
        <is>
          <t>B</t>
        </is>
      </c>
      <c r="B4183" t="n">
        <v>41830</v>
      </c>
      <c r="C4183">
        <f>VLOOKUP(A4183,Sheet2!A:B,2,0)</f>
        <v/>
      </c>
    </row>
    <row r="4184">
      <c r="A4184" t="inlineStr">
        <is>
          <t>C</t>
        </is>
      </c>
      <c r="B4184" t="n">
        <v>41840</v>
      </c>
      <c r="C4184">
        <f>VLOOKUP(A4184,Sheet2!A:B,2,0)</f>
        <v/>
      </c>
    </row>
    <row r="4185">
      <c r="A4185" t="inlineStr">
        <is>
          <t>A</t>
        </is>
      </c>
      <c r="B4185" t="n">
        <v>41850</v>
      </c>
      <c r="C4185">
        <f>VLOOKUP(A4185,Sheet2!A:B,2,0)</f>
        <v/>
      </c>
    </row>
    <row r="4186">
      <c r="A4186" t="inlineStr">
        <is>
          <t>B</t>
        </is>
      </c>
      <c r="B4186" t="n">
        <v>41860</v>
      </c>
      <c r="C4186">
        <f>VLOOKUP(A4186,Sheet2!A:B,2,0)</f>
        <v/>
      </c>
    </row>
    <row r="4187">
      <c r="A4187" t="inlineStr">
        <is>
          <t>C</t>
        </is>
      </c>
      <c r="B4187" t="n">
        <v>41870</v>
      </c>
      <c r="C4187">
        <f>VLOOKUP(A4187,Sheet2!A:B,2,0)</f>
        <v/>
      </c>
    </row>
    <row r="4188">
      <c r="A4188" t="inlineStr">
        <is>
          <t>A</t>
        </is>
      </c>
      <c r="B4188" t="n">
        <v>41880</v>
      </c>
      <c r="C4188">
        <f>VLOOKUP(A4188,Sheet2!A:B,2,0)</f>
        <v/>
      </c>
    </row>
    <row r="4189">
      <c r="A4189" t="inlineStr">
        <is>
          <t>B</t>
        </is>
      </c>
      <c r="B4189" t="n">
        <v>41890</v>
      </c>
      <c r="C4189">
        <f>VLOOKUP(A4189,Sheet2!A:B,2,0)</f>
        <v/>
      </c>
    </row>
    <row r="4190">
      <c r="A4190" t="inlineStr">
        <is>
          <t>C</t>
        </is>
      </c>
      <c r="B4190" t="n">
        <v>41900</v>
      </c>
      <c r="C4190">
        <f>VLOOKUP(A4190,Sheet2!A:B,2,0)</f>
        <v/>
      </c>
    </row>
    <row r="4191">
      <c r="A4191" t="inlineStr">
        <is>
          <t>A</t>
        </is>
      </c>
      <c r="B4191" t="n">
        <v>41910</v>
      </c>
      <c r="C4191">
        <f>VLOOKUP(A4191,Sheet2!A:B,2,0)</f>
        <v/>
      </c>
    </row>
    <row r="4192">
      <c r="A4192" t="inlineStr">
        <is>
          <t>B</t>
        </is>
      </c>
      <c r="B4192" t="n">
        <v>41920</v>
      </c>
      <c r="C4192">
        <f>VLOOKUP(A4192,Sheet2!A:B,2,0)</f>
        <v/>
      </c>
    </row>
    <row r="4193">
      <c r="A4193" t="inlineStr">
        <is>
          <t>C</t>
        </is>
      </c>
      <c r="B4193" t="n">
        <v>41930</v>
      </c>
      <c r="C4193">
        <f>VLOOKUP(A4193,Sheet2!A:B,2,0)</f>
        <v/>
      </c>
    </row>
    <row r="4194">
      <c r="A4194" t="inlineStr">
        <is>
          <t>A</t>
        </is>
      </c>
      <c r="B4194" t="n">
        <v>41940</v>
      </c>
      <c r="C4194">
        <f>VLOOKUP(A4194,Sheet2!A:B,2,0)</f>
        <v/>
      </c>
    </row>
    <row r="4195">
      <c r="A4195" t="inlineStr">
        <is>
          <t>B</t>
        </is>
      </c>
      <c r="B4195" t="n">
        <v>41950</v>
      </c>
      <c r="C4195">
        <f>VLOOKUP(A4195,Sheet2!A:B,2,0)</f>
        <v/>
      </c>
    </row>
    <row r="4196">
      <c r="A4196" t="inlineStr">
        <is>
          <t>C</t>
        </is>
      </c>
      <c r="B4196" t="n">
        <v>41960</v>
      </c>
      <c r="C4196">
        <f>VLOOKUP(A4196,Sheet2!A:B,2,0)</f>
        <v/>
      </c>
    </row>
    <row r="4197">
      <c r="A4197" t="inlineStr">
        <is>
          <t>A</t>
        </is>
      </c>
      <c r="B4197" t="n">
        <v>41970</v>
      </c>
      <c r="C4197">
        <f>VLOOKUP(A4197,Sheet2!A:B,2,0)</f>
        <v/>
      </c>
    </row>
    <row r="4198">
      <c r="A4198" t="inlineStr">
        <is>
          <t>B</t>
        </is>
      </c>
      <c r="B4198" t="n">
        <v>41980</v>
      </c>
      <c r="C4198">
        <f>VLOOKUP(A4198,Sheet2!A:B,2,0)</f>
        <v/>
      </c>
    </row>
    <row r="4199">
      <c r="A4199" t="inlineStr">
        <is>
          <t>C</t>
        </is>
      </c>
      <c r="B4199" t="n">
        <v>41990</v>
      </c>
      <c r="C4199">
        <f>VLOOKUP(A4199,Sheet2!A:B,2,0)</f>
        <v/>
      </c>
    </row>
    <row r="4200">
      <c r="A4200" t="inlineStr">
        <is>
          <t>A</t>
        </is>
      </c>
      <c r="B4200" t="n">
        <v>42000</v>
      </c>
      <c r="C4200">
        <f>VLOOKUP(A4200,Sheet2!A:B,2,0)</f>
        <v/>
      </c>
    </row>
    <row r="4201">
      <c r="A4201" t="inlineStr">
        <is>
          <t>B</t>
        </is>
      </c>
      <c r="B4201" t="n">
        <v>42010</v>
      </c>
      <c r="C4201">
        <f>VLOOKUP(A4201,Sheet2!A:B,2,0)</f>
        <v/>
      </c>
    </row>
    <row r="4202">
      <c r="A4202" t="inlineStr">
        <is>
          <t>C</t>
        </is>
      </c>
      <c r="B4202" t="n">
        <v>42020</v>
      </c>
      <c r="C4202">
        <f>VLOOKUP(A4202,Sheet2!A:B,2,0)</f>
        <v/>
      </c>
    </row>
    <row r="4203">
      <c r="A4203" t="inlineStr">
        <is>
          <t>A</t>
        </is>
      </c>
      <c r="B4203" t="n">
        <v>42030</v>
      </c>
      <c r="C4203">
        <f>VLOOKUP(A4203,Sheet2!A:B,2,0)</f>
        <v/>
      </c>
    </row>
    <row r="4204">
      <c r="A4204" t="inlineStr">
        <is>
          <t>B</t>
        </is>
      </c>
      <c r="B4204" t="n">
        <v>42040</v>
      </c>
      <c r="C4204">
        <f>VLOOKUP(A4204,Sheet2!A:B,2,0)</f>
        <v/>
      </c>
    </row>
    <row r="4205">
      <c r="A4205" t="inlineStr">
        <is>
          <t>C</t>
        </is>
      </c>
      <c r="B4205" t="n">
        <v>42050</v>
      </c>
      <c r="C4205">
        <f>VLOOKUP(A4205,Sheet2!A:B,2,0)</f>
        <v/>
      </c>
    </row>
    <row r="4206">
      <c r="A4206" t="inlineStr">
        <is>
          <t>A</t>
        </is>
      </c>
      <c r="B4206" t="n">
        <v>42060</v>
      </c>
      <c r="C4206">
        <f>VLOOKUP(A4206,Sheet2!A:B,2,0)</f>
        <v/>
      </c>
    </row>
    <row r="4207">
      <c r="A4207" t="inlineStr">
        <is>
          <t>B</t>
        </is>
      </c>
      <c r="B4207" t="n">
        <v>42070</v>
      </c>
      <c r="C4207">
        <f>VLOOKUP(A4207,Sheet2!A:B,2,0)</f>
        <v/>
      </c>
    </row>
    <row r="4208">
      <c r="A4208" t="inlineStr">
        <is>
          <t>C</t>
        </is>
      </c>
      <c r="B4208" t="n">
        <v>42080</v>
      </c>
      <c r="C4208">
        <f>VLOOKUP(A4208,Sheet2!A:B,2,0)</f>
        <v/>
      </c>
    </row>
    <row r="4209">
      <c r="A4209" t="inlineStr">
        <is>
          <t>A</t>
        </is>
      </c>
      <c r="B4209" t="n">
        <v>42090</v>
      </c>
      <c r="C4209">
        <f>VLOOKUP(A4209,Sheet2!A:B,2,0)</f>
        <v/>
      </c>
    </row>
    <row r="4210">
      <c r="A4210" t="inlineStr">
        <is>
          <t>B</t>
        </is>
      </c>
      <c r="B4210" t="n">
        <v>42100</v>
      </c>
      <c r="C4210">
        <f>VLOOKUP(A4210,Sheet2!A:B,2,0)</f>
        <v/>
      </c>
    </row>
    <row r="4211">
      <c r="A4211" t="inlineStr">
        <is>
          <t>C</t>
        </is>
      </c>
      <c r="B4211" t="n">
        <v>42110</v>
      </c>
      <c r="C4211">
        <f>VLOOKUP(A4211,Sheet2!A:B,2,0)</f>
        <v/>
      </c>
    </row>
    <row r="4212">
      <c r="A4212" t="inlineStr">
        <is>
          <t>A</t>
        </is>
      </c>
      <c r="B4212" t="n">
        <v>42120</v>
      </c>
      <c r="C4212">
        <f>VLOOKUP(A4212,Sheet2!A:B,2,0)</f>
        <v/>
      </c>
    </row>
    <row r="4213">
      <c r="A4213" t="inlineStr">
        <is>
          <t>B</t>
        </is>
      </c>
      <c r="B4213" t="n">
        <v>42130</v>
      </c>
      <c r="C4213">
        <f>VLOOKUP(A4213,Sheet2!A:B,2,0)</f>
        <v/>
      </c>
    </row>
    <row r="4214">
      <c r="A4214" t="inlineStr">
        <is>
          <t>C</t>
        </is>
      </c>
      <c r="B4214" t="n">
        <v>42140</v>
      </c>
      <c r="C4214">
        <f>VLOOKUP(A4214,Sheet2!A:B,2,0)</f>
        <v/>
      </c>
    </row>
    <row r="4215">
      <c r="A4215" t="inlineStr">
        <is>
          <t>A</t>
        </is>
      </c>
      <c r="B4215" t="n">
        <v>42150</v>
      </c>
      <c r="C4215">
        <f>VLOOKUP(A4215,Sheet2!A:B,2,0)</f>
        <v/>
      </c>
    </row>
    <row r="4216">
      <c r="A4216" t="inlineStr">
        <is>
          <t>B</t>
        </is>
      </c>
      <c r="B4216" t="n">
        <v>42160</v>
      </c>
      <c r="C4216">
        <f>VLOOKUP(A4216,Sheet2!A:B,2,0)</f>
        <v/>
      </c>
    </row>
    <row r="4217">
      <c r="A4217" t="inlineStr">
        <is>
          <t>C</t>
        </is>
      </c>
      <c r="B4217" t="n">
        <v>42170</v>
      </c>
      <c r="C4217">
        <f>VLOOKUP(A4217,Sheet2!A:B,2,0)</f>
        <v/>
      </c>
    </row>
    <row r="4218">
      <c r="A4218" t="inlineStr">
        <is>
          <t>A</t>
        </is>
      </c>
      <c r="B4218" t="n">
        <v>42180</v>
      </c>
      <c r="C4218">
        <f>VLOOKUP(A4218,Sheet2!A:B,2,0)</f>
        <v/>
      </c>
    </row>
    <row r="4219">
      <c r="A4219" t="inlineStr">
        <is>
          <t>B</t>
        </is>
      </c>
      <c r="B4219" t="n">
        <v>42190</v>
      </c>
      <c r="C4219">
        <f>VLOOKUP(A4219,Sheet2!A:B,2,0)</f>
        <v/>
      </c>
    </row>
    <row r="4220">
      <c r="A4220" t="inlineStr">
        <is>
          <t>C</t>
        </is>
      </c>
      <c r="B4220" t="n">
        <v>42200</v>
      </c>
      <c r="C4220">
        <f>VLOOKUP(A4220,Sheet2!A:B,2,0)</f>
        <v/>
      </c>
    </row>
    <row r="4221">
      <c r="A4221" t="inlineStr">
        <is>
          <t>A</t>
        </is>
      </c>
      <c r="B4221" t="n">
        <v>42210</v>
      </c>
      <c r="C4221">
        <f>VLOOKUP(A4221,Sheet2!A:B,2,0)</f>
        <v/>
      </c>
    </row>
    <row r="4222">
      <c r="A4222" t="inlineStr">
        <is>
          <t>B</t>
        </is>
      </c>
      <c r="B4222" t="n">
        <v>42220</v>
      </c>
      <c r="C4222">
        <f>VLOOKUP(A4222,Sheet2!A:B,2,0)</f>
        <v/>
      </c>
    </row>
    <row r="4223">
      <c r="A4223" t="inlineStr">
        <is>
          <t>C</t>
        </is>
      </c>
      <c r="B4223" t="n">
        <v>42230</v>
      </c>
      <c r="C4223">
        <f>VLOOKUP(A4223,Sheet2!A:B,2,0)</f>
        <v/>
      </c>
    </row>
    <row r="4224">
      <c r="A4224" t="inlineStr">
        <is>
          <t>A</t>
        </is>
      </c>
      <c r="B4224" t="n">
        <v>42240</v>
      </c>
      <c r="C4224">
        <f>VLOOKUP(A4224,Sheet2!A:B,2,0)</f>
        <v/>
      </c>
    </row>
    <row r="4225">
      <c r="A4225" t="inlineStr">
        <is>
          <t>B</t>
        </is>
      </c>
      <c r="B4225" t="n">
        <v>42250</v>
      </c>
      <c r="C4225">
        <f>VLOOKUP(A4225,Sheet2!A:B,2,0)</f>
        <v/>
      </c>
    </row>
    <row r="4226">
      <c r="A4226" t="inlineStr">
        <is>
          <t>C</t>
        </is>
      </c>
      <c r="B4226" t="n">
        <v>42260</v>
      </c>
      <c r="C4226">
        <f>VLOOKUP(A4226,Sheet2!A:B,2,0)</f>
        <v/>
      </c>
    </row>
    <row r="4227">
      <c r="A4227" t="inlineStr">
        <is>
          <t>A</t>
        </is>
      </c>
      <c r="B4227" t="n">
        <v>42270</v>
      </c>
      <c r="C4227">
        <f>VLOOKUP(A4227,Sheet2!A:B,2,0)</f>
        <v/>
      </c>
    </row>
    <row r="4228">
      <c r="A4228" t="inlineStr">
        <is>
          <t>B</t>
        </is>
      </c>
      <c r="B4228" t="n">
        <v>42280</v>
      </c>
      <c r="C4228">
        <f>VLOOKUP(A4228,Sheet2!A:B,2,0)</f>
        <v/>
      </c>
    </row>
    <row r="4229">
      <c r="A4229" t="inlineStr">
        <is>
          <t>C</t>
        </is>
      </c>
      <c r="B4229" t="n">
        <v>42290</v>
      </c>
      <c r="C4229">
        <f>VLOOKUP(A4229,Sheet2!A:B,2,0)</f>
        <v/>
      </c>
    </row>
    <row r="4230">
      <c r="A4230" t="inlineStr">
        <is>
          <t>A</t>
        </is>
      </c>
      <c r="B4230" t="n">
        <v>42300</v>
      </c>
      <c r="C4230">
        <f>VLOOKUP(A4230,Sheet2!A:B,2,0)</f>
        <v/>
      </c>
    </row>
    <row r="4231">
      <c r="A4231" t="inlineStr">
        <is>
          <t>B</t>
        </is>
      </c>
      <c r="B4231" t="n">
        <v>42310</v>
      </c>
      <c r="C4231">
        <f>VLOOKUP(A4231,Sheet2!A:B,2,0)</f>
        <v/>
      </c>
    </row>
    <row r="4232">
      <c r="A4232" t="inlineStr">
        <is>
          <t>C</t>
        </is>
      </c>
      <c r="B4232" t="n">
        <v>42320</v>
      </c>
      <c r="C4232">
        <f>VLOOKUP(A4232,Sheet2!A:B,2,0)</f>
        <v/>
      </c>
    </row>
    <row r="4233">
      <c r="A4233" t="inlineStr">
        <is>
          <t>A</t>
        </is>
      </c>
      <c r="B4233" t="n">
        <v>42330</v>
      </c>
      <c r="C4233">
        <f>VLOOKUP(A4233,Sheet2!A:B,2,0)</f>
        <v/>
      </c>
    </row>
    <row r="4234">
      <c r="A4234" t="inlineStr">
        <is>
          <t>B</t>
        </is>
      </c>
      <c r="B4234" t="n">
        <v>42340</v>
      </c>
      <c r="C4234">
        <f>VLOOKUP(A4234,Sheet2!A:B,2,0)</f>
        <v/>
      </c>
    </row>
    <row r="4235">
      <c r="A4235" t="inlineStr">
        <is>
          <t>C</t>
        </is>
      </c>
      <c r="B4235" t="n">
        <v>42350</v>
      </c>
      <c r="C4235">
        <f>VLOOKUP(A4235,Sheet2!A:B,2,0)</f>
        <v/>
      </c>
    </row>
    <row r="4236">
      <c r="A4236" t="inlineStr">
        <is>
          <t>A</t>
        </is>
      </c>
      <c r="B4236" t="n">
        <v>42360</v>
      </c>
      <c r="C4236">
        <f>VLOOKUP(A4236,Sheet2!A:B,2,0)</f>
        <v/>
      </c>
    </row>
    <row r="4237">
      <c r="A4237" t="inlineStr">
        <is>
          <t>B</t>
        </is>
      </c>
      <c r="B4237" t="n">
        <v>42370</v>
      </c>
      <c r="C4237">
        <f>VLOOKUP(A4237,Sheet2!A:B,2,0)</f>
        <v/>
      </c>
    </row>
    <row r="4238">
      <c r="A4238" t="inlineStr">
        <is>
          <t>C</t>
        </is>
      </c>
      <c r="B4238" t="n">
        <v>42380</v>
      </c>
      <c r="C4238">
        <f>VLOOKUP(A4238,Sheet2!A:B,2,0)</f>
        <v/>
      </c>
    </row>
    <row r="4239">
      <c r="A4239" t="inlineStr">
        <is>
          <t>A</t>
        </is>
      </c>
      <c r="B4239" t="n">
        <v>42390</v>
      </c>
      <c r="C4239">
        <f>VLOOKUP(A4239,Sheet2!A:B,2,0)</f>
        <v/>
      </c>
    </row>
    <row r="4240">
      <c r="A4240" t="inlineStr">
        <is>
          <t>B</t>
        </is>
      </c>
      <c r="B4240" t="n">
        <v>42400</v>
      </c>
      <c r="C4240">
        <f>VLOOKUP(A4240,Sheet2!A:B,2,0)</f>
        <v/>
      </c>
    </row>
    <row r="4241">
      <c r="A4241" t="inlineStr">
        <is>
          <t>C</t>
        </is>
      </c>
      <c r="B4241" t="n">
        <v>42410</v>
      </c>
      <c r="C4241">
        <f>VLOOKUP(A4241,Sheet2!A:B,2,0)</f>
        <v/>
      </c>
    </row>
    <row r="4242">
      <c r="A4242" t="inlineStr">
        <is>
          <t>A</t>
        </is>
      </c>
      <c r="B4242" t="n">
        <v>42420</v>
      </c>
      <c r="C4242">
        <f>VLOOKUP(A4242,Sheet2!A:B,2,0)</f>
        <v/>
      </c>
    </row>
    <row r="4243">
      <c r="A4243" t="inlineStr">
        <is>
          <t>B</t>
        </is>
      </c>
      <c r="B4243" t="n">
        <v>42430</v>
      </c>
      <c r="C4243">
        <f>VLOOKUP(A4243,Sheet2!A:B,2,0)</f>
        <v/>
      </c>
    </row>
    <row r="4244">
      <c r="A4244" t="inlineStr">
        <is>
          <t>C</t>
        </is>
      </c>
      <c r="B4244" t="n">
        <v>42440</v>
      </c>
      <c r="C4244">
        <f>VLOOKUP(A4244,Sheet2!A:B,2,0)</f>
        <v/>
      </c>
    </row>
    <row r="4245">
      <c r="A4245" t="inlineStr">
        <is>
          <t>A</t>
        </is>
      </c>
      <c r="B4245" t="n">
        <v>42450</v>
      </c>
      <c r="C4245">
        <f>VLOOKUP(A4245,Sheet2!A:B,2,0)</f>
        <v/>
      </c>
    </row>
    <row r="4246">
      <c r="A4246" t="inlineStr">
        <is>
          <t>B</t>
        </is>
      </c>
      <c r="B4246" t="n">
        <v>42460</v>
      </c>
      <c r="C4246">
        <f>VLOOKUP(A4246,Sheet2!A:B,2,0)</f>
        <v/>
      </c>
    </row>
    <row r="4247">
      <c r="A4247" t="inlineStr">
        <is>
          <t>C</t>
        </is>
      </c>
      <c r="B4247" t="n">
        <v>42470</v>
      </c>
      <c r="C4247">
        <f>VLOOKUP(A4247,Sheet2!A:B,2,0)</f>
        <v/>
      </c>
    </row>
    <row r="4248">
      <c r="A4248" t="inlineStr">
        <is>
          <t>A</t>
        </is>
      </c>
      <c r="B4248" t="n">
        <v>42480</v>
      </c>
      <c r="C4248">
        <f>VLOOKUP(A4248,Sheet2!A:B,2,0)</f>
        <v/>
      </c>
    </row>
    <row r="4249">
      <c r="A4249" t="inlineStr">
        <is>
          <t>B</t>
        </is>
      </c>
      <c r="B4249" t="n">
        <v>42490</v>
      </c>
      <c r="C4249">
        <f>VLOOKUP(A4249,Sheet2!A:B,2,0)</f>
        <v/>
      </c>
    </row>
    <row r="4250">
      <c r="A4250" t="inlineStr">
        <is>
          <t>C</t>
        </is>
      </c>
      <c r="B4250" t="n">
        <v>42500</v>
      </c>
      <c r="C4250">
        <f>VLOOKUP(A4250,Sheet2!A:B,2,0)</f>
        <v/>
      </c>
    </row>
    <row r="4251">
      <c r="A4251" t="inlineStr">
        <is>
          <t>A</t>
        </is>
      </c>
      <c r="B4251" t="n">
        <v>42510</v>
      </c>
      <c r="C4251">
        <f>VLOOKUP(A4251,Sheet2!A:B,2,0)</f>
        <v/>
      </c>
    </row>
    <row r="4252">
      <c r="A4252" t="inlineStr">
        <is>
          <t>B</t>
        </is>
      </c>
      <c r="B4252" t="n">
        <v>42520</v>
      </c>
      <c r="C4252">
        <f>VLOOKUP(A4252,Sheet2!A:B,2,0)</f>
        <v/>
      </c>
    </row>
    <row r="4253">
      <c r="A4253" t="inlineStr">
        <is>
          <t>C</t>
        </is>
      </c>
      <c r="B4253" t="n">
        <v>42530</v>
      </c>
      <c r="C4253">
        <f>VLOOKUP(A4253,Sheet2!A:B,2,0)</f>
        <v/>
      </c>
    </row>
    <row r="4254">
      <c r="A4254" t="inlineStr">
        <is>
          <t>A</t>
        </is>
      </c>
      <c r="B4254" t="n">
        <v>42540</v>
      </c>
      <c r="C4254">
        <f>VLOOKUP(A4254,Sheet2!A:B,2,0)</f>
        <v/>
      </c>
    </row>
    <row r="4255">
      <c r="A4255" t="inlineStr">
        <is>
          <t>B</t>
        </is>
      </c>
      <c r="B4255" t="n">
        <v>42550</v>
      </c>
      <c r="C4255">
        <f>VLOOKUP(A4255,Sheet2!A:B,2,0)</f>
        <v/>
      </c>
    </row>
    <row r="4256">
      <c r="A4256" t="inlineStr">
        <is>
          <t>C</t>
        </is>
      </c>
      <c r="B4256" t="n">
        <v>42560</v>
      </c>
      <c r="C4256">
        <f>VLOOKUP(A4256,Sheet2!A:B,2,0)</f>
        <v/>
      </c>
    </row>
    <row r="4257">
      <c r="A4257" t="inlineStr">
        <is>
          <t>A</t>
        </is>
      </c>
      <c r="B4257" t="n">
        <v>42570</v>
      </c>
      <c r="C4257">
        <f>VLOOKUP(A4257,Sheet2!A:B,2,0)</f>
        <v/>
      </c>
    </row>
    <row r="4258">
      <c r="A4258" t="inlineStr">
        <is>
          <t>B</t>
        </is>
      </c>
      <c r="B4258" t="n">
        <v>42580</v>
      </c>
      <c r="C4258">
        <f>VLOOKUP(A4258,Sheet2!A:B,2,0)</f>
        <v/>
      </c>
    </row>
    <row r="4259">
      <c r="A4259" t="inlineStr">
        <is>
          <t>C</t>
        </is>
      </c>
      <c r="B4259" t="n">
        <v>42590</v>
      </c>
      <c r="C4259">
        <f>VLOOKUP(A4259,Sheet2!A:B,2,0)</f>
        <v/>
      </c>
    </row>
    <row r="4260">
      <c r="A4260" t="inlineStr">
        <is>
          <t>A</t>
        </is>
      </c>
      <c r="B4260" t="n">
        <v>42600</v>
      </c>
      <c r="C4260">
        <f>VLOOKUP(A4260,Sheet2!A:B,2,0)</f>
        <v/>
      </c>
    </row>
    <row r="4261">
      <c r="A4261" t="inlineStr">
        <is>
          <t>B</t>
        </is>
      </c>
      <c r="B4261" t="n">
        <v>42610</v>
      </c>
      <c r="C4261">
        <f>VLOOKUP(A4261,Sheet2!A:B,2,0)</f>
        <v/>
      </c>
    </row>
    <row r="4262">
      <c r="A4262" t="inlineStr">
        <is>
          <t>C</t>
        </is>
      </c>
      <c r="B4262" t="n">
        <v>42620</v>
      </c>
      <c r="C4262">
        <f>VLOOKUP(A4262,Sheet2!A:B,2,0)</f>
        <v/>
      </c>
    </row>
    <row r="4263">
      <c r="A4263" t="inlineStr">
        <is>
          <t>A</t>
        </is>
      </c>
      <c r="B4263" t="n">
        <v>42630</v>
      </c>
      <c r="C4263">
        <f>VLOOKUP(A4263,Sheet2!A:B,2,0)</f>
        <v/>
      </c>
    </row>
    <row r="4264">
      <c r="A4264" t="inlineStr">
        <is>
          <t>B</t>
        </is>
      </c>
      <c r="B4264" t="n">
        <v>42640</v>
      </c>
      <c r="C4264">
        <f>VLOOKUP(A4264,Sheet2!A:B,2,0)</f>
        <v/>
      </c>
    </row>
    <row r="4265">
      <c r="A4265" t="inlineStr">
        <is>
          <t>C</t>
        </is>
      </c>
      <c r="B4265" t="n">
        <v>42650</v>
      </c>
      <c r="C4265">
        <f>VLOOKUP(A4265,Sheet2!A:B,2,0)</f>
        <v/>
      </c>
    </row>
    <row r="4266">
      <c r="A4266" t="inlineStr">
        <is>
          <t>A</t>
        </is>
      </c>
      <c r="B4266" t="n">
        <v>42660</v>
      </c>
      <c r="C4266">
        <f>VLOOKUP(A4266,Sheet2!A:B,2,0)</f>
        <v/>
      </c>
    </row>
    <row r="4267">
      <c r="A4267" t="inlineStr">
        <is>
          <t>B</t>
        </is>
      </c>
      <c r="B4267" t="n">
        <v>42670</v>
      </c>
      <c r="C4267">
        <f>VLOOKUP(A4267,Sheet2!A:B,2,0)</f>
        <v/>
      </c>
    </row>
    <row r="4268">
      <c r="A4268" t="inlineStr">
        <is>
          <t>C</t>
        </is>
      </c>
      <c r="B4268" t="n">
        <v>42680</v>
      </c>
      <c r="C4268">
        <f>VLOOKUP(A4268,Sheet2!A:B,2,0)</f>
        <v/>
      </c>
    </row>
    <row r="4269">
      <c r="A4269" t="inlineStr">
        <is>
          <t>A</t>
        </is>
      </c>
      <c r="B4269" t="n">
        <v>42690</v>
      </c>
      <c r="C4269">
        <f>VLOOKUP(A4269,Sheet2!A:B,2,0)</f>
        <v/>
      </c>
    </row>
    <row r="4270">
      <c r="A4270" t="inlineStr">
        <is>
          <t>B</t>
        </is>
      </c>
      <c r="B4270" t="n">
        <v>42700</v>
      </c>
      <c r="C4270">
        <f>VLOOKUP(A4270,Sheet2!A:B,2,0)</f>
        <v/>
      </c>
    </row>
    <row r="4271">
      <c r="A4271" t="inlineStr">
        <is>
          <t>C</t>
        </is>
      </c>
      <c r="B4271" t="n">
        <v>42710</v>
      </c>
      <c r="C4271">
        <f>VLOOKUP(A4271,Sheet2!A:B,2,0)</f>
        <v/>
      </c>
    </row>
    <row r="4272">
      <c r="A4272" t="inlineStr">
        <is>
          <t>A</t>
        </is>
      </c>
      <c r="B4272" t="n">
        <v>42720</v>
      </c>
      <c r="C4272">
        <f>VLOOKUP(A4272,Sheet2!A:B,2,0)</f>
        <v/>
      </c>
    </row>
    <row r="4273">
      <c r="A4273" t="inlineStr">
        <is>
          <t>B</t>
        </is>
      </c>
      <c r="B4273" t="n">
        <v>42730</v>
      </c>
      <c r="C4273">
        <f>VLOOKUP(A4273,Sheet2!A:B,2,0)</f>
        <v/>
      </c>
    </row>
    <row r="4274">
      <c r="A4274" t="inlineStr">
        <is>
          <t>C</t>
        </is>
      </c>
      <c r="B4274" t="n">
        <v>42740</v>
      </c>
      <c r="C4274">
        <f>VLOOKUP(A4274,Sheet2!A:B,2,0)</f>
        <v/>
      </c>
    </row>
    <row r="4275">
      <c r="A4275" t="inlineStr">
        <is>
          <t>A</t>
        </is>
      </c>
      <c r="B4275" t="n">
        <v>42750</v>
      </c>
      <c r="C4275">
        <f>VLOOKUP(A4275,Sheet2!A:B,2,0)</f>
        <v/>
      </c>
    </row>
    <row r="4276">
      <c r="A4276" t="inlineStr">
        <is>
          <t>B</t>
        </is>
      </c>
      <c r="B4276" t="n">
        <v>42760</v>
      </c>
      <c r="C4276">
        <f>VLOOKUP(A4276,Sheet2!A:B,2,0)</f>
        <v/>
      </c>
    </row>
    <row r="4277">
      <c r="A4277" t="inlineStr">
        <is>
          <t>C</t>
        </is>
      </c>
      <c r="B4277" t="n">
        <v>42770</v>
      </c>
      <c r="C4277">
        <f>VLOOKUP(A4277,Sheet2!A:B,2,0)</f>
        <v/>
      </c>
    </row>
    <row r="4278">
      <c r="A4278" t="inlineStr">
        <is>
          <t>A</t>
        </is>
      </c>
      <c r="B4278" t="n">
        <v>42780</v>
      </c>
      <c r="C4278">
        <f>VLOOKUP(A4278,Sheet2!A:B,2,0)</f>
        <v/>
      </c>
    </row>
    <row r="4279">
      <c r="A4279" t="inlineStr">
        <is>
          <t>B</t>
        </is>
      </c>
      <c r="B4279" t="n">
        <v>42790</v>
      </c>
      <c r="C4279">
        <f>VLOOKUP(A4279,Sheet2!A:B,2,0)</f>
        <v/>
      </c>
    </row>
    <row r="4280">
      <c r="A4280" t="inlineStr">
        <is>
          <t>C</t>
        </is>
      </c>
      <c r="B4280" t="n">
        <v>42800</v>
      </c>
      <c r="C4280">
        <f>VLOOKUP(A4280,Sheet2!A:B,2,0)</f>
        <v/>
      </c>
    </row>
    <row r="4281">
      <c r="A4281" t="inlineStr">
        <is>
          <t>A</t>
        </is>
      </c>
      <c r="B4281" t="n">
        <v>42810</v>
      </c>
      <c r="C4281">
        <f>VLOOKUP(A4281,Sheet2!A:B,2,0)</f>
        <v/>
      </c>
    </row>
    <row r="4282">
      <c r="A4282" t="inlineStr">
        <is>
          <t>B</t>
        </is>
      </c>
      <c r="B4282" t="n">
        <v>42820</v>
      </c>
      <c r="C4282">
        <f>VLOOKUP(A4282,Sheet2!A:B,2,0)</f>
        <v/>
      </c>
    </row>
    <row r="4283">
      <c r="A4283" t="inlineStr">
        <is>
          <t>C</t>
        </is>
      </c>
      <c r="B4283" t="n">
        <v>42830</v>
      </c>
      <c r="C4283">
        <f>VLOOKUP(A4283,Sheet2!A:B,2,0)</f>
        <v/>
      </c>
    </row>
    <row r="4284">
      <c r="A4284" t="inlineStr">
        <is>
          <t>A</t>
        </is>
      </c>
      <c r="B4284" t="n">
        <v>42840</v>
      </c>
      <c r="C4284">
        <f>VLOOKUP(A4284,Sheet2!A:B,2,0)</f>
        <v/>
      </c>
    </row>
    <row r="4285">
      <c r="A4285" t="inlineStr">
        <is>
          <t>B</t>
        </is>
      </c>
      <c r="B4285" t="n">
        <v>42850</v>
      </c>
      <c r="C4285">
        <f>VLOOKUP(A4285,Sheet2!A:B,2,0)</f>
        <v/>
      </c>
    </row>
    <row r="4286">
      <c r="A4286" t="inlineStr">
        <is>
          <t>C</t>
        </is>
      </c>
      <c r="B4286" t="n">
        <v>42860</v>
      </c>
      <c r="C4286">
        <f>VLOOKUP(A4286,Sheet2!A:B,2,0)</f>
        <v/>
      </c>
    </row>
    <row r="4287">
      <c r="A4287" t="inlineStr">
        <is>
          <t>A</t>
        </is>
      </c>
      <c r="B4287" t="n">
        <v>42870</v>
      </c>
      <c r="C4287">
        <f>VLOOKUP(A4287,Sheet2!A:B,2,0)</f>
        <v/>
      </c>
    </row>
    <row r="4288">
      <c r="A4288" t="inlineStr">
        <is>
          <t>B</t>
        </is>
      </c>
      <c r="B4288" t="n">
        <v>42880</v>
      </c>
      <c r="C4288">
        <f>VLOOKUP(A4288,Sheet2!A:B,2,0)</f>
        <v/>
      </c>
    </row>
    <row r="4289">
      <c r="A4289" t="inlineStr">
        <is>
          <t>C</t>
        </is>
      </c>
      <c r="B4289" t="n">
        <v>42890</v>
      </c>
      <c r="C4289">
        <f>VLOOKUP(A4289,Sheet2!A:B,2,0)</f>
        <v/>
      </c>
    </row>
    <row r="4290">
      <c r="A4290" t="inlineStr">
        <is>
          <t>A</t>
        </is>
      </c>
      <c r="B4290" t="n">
        <v>42900</v>
      </c>
      <c r="C4290">
        <f>VLOOKUP(A4290,Sheet2!A:B,2,0)</f>
        <v/>
      </c>
    </row>
    <row r="4291">
      <c r="A4291" t="inlineStr">
        <is>
          <t>B</t>
        </is>
      </c>
      <c r="B4291" t="n">
        <v>42910</v>
      </c>
      <c r="C4291">
        <f>VLOOKUP(A4291,Sheet2!A:B,2,0)</f>
        <v/>
      </c>
    </row>
    <row r="4292">
      <c r="A4292" t="inlineStr">
        <is>
          <t>C</t>
        </is>
      </c>
      <c r="B4292" t="n">
        <v>42920</v>
      </c>
      <c r="C4292">
        <f>VLOOKUP(A4292,Sheet2!A:B,2,0)</f>
        <v/>
      </c>
    </row>
    <row r="4293">
      <c r="A4293" t="inlineStr">
        <is>
          <t>A</t>
        </is>
      </c>
      <c r="B4293" t="n">
        <v>42930</v>
      </c>
      <c r="C4293">
        <f>VLOOKUP(A4293,Sheet2!A:B,2,0)</f>
        <v/>
      </c>
    </row>
    <row r="4294">
      <c r="A4294" t="inlineStr">
        <is>
          <t>B</t>
        </is>
      </c>
      <c r="B4294" t="n">
        <v>42940</v>
      </c>
      <c r="C4294">
        <f>VLOOKUP(A4294,Sheet2!A:B,2,0)</f>
        <v/>
      </c>
    </row>
    <row r="4295">
      <c r="A4295" t="inlineStr">
        <is>
          <t>C</t>
        </is>
      </c>
      <c r="B4295" t="n">
        <v>42950</v>
      </c>
      <c r="C4295">
        <f>VLOOKUP(A4295,Sheet2!A:B,2,0)</f>
        <v/>
      </c>
    </row>
    <row r="4296">
      <c r="A4296" t="inlineStr">
        <is>
          <t>A</t>
        </is>
      </c>
      <c r="B4296" t="n">
        <v>42960</v>
      </c>
      <c r="C4296">
        <f>VLOOKUP(A4296,Sheet2!A:B,2,0)</f>
        <v/>
      </c>
    </row>
    <row r="4297">
      <c r="A4297" t="inlineStr">
        <is>
          <t>B</t>
        </is>
      </c>
      <c r="B4297" t="n">
        <v>42970</v>
      </c>
      <c r="C4297">
        <f>VLOOKUP(A4297,Sheet2!A:B,2,0)</f>
        <v/>
      </c>
    </row>
    <row r="4298">
      <c r="A4298" t="inlineStr">
        <is>
          <t>C</t>
        </is>
      </c>
      <c r="B4298" t="n">
        <v>42980</v>
      </c>
      <c r="C4298">
        <f>VLOOKUP(A4298,Sheet2!A:B,2,0)</f>
        <v/>
      </c>
    </row>
    <row r="4299">
      <c r="A4299" t="inlineStr">
        <is>
          <t>A</t>
        </is>
      </c>
      <c r="B4299" t="n">
        <v>42990</v>
      </c>
      <c r="C4299">
        <f>VLOOKUP(A4299,Sheet2!A:B,2,0)</f>
        <v/>
      </c>
    </row>
    <row r="4300">
      <c r="A4300" t="inlineStr">
        <is>
          <t>B</t>
        </is>
      </c>
      <c r="B4300" t="n">
        <v>43000</v>
      </c>
      <c r="C4300">
        <f>VLOOKUP(A4300,Sheet2!A:B,2,0)</f>
        <v/>
      </c>
    </row>
    <row r="4301">
      <c r="A4301" t="inlineStr">
        <is>
          <t>C</t>
        </is>
      </c>
      <c r="B4301" t="n">
        <v>43010</v>
      </c>
      <c r="C4301">
        <f>VLOOKUP(A4301,Sheet2!A:B,2,0)</f>
        <v/>
      </c>
    </row>
    <row r="4302">
      <c r="A4302" t="inlineStr">
        <is>
          <t>A</t>
        </is>
      </c>
      <c r="B4302" t="n">
        <v>43020</v>
      </c>
      <c r="C4302">
        <f>VLOOKUP(A4302,Sheet2!A:B,2,0)</f>
        <v/>
      </c>
    </row>
    <row r="4303">
      <c r="A4303" t="inlineStr">
        <is>
          <t>B</t>
        </is>
      </c>
      <c r="B4303" t="n">
        <v>43030</v>
      </c>
      <c r="C4303">
        <f>VLOOKUP(A4303,Sheet2!A:B,2,0)</f>
        <v/>
      </c>
    </row>
    <row r="4304">
      <c r="A4304" t="inlineStr">
        <is>
          <t>C</t>
        </is>
      </c>
      <c r="B4304" t="n">
        <v>43040</v>
      </c>
      <c r="C4304">
        <f>VLOOKUP(A4304,Sheet2!A:B,2,0)</f>
        <v/>
      </c>
    </row>
    <row r="4305">
      <c r="A4305" t="inlineStr">
        <is>
          <t>A</t>
        </is>
      </c>
      <c r="B4305" t="n">
        <v>43050</v>
      </c>
      <c r="C4305">
        <f>VLOOKUP(A4305,Sheet2!A:B,2,0)</f>
        <v/>
      </c>
    </row>
    <row r="4306">
      <c r="A4306" t="inlineStr">
        <is>
          <t>B</t>
        </is>
      </c>
      <c r="B4306" t="n">
        <v>43060</v>
      </c>
      <c r="C4306">
        <f>VLOOKUP(A4306,Sheet2!A:B,2,0)</f>
        <v/>
      </c>
    </row>
    <row r="4307">
      <c r="A4307" t="inlineStr">
        <is>
          <t>C</t>
        </is>
      </c>
      <c r="B4307" t="n">
        <v>43070</v>
      </c>
      <c r="C4307">
        <f>VLOOKUP(A4307,Sheet2!A:B,2,0)</f>
        <v/>
      </c>
    </row>
    <row r="4308">
      <c r="A4308" t="inlineStr">
        <is>
          <t>A</t>
        </is>
      </c>
      <c r="B4308" t="n">
        <v>43080</v>
      </c>
      <c r="C4308">
        <f>VLOOKUP(A4308,Sheet2!A:B,2,0)</f>
        <v/>
      </c>
    </row>
    <row r="4309">
      <c r="A4309" t="inlineStr">
        <is>
          <t>B</t>
        </is>
      </c>
      <c r="B4309" t="n">
        <v>43090</v>
      </c>
      <c r="C4309">
        <f>VLOOKUP(A4309,Sheet2!A:B,2,0)</f>
        <v/>
      </c>
    </row>
    <row r="4310">
      <c r="A4310" t="inlineStr">
        <is>
          <t>C</t>
        </is>
      </c>
      <c r="B4310" t="n">
        <v>43100</v>
      </c>
      <c r="C4310">
        <f>VLOOKUP(A4310,Sheet2!A:B,2,0)</f>
        <v/>
      </c>
    </row>
    <row r="4311">
      <c r="A4311" t="inlineStr">
        <is>
          <t>A</t>
        </is>
      </c>
      <c r="B4311" t="n">
        <v>43110</v>
      </c>
      <c r="C4311">
        <f>VLOOKUP(A4311,Sheet2!A:B,2,0)</f>
        <v/>
      </c>
    </row>
    <row r="4312">
      <c r="A4312" t="inlineStr">
        <is>
          <t>B</t>
        </is>
      </c>
      <c r="B4312" t="n">
        <v>43120</v>
      </c>
      <c r="C4312">
        <f>VLOOKUP(A4312,Sheet2!A:B,2,0)</f>
        <v/>
      </c>
    </row>
    <row r="4313">
      <c r="A4313" t="inlineStr">
        <is>
          <t>C</t>
        </is>
      </c>
      <c r="B4313" t="n">
        <v>43130</v>
      </c>
      <c r="C4313">
        <f>VLOOKUP(A4313,Sheet2!A:B,2,0)</f>
        <v/>
      </c>
    </row>
    <row r="4314">
      <c r="A4314" t="inlineStr">
        <is>
          <t>A</t>
        </is>
      </c>
      <c r="B4314" t="n">
        <v>43140</v>
      </c>
      <c r="C4314">
        <f>VLOOKUP(A4314,Sheet2!A:B,2,0)</f>
        <v/>
      </c>
    </row>
    <row r="4315">
      <c r="A4315" t="inlineStr">
        <is>
          <t>B</t>
        </is>
      </c>
      <c r="B4315" t="n">
        <v>43150</v>
      </c>
      <c r="C4315">
        <f>VLOOKUP(A4315,Sheet2!A:B,2,0)</f>
        <v/>
      </c>
    </row>
    <row r="4316">
      <c r="A4316" t="inlineStr">
        <is>
          <t>C</t>
        </is>
      </c>
      <c r="B4316" t="n">
        <v>43160</v>
      </c>
      <c r="C4316">
        <f>VLOOKUP(A4316,Sheet2!A:B,2,0)</f>
        <v/>
      </c>
    </row>
    <row r="4317">
      <c r="A4317" t="inlineStr">
        <is>
          <t>A</t>
        </is>
      </c>
      <c r="B4317" t="n">
        <v>43170</v>
      </c>
      <c r="C4317">
        <f>VLOOKUP(A4317,Sheet2!A:B,2,0)</f>
        <v/>
      </c>
    </row>
    <row r="4318">
      <c r="A4318" t="inlineStr">
        <is>
          <t>B</t>
        </is>
      </c>
      <c r="B4318" t="n">
        <v>43180</v>
      </c>
      <c r="C4318">
        <f>VLOOKUP(A4318,Sheet2!A:B,2,0)</f>
        <v/>
      </c>
    </row>
    <row r="4319">
      <c r="A4319" t="inlineStr">
        <is>
          <t>C</t>
        </is>
      </c>
      <c r="B4319" t="n">
        <v>43190</v>
      </c>
      <c r="C4319">
        <f>VLOOKUP(A4319,Sheet2!A:B,2,0)</f>
        <v/>
      </c>
    </row>
    <row r="4320">
      <c r="A4320" t="inlineStr">
        <is>
          <t>A</t>
        </is>
      </c>
      <c r="B4320" t="n">
        <v>43200</v>
      </c>
      <c r="C4320">
        <f>VLOOKUP(A4320,Sheet2!A:B,2,0)</f>
        <v/>
      </c>
    </row>
    <row r="4321">
      <c r="A4321" t="inlineStr">
        <is>
          <t>B</t>
        </is>
      </c>
      <c r="B4321" t="n">
        <v>43210</v>
      </c>
      <c r="C4321">
        <f>VLOOKUP(A4321,Sheet2!A:B,2,0)</f>
        <v/>
      </c>
    </row>
    <row r="4322">
      <c r="A4322" t="inlineStr">
        <is>
          <t>C</t>
        </is>
      </c>
      <c r="B4322" t="n">
        <v>43220</v>
      </c>
      <c r="C4322">
        <f>VLOOKUP(A4322,Sheet2!A:B,2,0)</f>
        <v/>
      </c>
    </row>
    <row r="4323">
      <c r="A4323" t="inlineStr">
        <is>
          <t>A</t>
        </is>
      </c>
      <c r="B4323" t="n">
        <v>43230</v>
      </c>
      <c r="C4323">
        <f>VLOOKUP(A4323,Sheet2!A:B,2,0)</f>
        <v/>
      </c>
    </row>
    <row r="4324">
      <c r="A4324" t="inlineStr">
        <is>
          <t>B</t>
        </is>
      </c>
      <c r="B4324" t="n">
        <v>43240</v>
      </c>
      <c r="C4324">
        <f>VLOOKUP(A4324,Sheet2!A:B,2,0)</f>
        <v/>
      </c>
    </row>
    <row r="4325">
      <c r="A4325" t="inlineStr">
        <is>
          <t>C</t>
        </is>
      </c>
      <c r="B4325" t="n">
        <v>43250</v>
      </c>
      <c r="C4325">
        <f>VLOOKUP(A4325,Sheet2!A:B,2,0)</f>
        <v/>
      </c>
    </row>
    <row r="4326">
      <c r="A4326" t="inlineStr">
        <is>
          <t>A</t>
        </is>
      </c>
      <c r="B4326" t="n">
        <v>43260</v>
      </c>
      <c r="C4326">
        <f>VLOOKUP(A4326,Sheet2!A:B,2,0)</f>
        <v/>
      </c>
    </row>
    <row r="4327">
      <c r="A4327" t="inlineStr">
        <is>
          <t>B</t>
        </is>
      </c>
      <c r="B4327" t="n">
        <v>43270</v>
      </c>
      <c r="C4327">
        <f>VLOOKUP(A4327,Sheet2!A:B,2,0)</f>
        <v/>
      </c>
    </row>
    <row r="4328">
      <c r="A4328" t="inlineStr">
        <is>
          <t>C</t>
        </is>
      </c>
      <c r="B4328" t="n">
        <v>43280</v>
      </c>
      <c r="C4328">
        <f>VLOOKUP(A4328,Sheet2!A:B,2,0)</f>
        <v/>
      </c>
    </row>
    <row r="4329">
      <c r="A4329" t="inlineStr">
        <is>
          <t>A</t>
        </is>
      </c>
      <c r="B4329" t="n">
        <v>43290</v>
      </c>
      <c r="C4329">
        <f>VLOOKUP(A4329,Sheet2!A:B,2,0)</f>
        <v/>
      </c>
    </row>
    <row r="4330">
      <c r="A4330" t="inlineStr">
        <is>
          <t>B</t>
        </is>
      </c>
      <c r="B4330" t="n">
        <v>43300</v>
      </c>
      <c r="C4330">
        <f>VLOOKUP(A4330,Sheet2!A:B,2,0)</f>
        <v/>
      </c>
    </row>
    <row r="4331">
      <c r="A4331" t="inlineStr">
        <is>
          <t>C</t>
        </is>
      </c>
      <c r="B4331" t="n">
        <v>43310</v>
      </c>
      <c r="C4331">
        <f>VLOOKUP(A4331,Sheet2!A:B,2,0)</f>
        <v/>
      </c>
    </row>
    <row r="4332">
      <c r="A4332" t="inlineStr">
        <is>
          <t>A</t>
        </is>
      </c>
      <c r="B4332" t="n">
        <v>43320</v>
      </c>
      <c r="C4332">
        <f>VLOOKUP(A4332,Sheet2!A:B,2,0)</f>
        <v/>
      </c>
    </row>
    <row r="4333">
      <c r="A4333" t="inlineStr">
        <is>
          <t>B</t>
        </is>
      </c>
      <c r="B4333" t="n">
        <v>43330</v>
      </c>
      <c r="C4333">
        <f>VLOOKUP(A4333,Sheet2!A:B,2,0)</f>
        <v/>
      </c>
    </row>
    <row r="4334">
      <c r="A4334" t="inlineStr">
        <is>
          <t>C</t>
        </is>
      </c>
      <c r="B4334" t="n">
        <v>43340</v>
      </c>
      <c r="C4334">
        <f>VLOOKUP(A4334,Sheet2!A:B,2,0)</f>
        <v/>
      </c>
    </row>
    <row r="4335">
      <c r="A4335" t="inlineStr">
        <is>
          <t>A</t>
        </is>
      </c>
      <c r="B4335" t="n">
        <v>43350</v>
      </c>
      <c r="C4335">
        <f>VLOOKUP(A4335,Sheet2!A:B,2,0)</f>
        <v/>
      </c>
    </row>
    <row r="4336">
      <c r="A4336" t="inlineStr">
        <is>
          <t>B</t>
        </is>
      </c>
      <c r="B4336" t="n">
        <v>43360</v>
      </c>
      <c r="C4336">
        <f>VLOOKUP(A4336,Sheet2!A:B,2,0)</f>
        <v/>
      </c>
    </row>
    <row r="4337">
      <c r="A4337" t="inlineStr">
        <is>
          <t>C</t>
        </is>
      </c>
      <c r="B4337" t="n">
        <v>43370</v>
      </c>
      <c r="C4337">
        <f>VLOOKUP(A4337,Sheet2!A:B,2,0)</f>
        <v/>
      </c>
    </row>
    <row r="4338">
      <c r="A4338" t="inlineStr">
        <is>
          <t>A</t>
        </is>
      </c>
      <c r="B4338" t="n">
        <v>43380</v>
      </c>
      <c r="C4338">
        <f>VLOOKUP(A4338,Sheet2!A:B,2,0)</f>
        <v/>
      </c>
    </row>
    <row r="4339">
      <c r="A4339" t="inlineStr">
        <is>
          <t>B</t>
        </is>
      </c>
      <c r="B4339" t="n">
        <v>43390</v>
      </c>
      <c r="C4339">
        <f>VLOOKUP(A4339,Sheet2!A:B,2,0)</f>
        <v/>
      </c>
    </row>
    <row r="4340">
      <c r="A4340" t="inlineStr">
        <is>
          <t>C</t>
        </is>
      </c>
      <c r="B4340" t="n">
        <v>43400</v>
      </c>
      <c r="C4340">
        <f>VLOOKUP(A4340,Sheet2!A:B,2,0)</f>
        <v/>
      </c>
    </row>
    <row r="4341">
      <c r="A4341" t="inlineStr">
        <is>
          <t>A</t>
        </is>
      </c>
      <c r="B4341" t="n">
        <v>43410</v>
      </c>
      <c r="C4341">
        <f>VLOOKUP(A4341,Sheet2!A:B,2,0)</f>
        <v/>
      </c>
    </row>
    <row r="4342">
      <c r="A4342" t="inlineStr">
        <is>
          <t>B</t>
        </is>
      </c>
      <c r="B4342" t="n">
        <v>43420</v>
      </c>
      <c r="C4342">
        <f>VLOOKUP(A4342,Sheet2!A:B,2,0)</f>
        <v/>
      </c>
    </row>
    <row r="4343">
      <c r="A4343" t="inlineStr">
        <is>
          <t>C</t>
        </is>
      </c>
      <c r="B4343" t="n">
        <v>43430</v>
      </c>
      <c r="C4343">
        <f>VLOOKUP(A4343,Sheet2!A:B,2,0)</f>
        <v/>
      </c>
    </row>
    <row r="4344">
      <c r="A4344" t="inlineStr">
        <is>
          <t>A</t>
        </is>
      </c>
      <c r="B4344" t="n">
        <v>43440</v>
      </c>
      <c r="C4344">
        <f>VLOOKUP(A4344,Sheet2!A:B,2,0)</f>
        <v/>
      </c>
    </row>
    <row r="4345">
      <c r="A4345" t="inlineStr">
        <is>
          <t>B</t>
        </is>
      </c>
      <c r="B4345" t="n">
        <v>43450</v>
      </c>
      <c r="C4345">
        <f>VLOOKUP(A4345,Sheet2!A:B,2,0)</f>
        <v/>
      </c>
    </row>
    <row r="4346">
      <c r="A4346" t="inlineStr">
        <is>
          <t>C</t>
        </is>
      </c>
      <c r="B4346" t="n">
        <v>43460</v>
      </c>
      <c r="C4346">
        <f>VLOOKUP(A4346,Sheet2!A:B,2,0)</f>
        <v/>
      </c>
    </row>
    <row r="4347">
      <c r="A4347" t="inlineStr">
        <is>
          <t>A</t>
        </is>
      </c>
      <c r="B4347" t="n">
        <v>43470</v>
      </c>
      <c r="C4347">
        <f>VLOOKUP(A4347,Sheet2!A:B,2,0)</f>
        <v/>
      </c>
    </row>
    <row r="4348">
      <c r="A4348" t="inlineStr">
        <is>
          <t>B</t>
        </is>
      </c>
      <c r="B4348" t="n">
        <v>43480</v>
      </c>
      <c r="C4348">
        <f>VLOOKUP(A4348,Sheet2!A:B,2,0)</f>
        <v/>
      </c>
    </row>
    <row r="4349">
      <c r="A4349" t="inlineStr">
        <is>
          <t>C</t>
        </is>
      </c>
      <c r="B4349" t="n">
        <v>43490</v>
      </c>
      <c r="C4349">
        <f>VLOOKUP(A4349,Sheet2!A:B,2,0)</f>
        <v/>
      </c>
    </row>
    <row r="4350">
      <c r="A4350" t="inlineStr">
        <is>
          <t>A</t>
        </is>
      </c>
      <c r="B4350" t="n">
        <v>43500</v>
      </c>
      <c r="C4350">
        <f>VLOOKUP(A4350,Sheet2!A:B,2,0)</f>
        <v/>
      </c>
    </row>
    <row r="4351">
      <c r="A4351" t="inlineStr">
        <is>
          <t>B</t>
        </is>
      </c>
      <c r="B4351" t="n">
        <v>43510</v>
      </c>
      <c r="C4351">
        <f>VLOOKUP(A4351,Sheet2!A:B,2,0)</f>
        <v/>
      </c>
    </row>
    <row r="4352">
      <c r="A4352" t="inlineStr">
        <is>
          <t>C</t>
        </is>
      </c>
      <c r="B4352" t="n">
        <v>43520</v>
      </c>
      <c r="C4352">
        <f>VLOOKUP(A4352,Sheet2!A:B,2,0)</f>
        <v/>
      </c>
    </row>
    <row r="4353">
      <c r="A4353" t="inlineStr">
        <is>
          <t>A</t>
        </is>
      </c>
      <c r="B4353" t="n">
        <v>43530</v>
      </c>
      <c r="C4353">
        <f>VLOOKUP(A4353,Sheet2!A:B,2,0)</f>
        <v/>
      </c>
    </row>
    <row r="4354">
      <c r="A4354" t="inlineStr">
        <is>
          <t>B</t>
        </is>
      </c>
      <c r="B4354" t="n">
        <v>43540</v>
      </c>
      <c r="C4354">
        <f>VLOOKUP(A4354,Sheet2!A:B,2,0)</f>
        <v/>
      </c>
    </row>
    <row r="4355">
      <c r="A4355" t="inlineStr">
        <is>
          <t>C</t>
        </is>
      </c>
      <c r="B4355" t="n">
        <v>43550</v>
      </c>
      <c r="C4355">
        <f>VLOOKUP(A4355,Sheet2!A:B,2,0)</f>
        <v/>
      </c>
    </row>
    <row r="4356">
      <c r="A4356" t="inlineStr">
        <is>
          <t>A</t>
        </is>
      </c>
      <c r="B4356" t="n">
        <v>43560</v>
      </c>
      <c r="C4356">
        <f>VLOOKUP(A4356,Sheet2!A:B,2,0)</f>
        <v/>
      </c>
    </row>
    <row r="4357">
      <c r="A4357" t="inlineStr">
        <is>
          <t>B</t>
        </is>
      </c>
      <c r="B4357" t="n">
        <v>43570</v>
      </c>
      <c r="C4357">
        <f>VLOOKUP(A4357,Sheet2!A:B,2,0)</f>
        <v/>
      </c>
    </row>
    <row r="4358">
      <c r="A4358" t="inlineStr">
        <is>
          <t>C</t>
        </is>
      </c>
      <c r="B4358" t="n">
        <v>43580</v>
      </c>
      <c r="C4358">
        <f>VLOOKUP(A4358,Sheet2!A:B,2,0)</f>
        <v/>
      </c>
    </row>
    <row r="4359">
      <c r="A4359" t="inlineStr">
        <is>
          <t>A</t>
        </is>
      </c>
      <c r="B4359" t="n">
        <v>43590</v>
      </c>
      <c r="C4359">
        <f>VLOOKUP(A4359,Sheet2!A:B,2,0)</f>
        <v/>
      </c>
    </row>
    <row r="4360">
      <c r="A4360" t="inlineStr">
        <is>
          <t>B</t>
        </is>
      </c>
      <c r="B4360" t="n">
        <v>43600</v>
      </c>
      <c r="C4360">
        <f>VLOOKUP(A4360,Sheet2!A:B,2,0)</f>
        <v/>
      </c>
    </row>
    <row r="4361">
      <c r="A4361" t="inlineStr">
        <is>
          <t>C</t>
        </is>
      </c>
      <c r="B4361" t="n">
        <v>43610</v>
      </c>
      <c r="C4361">
        <f>VLOOKUP(A4361,Sheet2!A:B,2,0)</f>
        <v/>
      </c>
    </row>
    <row r="4362">
      <c r="A4362" t="inlineStr">
        <is>
          <t>A</t>
        </is>
      </c>
      <c r="B4362" t="n">
        <v>43620</v>
      </c>
      <c r="C4362">
        <f>VLOOKUP(A4362,Sheet2!A:B,2,0)</f>
        <v/>
      </c>
    </row>
    <row r="4363">
      <c r="A4363" t="inlineStr">
        <is>
          <t>B</t>
        </is>
      </c>
      <c r="B4363" t="n">
        <v>43630</v>
      </c>
      <c r="C4363">
        <f>VLOOKUP(A4363,Sheet2!A:B,2,0)</f>
        <v/>
      </c>
    </row>
    <row r="4364">
      <c r="A4364" t="inlineStr">
        <is>
          <t>C</t>
        </is>
      </c>
      <c r="B4364" t="n">
        <v>43640</v>
      </c>
      <c r="C4364">
        <f>VLOOKUP(A4364,Sheet2!A:B,2,0)</f>
        <v/>
      </c>
    </row>
    <row r="4365">
      <c r="A4365" t="inlineStr">
        <is>
          <t>A</t>
        </is>
      </c>
      <c r="B4365" t="n">
        <v>43650</v>
      </c>
      <c r="C4365">
        <f>VLOOKUP(A4365,Sheet2!A:B,2,0)</f>
        <v/>
      </c>
    </row>
    <row r="4366">
      <c r="A4366" t="inlineStr">
        <is>
          <t>B</t>
        </is>
      </c>
      <c r="B4366" t="n">
        <v>43660</v>
      </c>
      <c r="C4366">
        <f>VLOOKUP(A4366,Sheet2!A:B,2,0)</f>
        <v/>
      </c>
    </row>
    <row r="4367">
      <c r="A4367" t="inlineStr">
        <is>
          <t>C</t>
        </is>
      </c>
      <c r="B4367" t="n">
        <v>43670</v>
      </c>
      <c r="C4367">
        <f>VLOOKUP(A4367,Sheet2!A:B,2,0)</f>
        <v/>
      </c>
    </row>
    <row r="4368">
      <c r="A4368" t="inlineStr">
        <is>
          <t>A</t>
        </is>
      </c>
      <c r="B4368" t="n">
        <v>43680</v>
      </c>
      <c r="C4368">
        <f>VLOOKUP(A4368,Sheet2!A:B,2,0)</f>
        <v/>
      </c>
    </row>
    <row r="4369">
      <c r="A4369" t="inlineStr">
        <is>
          <t>B</t>
        </is>
      </c>
      <c r="B4369" t="n">
        <v>43690</v>
      </c>
      <c r="C4369">
        <f>VLOOKUP(A4369,Sheet2!A:B,2,0)</f>
        <v/>
      </c>
    </row>
    <row r="4370">
      <c r="A4370" t="inlineStr">
        <is>
          <t>C</t>
        </is>
      </c>
      <c r="B4370" t="n">
        <v>43700</v>
      </c>
      <c r="C4370">
        <f>VLOOKUP(A4370,Sheet2!A:B,2,0)</f>
        <v/>
      </c>
    </row>
    <row r="4371">
      <c r="A4371" t="inlineStr">
        <is>
          <t>A</t>
        </is>
      </c>
      <c r="B4371" t="n">
        <v>43710</v>
      </c>
      <c r="C4371">
        <f>VLOOKUP(A4371,Sheet2!A:B,2,0)</f>
        <v/>
      </c>
    </row>
    <row r="4372">
      <c r="A4372" t="inlineStr">
        <is>
          <t>B</t>
        </is>
      </c>
      <c r="B4372" t="n">
        <v>43720</v>
      </c>
      <c r="C4372">
        <f>VLOOKUP(A4372,Sheet2!A:B,2,0)</f>
        <v/>
      </c>
    </row>
    <row r="4373">
      <c r="A4373" t="inlineStr">
        <is>
          <t>C</t>
        </is>
      </c>
      <c r="B4373" t="n">
        <v>43730</v>
      </c>
      <c r="C4373">
        <f>VLOOKUP(A4373,Sheet2!A:B,2,0)</f>
        <v/>
      </c>
    </row>
    <row r="4374">
      <c r="A4374" t="inlineStr">
        <is>
          <t>A</t>
        </is>
      </c>
      <c r="B4374" t="n">
        <v>43740</v>
      </c>
      <c r="C4374">
        <f>VLOOKUP(A4374,Sheet2!A:B,2,0)</f>
        <v/>
      </c>
    </row>
    <row r="4375">
      <c r="A4375" t="inlineStr">
        <is>
          <t>B</t>
        </is>
      </c>
      <c r="B4375" t="n">
        <v>43750</v>
      </c>
      <c r="C4375">
        <f>VLOOKUP(A4375,Sheet2!A:B,2,0)</f>
        <v/>
      </c>
    </row>
    <row r="4376">
      <c r="A4376" t="inlineStr">
        <is>
          <t>C</t>
        </is>
      </c>
      <c r="B4376" t="n">
        <v>43760</v>
      </c>
      <c r="C4376">
        <f>VLOOKUP(A4376,Sheet2!A:B,2,0)</f>
        <v/>
      </c>
    </row>
    <row r="4377">
      <c r="A4377" t="inlineStr">
        <is>
          <t>A</t>
        </is>
      </c>
      <c r="B4377" t="n">
        <v>43770</v>
      </c>
      <c r="C4377">
        <f>VLOOKUP(A4377,Sheet2!A:B,2,0)</f>
        <v/>
      </c>
    </row>
    <row r="4378">
      <c r="A4378" t="inlineStr">
        <is>
          <t>B</t>
        </is>
      </c>
      <c r="B4378" t="n">
        <v>43780</v>
      </c>
      <c r="C4378">
        <f>VLOOKUP(A4378,Sheet2!A:B,2,0)</f>
        <v/>
      </c>
    </row>
    <row r="4379">
      <c r="A4379" t="inlineStr">
        <is>
          <t>C</t>
        </is>
      </c>
      <c r="B4379" t="n">
        <v>43790</v>
      </c>
      <c r="C4379">
        <f>VLOOKUP(A4379,Sheet2!A:B,2,0)</f>
        <v/>
      </c>
    </row>
    <row r="4380">
      <c r="A4380" t="inlineStr">
        <is>
          <t>A</t>
        </is>
      </c>
      <c r="B4380" t="n">
        <v>43800</v>
      </c>
      <c r="C4380">
        <f>VLOOKUP(A4380,Sheet2!A:B,2,0)</f>
        <v/>
      </c>
    </row>
    <row r="4381">
      <c r="A4381" t="inlineStr">
        <is>
          <t>B</t>
        </is>
      </c>
      <c r="B4381" t="n">
        <v>43810</v>
      </c>
      <c r="C4381">
        <f>VLOOKUP(A4381,Sheet2!A:B,2,0)</f>
        <v/>
      </c>
    </row>
    <row r="4382">
      <c r="A4382" t="inlineStr">
        <is>
          <t>C</t>
        </is>
      </c>
      <c r="B4382" t="n">
        <v>43820</v>
      </c>
      <c r="C4382">
        <f>VLOOKUP(A4382,Sheet2!A:B,2,0)</f>
        <v/>
      </c>
    </row>
    <row r="4383">
      <c r="A4383" t="inlineStr">
        <is>
          <t>A</t>
        </is>
      </c>
      <c r="B4383" t="n">
        <v>43830</v>
      </c>
      <c r="C4383">
        <f>VLOOKUP(A4383,Sheet2!A:B,2,0)</f>
        <v/>
      </c>
    </row>
    <row r="4384">
      <c r="A4384" t="inlineStr">
        <is>
          <t>B</t>
        </is>
      </c>
      <c r="B4384" t="n">
        <v>43840</v>
      </c>
      <c r="C4384">
        <f>VLOOKUP(A4384,Sheet2!A:B,2,0)</f>
        <v/>
      </c>
    </row>
    <row r="4385">
      <c r="A4385" t="inlineStr">
        <is>
          <t>C</t>
        </is>
      </c>
      <c r="B4385" t="n">
        <v>43850</v>
      </c>
      <c r="C4385">
        <f>VLOOKUP(A4385,Sheet2!A:B,2,0)</f>
        <v/>
      </c>
    </row>
    <row r="4386">
      <c r="A4386" t="inlineStr">
        <is>
          <t>A</t>
        </is>
      </c>
      <c r="B4386" t="n">
        <v>43860</v>
      </c>
      <c r="C4386">
        <f>VLOOKUP(A4386,Sheet2!A:B,2,0)</f>
        <v/>
      </c>
    </row>
    <row r="4387">
      <c r="A4387" t="inlineStr">
        <is>
          <t>B</t>
        </is>
      </c>
      <c r="B4387" t="n">
        <v>43870</v>
      </c>
      <c r="C4387">
        <f>VLOOKUP(A4387,Sheet2!A:B,2,0)</f>
        <v/>
      </c>
    </row>
    <row r="4388">
      <c r="A4388" t="inlineStr">
        <is>
          <t>C</t>
        </is>
      </c>
      <c r="B4388" t="n">
        <v>43880</v>
      </c>
      <c r="C4388">
        <f>VLOOKUP(A4388,Sheet2!A:B,2,0)</f>
        <v/>
      </c>
    </row>
    <row r="4389">
      <c r="A4389" t="inlineStr">
        <is>
          <t>A</t>
        </is>
      </c>
      <c r="B4389" t="n">
        <v>43890</v>
      </c>
      <c r="C4389">
        <f>VLOOKUP(A4389,Sheet2!A:B,2,0)</f>
        <v/>
      </c>
    </row>
    <row r="4390">
      <c r="A4390" t="inlineStr">
        <is>
          <t>B</t>
        </is>
      </c>
      <c r="B4390" t="n">
        <v>43900</v>
      </c>
      <c r="C4390">
        <f>VLOOKUP(A4390,Sheet2!A:B,2,0)</f>
        <v/>
      </c>
    </row>
    <row r="4391">
      <c r="A4391" t="inlineStr">
        <is>
          <t>C</t>
        </is>
      </c>
      <c r="B4391" t="n">
        <v>43910</v>
      </c>
      <c r="C4391">
        <f>VLOOKUP(A4391,Sheet2!A:B,2,0)</f>
        <v/>
      </c>
    </row>
    <row r="4392">
      <c r="A4392" t="inlineStr">
        <is>
          <t>A</t>
        </is>
      </c>
      <c r="B4392" t="n">
        <v>43920</v>
      </c>
      <c r="C4392">
        <f>VLOOKUP(A4392,Sheet2!A:B,2,0)</f>
        <v/>
      </c>
    </row>
    <row r="4393">
      <c r="A4393" t="inlineStr">
        <is>
          <t>B</t>
        </is>
      </c>
      <c r="B4393" t="n">
        <v>43930</v>
      </c>
      <c r="C4393">
        <f>VLOOKUP(A4393,Sheet2!A:B,2,0)</f>
        <v/>
      </c>
    </row>
    <row r="4394">
      <c r="A4394" t="inlineStr">
        <is>
          <t>C</t>
        </is>
      </c>
      <c r="B4394" t="n">
        <v>43940</v>
      </c>
      <c r="C4394">
        <f>VLOOKUP(A4394,Sheet2!A:B,2,0)</f>
        <v/>
      </c>
    </row>
    <row r="4395">
      <c r="A4395" t="inlineStr">
        <is>
          <t>A</t>
        </is>
      </c>
      <c r="B4395" t="n">
        <v>43950</v>
      </c>
      <c r="C4395">
        <f>VLOOKUP(A4395,Sheet2!A:B,2,0)</f>
        <v/>
      </c>
    </row>
    <row r="4396">
      <c r="A4396" t="inlineStr">
        <is>
          <t>B</t>
        </is>
      </c>
      <c r="B4396" t="n">
        <v>43960</v>
      </c>
      <c r="C4396">
        <f>VLOOKUP(A4396,Sheet2!A:B,2,0)</f>
        <v/>
      </c>
    </row>
    <row r="4397">
      <c r="A4397" t="inlineStr">
        <is>
          <t>C</t>
        </is>
      </c>
      <c r="B4397" t="n">
        <v>43970</v>
      </c>
      <c r="C4397">
        <f>VLOOKUP(A4397,Sheet2!A:B,2,0)</f>
        <v/>
      </c>
    </row>
    <row r="4398">
      <c r="A4398" t="inlineStr">
        <is>
          <t>A</t>
        </is>
      </c>
      <c r="B4398" t="n">
        <v>43980</v>
      </c>
      <c r="C4398">
        <f>VLOOKUP(A4398,Sheet2!A:B,2,0)</f>
        <v/>
      </c>
    </row>
    <row r="4399">
      <c r="A4399" t="inlineStr">
        <is>
          <t>B</t>
        </is>
      </c>
      <c r="B4399" t="n">
        <v>43990</v>
      </c>
      <c r="C4399">
        <f>VLOOKUP(A4399,Sheet2!A:B,2,0)</f>
        <v/>
      </c>
    </row>
    <row r="4400">
      <c r="A4400" t="inlineStr">
        <is>
          <t>C</t>
        </is>
      </c>
      <c r="B4400" t="n">
        <v>44000</v>
      </c>
      <c r="C4400">
        <f>VLOOKUP(A4400,Sheet2!A:B,2,0)</f>
        <v/>
      </c>
    </row>
    <row r="4401">
      <c r="A4401" t="inlineStr">
        <is>
          <t>A</t>
        </is>
      </c>
      <c r="B4401" t="n">
        <v>44010</v>
      </c>
      <c r="C4401">
        <f>VLOOKUP(A4401,Sheet2!A:B,2,0)</f>
        <v/>
      </c>
    </row>
    <row r="4402">
      <c r="A4402" t="inlineStr">
        <is>
          <t>B</t>
        </is>
      </c>
      <c r="B4402" t="n">
        <v>44020</v>
      </c>
      <c r="C4402">
        <f>VLOOKUP(A4402,Sheet2!A:B,2,0)</f>
        <v/>
      </c>
    </row>
    <row r="4403">
      <c r="A4403" t="inlineStr">
        <is>
          <t>C</t>
        </is>
      </c>
      <c r="B4403" t="n">
        <v>44030</v>
      </c>
      <c r="C4403">
        <f>VLOOKUP(A4403,Sheet2!A:B,2,0)</f>
        <v/>
      </c>
    </row>
    <row r="4404">
      <c r="A4404" t="inlineStr">
        <is>
          <t>A</t>
        </is>
      </c>
      <c r="B4404" t="n">
        <v>44040</v>
      </c>
      <c r="C4404">
        <f>VLOOKUP(A4404,Sheet2!A:B,2,0)</f>
        <v/>
      </c>
    </row>
    <row r="4405">
      <c r="A4405" t="inlineStr">
        <is>
          <t>B</t>
        </is>
      </c>
      <c r="B4405" t="n">
        <v>44050</v>
      </c>
      <c r="C4405">
        <f>VLOOKUP(A4405,Sheet2!A:B,2,0)</f>
        <v/>
      </c>
    </row>
    <row r="4406">
      <c r="A4406" t="inlineStr">
        <is>
          <t>C</t>
        </is>
      </c>
      <c r="B4406" t="n">
        <v>44060</v>
      </c>
      <c r="C4406">
        <f>VLOOKUP(A4406,Sheet2!A:B,2,0)</f>
        <v/>
      </c>
    </row>
    <row r="4407">
      <c r="A4407" t="inlineStr">
        <is>
          <t>A</t>
        </is>
      </c>
      <c r="B4407" t="n">
        <v>44070</v>
      </c>
      <c r="C4407">
        <f>VLOOKUP(A4407,Sheet2!A:B,2,0)</f>
        <v/>
      </c>
    </row>
    <row r="4408">
      <c r="A4408" t="inlineStr">
        <is>
          <t>B</t>
        </is>
      </c>
      <c r="B4408" t="n">
        <v>44080</v>
      </c>
      <c r="C4408">
        <f>VLOOKUP(A4408,Sheet2!A:B,2,0)</f>
        <v/>
      </c>
    </row>
    <row r="4409">
      <c r="A4409" t="inlineStr">
        <is>
          <t>C</t>
        </is>
      </c>
      <c r="B4409" t="n">
        <v>44090</v>
      </c>
      <c r="C4409">
        <f>VLOOKUP(A4409,Sheet2!A:B,2,0)</f>
        <v/>
      </c>
    </row>
    <row r="4410">
      <c r="A4410" t="inlineStr">
        <is>
          <t>A</t>
        </is>
      </c>
      <c r="B4410" t="n">
        <v>44100</v>
      </c>
      <c r="C4410">
        <f>VLOOKUP(A4410,Sheet2!A:B,2,0)</f>
        <v/>
      </c>
    </row>
    <row r="4411">
      <c r="A4411" t="inlineStr">
        <is>
          <t>B</t>
        </is>
      </c>
      <c r="B4411" t="n">
        <v>44110</v>
      </c>
      <c r="C4411">
        <f>VLOOKUP(A4411,Sheet2!A:B,2,0)</f>
        <v/>
      </c>
    </row>
    <row r="4412">
      <c r="A4412" t="inlineStr">
        <is>
          <t>C</t>
        </is>
      </c>
      <c r="B4412" t="n">
        <v>44120</v>
      </c>
      <c r="C4412">
        <f>VLOOKUP(A4412,Sheet2!A:B,2,0)</f>
        <v/>
      </c>
    </row>
    <row r="4413">
      <c r="A4413" t="inlineStr">
        <is>
          <t>A</t>
        </is>
      </c>
      <c r="B4413" t="n">
        <v>44130</v>
      </c>
      <c r="C4413">
        <f>VLOOKUP(A4413,Sheet2!A:B,2,0)</f>
        <v/>
      </c>
    </row>
    <row r="4414">
      <c r="A4414" t="inlineStr">
        <is>
          <t>B</t>
        </is>
      </c>
      <c r="B4414" t="n">
        <v>44140</v>
      </c>
      <c r="C4414">
        <f>VLOOKUP(A4414,Sheet2!A:B,2,0)</f>
        <v/>
      </c>
    </row>
    <row r="4415">
      <c r="A4415" t="inlineStr">
        <is>
          <t>C</t>
        </is>
      </c>
      <c r="B4415" t="n">
        <v>44150</v>
      </c>
      <c r="C4415">
        <f>VLOOKUP(A4415,Sheet2!A:B,2,0)</f>
        <v/>
      </c>
    </row>
    <row r="4416">
      <c r="A4416" t="inlineStr">
        <is>
          <t>A</t>
        </is>
      </c>
      <c r="B4416" t="n">
        <v>44160</v>
      </c>
      <c r="C4416">
        <f>VLOOKUP(A4416,Sheet2!A:B,2,0)</f>
        <v/>
      </c>
    </row>
    <row r="4417">
      <c r="A4417" t="inlineStr">
        <is>
          <t>B</t>
        </is>
      </c>
      <c r="B4417" t="n">
        <v>44170</v>
      </c>
      <c r="C4417">
        <f>VLOOKUP(A4417,Sheet2!A:B,2,0)</f>
        <v/>
      </c>
    </row>
    <row r="4418">
      <c r="A4418" t="inlineStr">
        <is>
          <t>C</t>
        </is>
      </c>
      <c r="B4418" t="n">
        <v>44180</v>
      </c>
      <c r="C4418">
        <f>VLOOKUP(A4418,Sheet2!A:B,2,0)</f>
        <v/>
      </c>
    </row>
    <row r="4419">
      <c r="A4419" t="inlineStr">
        <is>
          <t>A</t>
        </is>
      </c>
      <c r="B4419" t="n">
        <v>44190</v>
      </c>
      <c r="C4419">
        <f>VLOOKUP(A4419,Sheet2!A:B,2,0)</f>
        <v/>
      </c>
    </row>
    <row r="4420">
      <c r="A4420" t="inlineStr">
        <is>
          <t>B</t>
        </is>
      </c>
      <c r="B4420" t="n">
        <v>44200</v>
      </c>
      <c r="C4420">
        <f>VLOOKUP(A4420,Sheet2!A:B,2,0)</f>
        <v/>
      </c>
    </row>
    <row r="4421">
      <c r="A4421" t="inlineStr">
        <is>
          <t>C</t>
        </is>
      </c>
      <c r="B4421" t="n">
        <v>44210</v>
      </c>
      <c r="C4421">
        <f>VLOOKUP(A4421,Sheet2!A:B,2,0)</f>
        <v/>
      </c>
    </row>
    <row r="4422">
      <c r="A4422" t="inlineStr">
        <is>
          <t>A</t>
        </is>
      </c>
      <c r="B4422" t="n">
        <v>44220</v>
      </c>
      <c r="C4422">
        <f>VLOOKUP(A4422,Sheet2!A:B,2,0)</f>
        <v/>
      </c>
    </row>
    <row r="4423">
      <c r="A4423" t="inlineStr">
        <is>
          <t>B</t>
        </is>
      </c>
      <c r="B4423" t="n">
        <v>44230</v>
      </c>
      <c r="C4423">
        <f>VLOOKUP(A4423,Sheet2!A:B,2,0)</f>
        <v/>
      </c>
    </row>
    <row r="4424">
      <c r="A4424" t="inlineStr">
        <is>
          <t>C</t>
        </is>
      </c>
      <c r="B4424" t="n">
        <v>44240</v>
      </c>
      <c r="C4424">
        <f>VLOOKUP(A4424,Sheet2!A:B,2,0)</f>
        <v/>
      </c>
    </row>
    <row r="4425">
      <c r="A4425" t="inlineStr">
        <is>
          <t>A</t>
        </is>
      </c>
      <c r="B4425" t="n">
        <v>44250</v>
      </c>
      <c r="C4425">
        <f>VLOOKUP(A4425,Sheet2!A:B,2,0)</f>
        <v/>
      </c>
    </row>
    <row r="4426">
      <c r="A4426" t="inlineStr">
        <is>
          <t>B</t>
        </is>
      </c>
      <c r="B4426" t="n">
        <v>44260</v>
      </c>
      <c r="C4426">
        <f>VLOOKUP(A4426,Sheet2!A:B,2,0)</f>
        <v/>
      </c>
    </row>
    <row r="4427">
      <c r="A4427" t="inlineStr">
        <is>
          <t>C</t>
        </is>
      </c>
      <c r="B4427" t="n">
        <v>44270</v>
      </c>
      <c r="C4427">
        <f>VLOOKUP(A4427,Sheet2!A:B,2,0)</f>
        <v/>
      </c>
    </row>
    <row r="4428">
      <c r="A4428" t="inlineStr">
        <is>
          <t>A</t>
        </is>
      </c>
      <c r="B4428" t="n">
        <v>44280</v>
      </c>
      <c r="C4428">
        <f>VLOOKUP(A4428,Sheet2!A:B,2,0)</f>
        <v/>
      </c>
    </row>
    <row r="4429">
      <c r="A4429" t="inlineStr">
        <is>
          <t>B</t>
        </is>
      </c>
      <c r="B4429" t="n">
        <v>44290</v>
      </c>
      <c r="C4429">
        <f>VLOOKUP(A4429,Sheet2!A:B,2,0)</f>
        <v/>
      </c>
    </row>
    <row r="4430">
      <c r="A4430" t="inlineStr">
        <is>
          <t>C</t>
        </is>
      </c>
      <c r="B4430" t="n">
        <v>44300</v>
      </c>
      <c r="C4430">
        <f>VLOOKUP(A4430,Sheet2!A:B,2,0)</f>
        <v/>
      </c>
    </row>
    <row r="4431">
      <c r="A4431" t="inlineStr">
        <is>
          <t>A</t>
        </is>
      </c>
      <c r="B4431" t="n">
        <v>44310</v>
      </c>
      <c r="C4431">
        <f>VLOOKUP(A4431,Sheet2!A:B,2,0)</f>
        <v/>
      </c>
    </row>
    <row r="4432">
      <c r="A4432" t="inlineStr">
        <is>
          <t>B</t>
        </is>
      </c>
      <c r="B4432" t="n">
        <v>44320</v>
      </c>
      <c r="C4432">
        <f>VLOOKUP(A4432,Sheet2!A:B,2,0)</f>
        <v/>
      </c>
    </row>
    <row r="4433">
      <c r="A4433" t="inlineStr">
        <is>
          <t>C</t>
        </is>
      </c>
      <c r="B4433" t="n">
        <v>44330</v>
      </c>
      <c r="C4433">
        <f>VLOOKUP(A4433,Sheet2!A:B,2,0)</f>
        <v/>
      </c>
    </row>
    <row r="4434">
      <c r="A4434" t="inlineStr">
        <is>
          <t>A</t>
        </is>
      </c>
      <c r="B4434" t="n">
        <v>44340</v>
      </c>
      <c r="C4434">
        <f>VLOOKUP(A4434,Sheet2!A:B,2,0)</f>
        <v/>
      </c>
    </row>
    <row r="4435">
      <c r="A4435" t="inlineStr">
        <is>
          <t>B</t>
        </is>
      </c>
      <c r="B4435" t="n">
        <v>44350</v>
      </c>
      <c r="C4435">
        <f>VLOOKUP(A4435,Sheet2!A:B,2,0)</f>
        <v/>
      </c>
    </row>
    <row r="4436">
      <c r="A4436" t="inlineStr">
        <is>
          <t>C</t>
        </is>
      </c>
      <c r="B4436" t="n">
        <v>44360</v>
      </c>
      <c r="C4436">
        <f>VLOOKUP(A4436,Sheet2!A:B,2,0)</f>
        <v/>
      </c>
    </row>
    <row r="4437">
      <c r="A4437" t="inlineStr">
        <is>
          <t>A</t>
        </is>
      </c>
      <c r="B4437" t="n">
        <v>44370</v>
      </c>
      <c r="C4437">
        <f>VLOOKUP(A4437,Sheet2!A:B,2,0)</f>
        <v/>
      </c>
    </row>
    <row r="4438">
      <c r="A4438" t="inlineStr">
        <is>
          <t>B</t>
        </is>
      </c>
      <c r="B4438" t="n">
        <v>44380</v>
      </c>
      <c r="C4438">
        <f>VLOOKUP(A4438,Sheet2!A:B,2,0)</f>
        <v/>
      </c>
    </row>
    <row r="4439">
      <c r="A4439" t="inlineStr">
        <is>
          <t>C</t>
        </is>
      </c>
      <c r="B4439" t="n">
        <v>44390</v>
      </c>
      <c r="C4439">
        <f>VLOOKUP(A4439,Sheet2!A:B,2,0)</f>
        <v/>
      </c>
    </row>
    <row r="4440">
      <c r="A4440" t="inlineStr">
        <is>
          <t>A</t>
        </is>
      </c>
      <c r="B4440" t="n">
        <v>44400</v>
      </c>
      <c r="C4440">
        <f>VLOOKUP(A4440,Sheet2!A:B,2,0)</f>
        <v/>
      </c>
    </row>
    <row r="4441">
      <c r="A4441" t="inlineStr">
        <is>
          <t>B</t>
        </is>
      </c>
      <c r="B4441" t="n">
        <v>44410</v>
      </c>
      <c r="C4441">
        <f>VLOOKUP(A4441,Sheet2!A:B,2,0)</f>
        <v/>
      </c>
    </row>
    <row r="4442">
      <c r="A4442" t="inlineStr">
        <is>
          <t>C</t>
        </is>
      </c>
      <c r="B4442" t="n">
        <v>44420</v>
      </c>
      <c r="C4442">
        <f>VLOOKUP(A4442,Sheet2!A:B,2,0)</f>
        <v/>
      </c>
    </row>
    <row r="4443">
      <c r="A4443" t="inlineStr">
        <is>
          <t>A</t>
        </is>
      </c>
      <c r="B4443" t="n">
        <v>44430</v>
      </c>
      <c r="C4443">
        <f>VLOOKUP(A4443,Sheet2!A:B,2,0)</f>
        <v/>
      </c>
    </row>
    <row r="4444">
      <c r="A4444" t="inlineStr">
        <is>
          <t>B</t>
        </is>
      </c>
      <c r="B4444" t="n">
        <v>44440</v>
      </c>
      <c r="C4444">
        <f>VLOOKUP(A4444,Sheet2!A:B,2,0)</f>
        <v/>
      </c>
    </row>
    <row r="4445">
      <c r="A4445" t="inlineStr">
        <is>
          <t>C</t>
        </is>
      </c>
      <c r="B4445" t="n">
        <v>44450</v>
      </c>
      <c r="C4445">
        <f>VLOOKUP(A4445,Sheet2!A:B,2,0)</f>
        <v/>
      </c>
    </row>
    <row r="4446">
      <c r="A4446" t="inlineStr">
        <is>
          <t>A</t>
        </is>
      </c>
      <c r="B4446" t="n">
        <v>44460</v>
      </c>
      <c r="C4446">
        <f>VLOOKUP(A4446,Sheet2!A:B,2,0)</f>
        <v/>
      </c>
    </row>
    <row r="4447">
      <c r="A4447" t="inlineStr">
        <is>
          <t>B</t>
        </is>
      </c>
      <c r="B4447" t="n">
        <v>44470</v>
      </c>
      <c r="C4447">
        <f>VLOOKUP(A4447,Sheet2!A:B,2,0)</f>
        <v/>
      </c>
    </row>
    <row r="4448">
      <c r="A4448" t="inlineStr">
        <is>
          <t>C</t>
        </is>
      </c>
      <c r="B4448" t="n">
        <v>44480</v>
      </c>
      <c r="C4448">
        <f>VLOOKUP(A4448,Sheet2!A:B,2,0)</f>
        <v/>
      </c>
    </row>
    <row r="4449">
      <c r="A4449" t="inlineStr">
        <is>
          <t>A</t>
        </is>
      </c>
      <c r="B4449" t="n">
        <v>44490</v>
      </c>
      <c r="C4449">
        <f>VLOOKUP(A4449,Sheet2!A:B,2,0)</f>
        <v/>
      </c>
    </row>
    <row r="4450">
      <c r="A4450" t="inlineStr">
        <is>
          <t>B</t>
        </is>
      </c>
      <c r="B4450" t="n">
        <v>44500</v>
      </c>
      <c r="C4450">
        <f>VLOOKUP(A4450,Sheet2!A:B,2,0)</f>
        <v/>
      </c>
    </row>
    <row r="4451">
      <c r="A4451" t="inlineStr">
        <is>
          <t>C</t>
        </is>
      </c>
      <c r="B4451" t="n">
        <v>44510</v>
      </c>
      <c r="C4451">
        <f>VLOOKUP(A4451,Sheet2!A:B,2,0)</f>
        <v/>
      </c>
    </row>
    <row r="4452">
      <c r="A4452" t="inlineStr">
        <is>
          <t>A</t>
        </is>
      </c>
      <c r="B4452" t="n">
        <v>44520</v>
      </c>
      <c r="C4452">
        <f>VLOOKUP(A4452,Sheet2!A:B,2,0)</f>
        <v/>
      </c>
    </row>
    <row r="4453">
      <c r="A4453" t="inlineStr">
        <is>
          <t>B</t>
        </is>
      </c>
      <c r="B4453" t="n">
        <v>44530</v>
      </c>
      <c r="C4453">
        <f>VLOOKUP(A4453,Sheet2!A:B,2,0)</f>
        <v/>
      </c>
    </row>
    <row r="4454">
      <c r="A4454" t="inlineStr">
        <is>
          <t>C</t>
        </is>
      </c>
      <c r="B4454" t="n">
        <v>44540</v>
      </c>
      <c r="C4454">
        <f>VLOOKUP(A4454,Sheet2!A:B,2,0)</f>
        <v/>
      </c>
    </row>
    <row r="4455">
      <c r="A4455" t="inlineStr">
        <is>
          <t>A</t>
        </is>
      </c>
      <c r="B4455" t="n">
        <v>44550</v>
      </c>
      <c r="C4455">
        <f>VLOOKUP(A4455,Sheet2!A:B,2,0)</f>
        <v/>
      </c>
    </row>
    <row r="4456">
      <c r="A4456" t="inlineStr">
        <is>
          <t>B</t>
        </is>
      </c>
      <c r="B4456" t="n">
        <v>44560</v>
      </c>
      <c r="C4456">
        <f>VLOOKUP(A4456,Sheet2!A:B,2,0)</f>
        <v/>
      </c>
    </row>
    <row r="4457">
      <c r="A4457" t="inlineStr">
        <is>
          <t>C</t>
        </is>
      </c>
      <c r="B4457" t="n">
        <v>44570</v>
      </c>
      <c r="C4457">
        <f>VLOOKUP(A4457,Sheet2!A:B,2,0)</f>
        <v/>
      </c>
    </row>
    <row r="4458">
      <c r="A4458" t="inlineStr">
        <is>
          <t>A</t>
        </is>
      </c>
      <c r="B4458" t="n">
        <v>44580</v>
      </c>
      <c r="C4458">
        <f>VLOOKUP(A4458,Sheet2!A:B,2,0)</f>
        <v/>
      </c>
    </row>
    <row r="4459">
      <c r="A4459" t="inlineStr">
        <is>
          <t>B</t>
        </is>
      </c>
      <c r="B4459" t="n">
        <v>44590</v>
      </c>
      <c r="C4459">
        <f>VLOOKUP(A4459,Sheet2!A:B,2,0)</f>
        <v/>
      </c>
    </row>
    <row r="4460">
      <c r="A4460" t="inlineStr">
        <is>
          <t>C</t>
        </is>
      </c>
      <c r="B4460" t="n">
        <v>44600</v>
      </c>
      <c r="C4460">
        <f>VLOOKUP(A4460,Sheet2!A:B,2,0)</f>
        <v/>
      </c>
    </row>
    <row r="4461">
      <c r="A4461" t="inlineStr">
        <is>
          <t>A</t>
        </is>
      </c>
      <c r="B4461" t="n">
        <v>44610</v>
      </c>
      <c r="C4461">
        <f>VLOOKUP(A4461,Sheet2!A:B,2,0)</f>
        <v/>
      </c>
    </row>
    <row r="4462">
      <c r="A4462" t="inlineStr">
        <is>
          <t>B</t>
        </is>
      </c>
      <c r="B4462" t="n">
        <v>44620</v>
      </c>
      <c r="C4462">
        <f>VLOOKUP(A4462,Sheet2!A:B,2,0)</f>
        <v/>
      </c>
    </row>
    <row r="4463">
      <c r="A4463" t="inlineStr">
        <is>
          <t>C</t>
        </is>
      </c>
      <c r="B4463" t="n">
        <v>44630</v>
      </c>
      <c r="C4463">
        <f>VLOOKUP(A4463,Sheet2!A:B,2,0)</f>
        <v/>
      </c>
    </row>
    <row r="4464">
      <c r="A4464" t="inlineStr">
        <is>
          <t>A</t>
        </is>
      </c>
      <c r="B4464" t="n">
        <v>44640</v>
      </c>
      <c r="C4464">
        <f>VLOOKUP(A4464,Sheet2!A:B,2,0)</f>
        <v/>
      </c>
    </row>
    <row r="4465">
      <c r="A4465" t="inlineStr">
        <is>
          <t>B</t>
        </is>
      </c>
      <c r="B4465" t="n">
        <v>44650</v>
      </c>
      <c r="C4465">
        <f>VLOOKUP(A4465,Sheet2!A:B,2,0)</f>
        <v/>
      </c>
    </row>
    <row r="4466">
      <c r="A4466" t="inlineStr">
        <is>
          <t>C</t>
        </is>
      </c>
      <c r="B4466" t="n">
        <v>44660</v>
      </c>
      <c r="C4466">
        <f>VLOOKUP(A4466,Sheet2!A:B,2,0)</f>
        <v/>
      </c>
    </row>
    <row r="4467">
      <c r="A4467" t="inlineStr">
        <is>
          <t>A</t>
        </is>
      </c>
      <c r="B4467" t="n">
        <v>44670</v>
      </c>
      <c r="C4467">
        <f>VLOOKUP(A4467,Sheet2!A:B,2,0)</f>
        <v/>
      </c>
    </row>
    <row r="4468">
      <c r="A4468" t="inlineStr">
        <is>
          <t>B</t>
        </is>
      </c>
      <c r="B4468" t="n">
        <v>44680</v>
      </c>
      <c r="C4468">
        <f>VLOOKUP(A4468,Sheet2!A:B,2,0)</f>
        <v/>
      </c>
    </row>
    <row r="4469">
      <c r="A4469" t="inlineStr">
        <is>
          <t>C</t>
        </is>
      </c>
      <c r="B4469" t="n">
        <v>44690</v>
      </c>
      <c r="C4469">
        <f>VLOOKUP(A4469,Sheet2!A:B,2,0)</f>
        <v/>
      </c>
    </row>
    <row r="4470">
      <c r="A4470" t="inlineStr">
        <is>
          <t>A</t>
        </is>
      </c>
      <c r="B4470" t="n">
        <v>44700</v>
      </c>
      <c r="C4470">
        <f>VLOOKUP(A4470,Sheet2!A:B,2,0)</f>
        <v/>
      </c>
    </row>
    <row r="4471">
      <c r="A4471" t="inlineStr">
        <is>
          <t>B</t>
        </is>
      </c>
      <c r="B4471" t="n">
        <v>44710</v>
      </c>
      <c r="C4471">
        <f>VLOOKUP(A4471,Sheet2!A:B,2,0)</f>
        <v/>
      </c>
    </row>
    <row r="4472">
      <c r="A4472" t="inlineStr">
        <is>
          <t>C</t>
        </is>
      </c>
      <c r="B4472" t="n">
        <v>44720</v>
      </c>
      <c r="C4472">
        <f>VLOOKUP(A4472,Sheet2!A:B,2,0)</f>
        <v/>
      </c>
    </row>
    <row r="4473">
      <c r="A4473" t="inlineStr">
        <is>
          <t>A</t>
        </is>
      </c>
      <c r="B4473" t="n">
        <v>44730</v>
      </c>
      <c r="C4473">
        <f>VLOOKUP(A4473,Sheet2!A:B,2,0)</f>
        <v/>
      </c>
    </row>
    <row r="4474">
      <c r="A4474" t="inlineStr">
        <is>
          <t>B</t>
        </is>
      </c>
      <c r="B4474" t="n">
        <v>44740</v>
      </c>
      <c r="C4474">
        <f>VLOOKUP(A4474,Sheet2!A:B,2,0)</f>
        <v/>
      </c>
    </row>
    <row r="4475">
      <c r="A4475" t="inlineStr">
        <is>
          <t>C</t>
        </is>
      </c>
      <c r="B4475" t="n">
        <v>44750</v>
      </c>
      <c r="C4475">
        <f>VLOOKUP(A4475,Sheet2!A:B,2,0)</f>
        <v/>
      </c>
    </row>
    <row r="4476">
      <c r="A4476" t="inlineStr">
        <is>
          <t>A</t>
        </is>
      </c>
      <c r="B4476" t="n">
        <v>44760</v>
      </c>
      <c r="C4476">
        <f>VLOOKUP(A4476,Sheet2!A:B,2,0)</f>
        <v/>
      </c>
    </row>
    <row r="4477">
      <c r="A4477" t="inlineStr">
        <is>
          <t>B</t>
        </is>
      </c>
      <c r="B4477" t="n">
        <v>44770</v>
      </c>
      <c r="C4477">
        <f>VLOOKUP(A4477,Sheet2!A:B,2,0)</f>
        <v/>
      </c>
    </row>
    <row r="4478">
      <c r="A4478" t="inlineStr">
        <is>
          <t>C</t>
        </is>
      </c>
      <c r="B4478" t="n">
        <v>44780</v>
      </c>
      <c r="C4478">
        <f>VLOOKUP(A4478,Sheet2!A:B,2,0)</f>
        <v/>
      </c>
    </row>
    <row r="4479">
      <c r="A4479" t="inlineStr">
        <is>
          <t>A</t>
        </is>
      </c>
      <c r="B4479" t="n">
        <v>44790</v>
      </c>
      <c r="C4479">
        <f>VLOOKUP(A4479,Sheet2!A:B,2,0)</f>
        <v/>
      </c>
    </row>
    <row r="4480">
      <c r="A4480" t="inlineStr">
        <is>
          <t>B</t>
        </is>
      </c>
      <c r="B4480" t="n">
        <v>44800</v>
      </c>
      <c r="C4480">
        <f>VLOOKUP(A4480,Sheet2!A:B,2,0)</f>
        <v/>
      </c>
    </row>
    <row r="4481">
      <c r="A4481" t="inlineStr">
        <is>
          <t>C</t>
        </is>
      </c>
      <c r="B4481" t="n">
        <v>44810</v>
      </c>
      <c r="C4481">
        <f>VLOOKUP(A4481,Sheet2!A:B,2,0)</f>
        <v/>
      </c>
    </row>
    <row r="4482">
      <c r="A4482" t="inlineStr">
        <is>
          <t>A</t>
        </is>
      </c>
      <c r="B4482" t="n">
        <v>44820</v>
      </c>
      <c r="C4482">
        <f>VLOOKUP(A4482,Sheet2!A:B,2,0)</f>
        <v/>
      </c>
    </row>
    <row r="4483">
      <c r="A4483" t="inlineStr">
        <is>
          <t>B</t>
        </is>
      </c>
      <c r="B4483" t="n">
        <v>44830</v>
      </c>
      <c r="C4483">
        <f>VLOOKUP(A4483,Sheet2!A:B,2,0)</f>
        <v/>
      </c>
    </row>
    <row r="4484">
      <c r="A4484" t="inlineStr">
        <is>
          <t>C</t>
        </is>
      </c>
      <c r="B4484" t="n">
        <v>44840</v>
      </c>
      <c r="C4484">
        <f>VLOOKUP(A4484,Sheet2!A:B,2,0)</f>
        <v/>
      </c>
    </row>
    <row r="4485">
      <c r="A4485" t="inlineStr">
        <is>
          <t>A</t>
        </is>
      </c>
      <c r="B4485" t="n">
        <v>44850</v>
      </c>
      <c r="C4485">
        <f>VLOOKUP(A4485,Sheet2!A:B,2,0)</f>
        <v/>
      </c>
    </row>
    <row r="4486">
      <c r="A4486" t="inlineStr">
        <is>
          <t>B</t>
        </is>
      </c>
      <c r="B4486" t="n">
        <v>44860</v>
      </c>
      <c r="C4486">
        <f>VLOOKUP(A4486,Sheet2!A:B,2,0)</f>
        <v/>
      </c>
    </row>
    <row r="4487">
      <c r="A4487" t="inlineStr">
        <is>
          <t>C</t>
        </is>
      </c>
      <c r="B4487" t="n">
        <v>44870</v>
      </c>
      <c r="C4487">
        <f>VLOOKUP(A4487,Sheet2!A:B,2,0)</f>
        <v/>
      </c>
    </row>
    <row r="4488">
      <c r="A4488" t="inlineStr">
        <is>
          <t>A</t>
        </is>
      </c>
      <c r="B4488" t="n">
        <v>44880</v>
      </c>
      <c r="C4488">
        <f>VLOOKUP(A4488,Sheet2!A:B,2,0)</f>
        <v/>
      </c>
    </row>
    <row r="4489">
      <c r="A4489" t="inlineStr">
        <is>
          <t>B</t>
        </is>
      </c>
      <c r="B4489" t="n">
        <v>44890</v>
      </c>
      <c r="C4489">
        <f>VLOOKUP(A4489,Sheet2!A:B,2,0)</f>
        <v/>
      </c>
    </row>
    <row r="4490">
      <c r="A4490" t="inlineStr">
        <is>
          <t>C</t>
        </is>
      </c>
      <c r="B4490" t="n">
        <v>44900</v>
      </c>
      <c r="C4490">
        <f>VLOOKUP(A4490,Sheet2!A:B,2,0)</f>
        <v/>
      </c>
    </row>
    <row r="4491">
      <c r="A4491" t="inlineStr">
        <is>
          <t>A</t>
        </is>
      </c>
      <c r="B4491" t="n">
        <v>44910</v>
      </c>
      <c r="C4491">
        <f>VLOOKUP(A4491,Sheet2!A:B,2,0)</f>
        <v/>
      </c>
    </row>
    <row r="4492">
      <c r="A4492" t="inlineStr">
        <is>
          <t>B</t>
        </is>
      </c>
      <c r="B4492" t="n">
        <v>44920</v>
      </c>
      <c r="C4492">
        <f>VLOOKUP(A4492,Sheet2!A:B,2,0)</f>
        <v/>
      </c>
    </row>
    <row r="4493">
      <c r="A4493" t="inlineStr">
        <is>
          <t>C</t>
        </is>
      </c>
      <c r="B4493" t="n">
        <v>44930</v>
      </c>
      <c r="C4493">
        <f>VLOOKUP(A4493,Sheet2!A:B,2,0)</f>
        <v/>
      </c>
    </row>
    <row r="4494">
      <c r="A4494" t="inlineStr">
        <is>
          <t>A</t>
        </is>
      </c>
      <c r="B4494" t="n">
        <v>44940</v>
      </c>
      <c r="C4494">
        <f>VLOOKUP(A4494,Sheet2!A:B,2,0)</f>
        <v/>
      </c>
    </row>
    <row r="4495">
      <c r="A4495" t="inlineStr">
        <is>
          <t>B</t>
        </is>
      </c>
      <c r="B4495" t="n">
        <v>44950</v>
      </c>
      <c r="C4495">
        <f>VLOOKUP(A4495,Sheet2!A:B,2,0)</f>
        <v/>
      </c>
    </row>
    <row r="4496">
      <c r="A4496" t="inlineStr">
        <is>
          <t>C</t>
        </is>
      </c>
      <c r="B4496" t="n">
        <v>44960</v>
      </c>
      <c r="C4496">
        <f>VLOOKUP(A4496,Sheet2!A:B,2,0)</f>
        <v/>
      </c>
    </row>
    <row r="4497">
      <c r="A4497" t="inlineStr">
        <is>
          <t>A</t>
        </is>
      </c>
      <c r="B4497" t="n">
        <v>44970</v>
      </c>
      <c r="C4497">
        <f>VLOOKUP(A4497,Sheet2!A:B,2,0)</f>
        <v/>
      </c>
    </row>
    <row r="4498">
      <c r="A4498" t="inlineStr">
        <is>
          <t>B</t>
        </is>
      </c>
      <c r="B4498" t="n">
        <v>44980</v>
      </c>
      <c r="C4498">
        <f>VLOOKUP(A4498,Sheet2!A:B,2,0)</f>
        <v/>
      </c>
    </row>
    <row r="4499">
      <c r="A4499" t="inlineStr">
        <is>
          <t>C</t>
        </is>
      </c>
      <c r="B4499" t="n">
        <v>44990</v>
      </c>
      <c r="C4499">
        <f>VLOOKUP(A4499,Sheet2!A:B,2,0)</f>
        <v/>
      </c>
    </row>
    <row r="4500">
      <c r="A4500" t="inlineStr">
        <is>
          <t>A</t>
        </is>
      </c>
      <c r="B4500" t="n">
        <v>45000</v>
      </c>
      <c r="C4500">
        <f>VLOOKUP(A4500,Sheet2!A:B,2,0)</f>
        <v/>
      </c>
    </row>
    <row r="4501">
      <c r="A4501" t="inlineStr">
        <is>
          <t>B</t>
        </is>
      </c>
      <c r="B4501" t="n">
        <v>45010</v>
      </c>
      <c r="C4501">
        <f>VLOOKUP(A4501,Sheet2!A:B,2,0)</f>
        <v/>
      </c>
    </row>
    <row r="4502">
      <c r="A4502" t="inlineStr">
        <is>
          <t>C</t>
        </is>
      </c>
      <c r="B4502" t="n">
        <v>45020</v>
      </c>
      <c r="C4502">
        <f>VLOOKUP(A4502,Sheet2!A:B,2,0)</f>
        <v/>
      </c>
    </row>
    <row r="4503">
      <c r="A4503" t="inlineStr">
        <is>
          <t>A</t>
        </is>
      </c>
      <c r="B4503" t="n">
        <v>45030</v>
      </c>
      <c r="C4503">
        <f>VLOOKUP(A4503,Sheet2!A:B,2,0)</f>
        <v/>
      </c>
    </row>
    <row r="4504">
      <c r="A4504" t="inlineStr">
        <is>
          <t>B</t>
        </is>
      </c>
      <c r="B4504" t="n">
        <v>45040</v>
      </c>
      <c r="C4504">
        <f>VLOOKUP(A4504,Sheet2!A:B,2,0)</f>
        <v/>
      </c>
    </row>
    <row r="4505">
      <c r="A4505" t="inlineStr">
        <is>
          <t>C</t>
        </is>
      </c>
      <c r="B4505" t="n">
        <v>45050</v>
      </c>
      <c r="C4505">
        <f>VLOOKUP(A4505,Sheet2!A:B,2,0)</f>
        <v/>
      </c>
    </row>
    <row r="4506">
      <c r="A4506" t="inlineStr">
        <is>
          <t>A</t>
        </is>
      </c>
      <c r="B4506" t="n">
        <v>45060</v>
      </c>
      <c r="C4506">
        <f>VLOOKUP(A4506,Sheet2!A:B,2,0)</f>
        <v/>
      </c>
    </row>
    <row r="4507">
      <c r="A4507" t="inlineStr">
        <is>
          <t>B</t>
        </is>
      </c>
      <c r="B4507" t="n">
        <v>45070</v>
      </c>
      <c r="C4507">
        <f>VLOOKUP(A4507,Sheet2!A:B,2,0)</f>
        <v/>
      </c>
    </row>
    <row r="4508">
      <c r="A4508" t="inlineStr">
        <is>
          <t>C</t>
        </is>
      </c>
      <c r="B4508" t="n">
        <v>45080</v>
      </c>
      <c r="C4508">
        <f>VLOOKUP(A4508,Sheet2!A:B,2,0)</f>
        <v/>
      </c>
    </row>
    <row r="4509">
      <c r="A4509" t="inlineStr">
        <is>
          <t>A</t>
        </is>
      </c>
      <c r="B4509" t="n">
        <v>45090</v>
      </c>
      <c r="C4509">
        <f>VLOOKUP(A4509,Sheet2!A:B,2,0)</f>
        <v/>
      </c>
    </row>
    <row r="4510">
      <c r="A4510" t="inlineStr">
        <is>
          <t>B</t>
        </is>
      </c>
      <c r="B4510" t="n">
        <v>45100</v>
      </c>
      <c r="C4510">
        <f>VLOOKUP(A4510,Sheet2!A:B,2,0)</f>
        <v/>
      </c>
    </row>
    <row r="4511">
      <c r="A4511" t="inlineStr">
        <is>
          <t>C</t>
        </is>
      </c>
      <c r="B4511" t="n">
        <v>45110</v>
      </c>
      <c r="C4511">
        <f>VLOOKUP(A4511,Sheet2!A:B,2,0)</f>
        <v/>
      </c>
    </row>
    <row r="4512">
      <c r="A4512" t="inlineStr">
        <is>
          <t>A</t>
        </is>
      </c>
      <c r="B4512" t="n">
        <v>45120</v>
      </c>
      <c r="C4512">
        <f>VLOOKUP(A4512,Sheet2!A:B,2,0)</f>
        <v/>
      </c>
    </row>
    <row r="4513">
      <c r="A4513" t="inlineStr">
        <is>
          <t>B</t>
        </is>
      </c>
      <c r="B4513" t="n">
        <v>45130</v>
      </c>
      <c r="C4513">
        <f>VLOOKUP(A4513,Sheet2!A:B,2,0)</f>
        <v/>
      </c>
    </row>
    <row r="4514">
      <c r="A4514" t="inlineStr">
        <is>
          <t>C</t>
        </is>
      </c>
      <c r="B4514" t="n">
        <v>45140</v>
      </c>
      <c r="C4514">
        <f>VLOOKUP(A4514,Sheet2!A:B,2,0)</f>
        <v/>
      </c>
    </row>
    <row r="4515">
      <c r="A4515" t="inlineStr">
        <is>
          <t>A</t>
        </is>
      </c>
      <c r="B4515" t="n">
        <v>45150</v>
      </c>
      <c r="C4515">
        <f>VLOOKUP(A4515,Sheet2!A:B,2,0)</f>
        <v/>
      </c>
    </row>
    <row r="4516">
      <c r="A4516" t="inlineStr">
        <is>
          <t>B</t>
        </is>
      </c>
      <c r="B4516" t="n">
        <v>45160</v>
      </c>
      <c r="C4516">
        <f>VLOOKUP(A4516,Sheet2!A:B,2,0)</f>
        <v/>
      </c>
    </row>
    <row r="4517">
      <c r="A4517" t="inlineStr">
        <is>
          <t>C</t>
        </is>
      </c>
      <c r="B4517" t="n">
        <v>45170</v>
      </c>
      <c r="C4517">
        <f>VLOOKUP(A4517,Sheet2!A:B,2,0)</f>
        <v/>
      </c>
    </row>
    <row r="4518">
      <c r="A4518" t="inlineStr">
        <is>
          <t>A</t>
        </is>
      </c>
      <c r="B4518" t="n">
        <v>45180</v>
      </c>
      <c r="C4518">
        <f>VLOOKUP(A4518,Sheet2!A:B,2,0)</f>
        <v/>
      </c>
    </row>
    <row r="4519">
      <c r="A4519" t="inlineStr">
        <is>
          <t>B</t>
        </is>
      </c>
      <c r="B4519" t="n">
        <v>45190</v>
      </c>
      <c r="C4519">
        <f>VLOOKUP(A4519,Sheet2!A:B,2,0)</f>
        <v/>
      </c>
    </row>
    <row r="4520">
      <c r="A4520" t="inlineStr">
        <is>
          <t>C</t>
        </is>
      </c>
      <c r="B4520" t="n">
        <v>45200</v>
      </c>
      <c r="C4520">
        <f>VLOOKUP(A4520,Sheet2!A:B,2,0)</f>
        <v/>
      </c>
    </row>
    <row r="4521">
      <c r="A4521" t="inlineStr">
        <is>
          <t>A</t>
        </is>
      </c>
      <c r="B4521" t="n">
        <v>45210</v>
      </c>
      <c r="C4521">
        <f>VLOOKUP(A4521,Sheet2!A:B,2,0)</f>
        <v/>
      </c>
    </row>
    <row r="4522">
      <c r="A4522" t="inlineStr">
        <is>
          <t>B</t>
        </is>
      </c>
      <c r="B4522" t="n">
        <v>45220</v>
      </c>
      <c r="C4522">
        <f>VLOOKUP(A4522,Sheet2!A:B,2,0)</f>
        <v/>
      </c>
    </row>
    <row r="4523">
      <c r="A4523" t="inlineStr">
        <is>
          <t>C</t>
        </is>
      </c>
      <c r="B4523" t="n">
        <v>45230</v>
      </c>
      <c r="C4523">
        <f>VLOOKUP(A4523,Sheet2!A:B,2,0)</f>
        <v/>
      </c>
    </row>
    <row r="4524">
      <c r="A4524" t="inlineStr">
        <is>
          <t>A</t>
        </is>
      </c>
      <c r="B4524" t="n">
        <v>45240</v>
      </c>
      <c r="C4524">
        <f>VLOOKUP(A4524,Sheet2!A:B,2,0)</f>
        <v/>
      </c>
    </row>
    <row r="4525">
      <c r="A4525" t="inlineStr">
        <is>
          <t>B</t>
        </is>
      </c>
      <c r="B4525" t="n">
        <v>45250</v>
      </c>
      <c r="C4525">
        <f>VLOOKUP(A4525,Sheet2!A:B,2,0)</f>
        <v/>
      </c>
    </row>
    <row r="4526">
      <c r="A4526" t="inlineStr">
        <is>
          <t>C</t>
        </is>
      </c>
      <c r="B4526" t="n">
        <v>45260</v>
      </c>
      <c r="C4526">
        <f>VLOOKUP(A4526,Sheet2!A:B,2,0)</f>
        <v/>
      </c>
    </row>
    <row r="4527">
      <c r="A4527" t="inlineStr">
        <is>
          <t>A</t>
        </is>
      </c>
      <c r="B4527" t="n">
        <v>45270</v>
      </c>
      <c r="C4527">
        <f>VLOOKUP(A4527,Sheet2!A:B,2,0)</f>
        <v/>
      </c>
    </row>
    <row r="4528">
      <c r="A4528" t="inlineStr">
        <is>
          <t>B</t>
        </is>
      </c>
      <c r="B4528" t="n">
        <v>45280</v>
      </c>
      <c r="C4528">
        <f>VLOOKUP(A4528,Sheet2!A:B,2,0)</f>
        <v/>
      </c>
    </row>
    <row r="4529">
      <c r="A4529" t="inlineStr">
        <is>
          <t>C</t>
        </is>
      </c>
      <c r="B4529" t="n">
        <v>45290</v>
      </c>
      <c r="C4529">
        <f>VLOOKUP(A4529,Sheet2!A:B,2,0)</f>
        <v/>
      </c>
    </row>
    <row r="4530">
      <c r="A4530" t="inlineStr">
        <is>
          <t>A</t>
        </is>
      </c>
      <c r="B4530" t="n">
        <v>45300</v>
      </c>
      <c r="C4530">
        <f>VLOOKUP(A4530,Sheet2!A:B,2,0)</f>
        <v/>
      </c>
    </row>
    <row r="4531">
      <c r="A4531" t="inlineStr">
        <is>
          <t>B</t>
        </is>
      </c>
      <c r="B4531" t="n">
        <v>45310</v>
      </c>
      <c r="C4531">
        <f>VLOOKUP(A4531,Sheet2!A:B,2,0)</f>
        <v/>
      </c>
    </row>
    <row r="4532">
      <c r="A4532" t="inlineStr">
        <is>
          <t>C</t>
        </is>
      </c>
      <c r="B4532" t="n">
        <v>45320</v>
      </c>
      <c r="C4532">
        <f>VLOOKUP(A4532,Sheet2!A:B,2,0)</f>
        <v/>
      </c>
    </row>
    <row r="4533">
      <c r="A4533" t="inlineStr">
        <is>
          <t>A</t>
        </is>
      </c>
      <c r="B4533" t="n">
        <v>45330</v>
      </c>
      <c r="C4533">
        <f>VLOOKUP(A4533,Sheet2!A:B,2,0)</f>
        <v/>
      </c>
    </row>
    <row r="4534">
      <c r="A4534" t="inlineStr">
        <is>
          <t>B</t>
        </is>
      </c>
      <c r="B4534" t="n">
        <v>45340</v>
      </c>
      <c r="C4534">
        <f>VLOOKUP(A4534,Sheet2!A:B,2,0)</f>
        <v/>
      </c>
    </row>
    <row r="4535">
      <c r="A4535" t="inlineStr">
        <is>
          <t>C</t>
        </is>
      </c>
      <c r="B4535" t="n">
        <v>45350</v>
      </c>
      <c r="C4535">
        <f>VLOOKUP(A4535,Sheet2!A:B,2,0)</f>
        <v/>
      </c>
    </row>
    <row r="4536">
      <c r="A4536" t="inlineStr">
        <is>
          <t>A</t>
        </is>
      </c>
      <c r="B4536" t="n">
        <v>45360</v>
      </c>
      <c r="C4536">
        <f>VLOOKUP(A4536,Sheet2!A:B,2,0)</f>
        <v/>
      </c>
    </row>
    <row r="4537">
      <c r="A4537" t="inlineStr">
        <is>
          <t>B</t>
        </is>
      </c>
      <c r="B4537" t="n">
        <v>45370</v>
      </c>
      <c r="C4537">
        <f>VLOOKUP(A4537,Sheet2!A:B,2,0)</f>
        <v/>
      </c>
    </row>
    <row r="4538">
      <c r="A4538" t="inlineStr">
        <is>
          <t>C</t>
        </is>
      </c>
      <c r="B4538" t="n">
        <v>45380</v>
      </c>
      <c r="C4538">
        <f>VLOOKUP(A4538,Sheet2!A:B,2,0)</f>
        <v/>
      </c>
    </row>
    <row r="4539">
      <c r="A4539" t="inlineStr">
        <is>
          <t>A</t>
        </is>
      </c>
      <c r="B4539" t="n">
        <v>45390</v>
      </c>
      <c r="C4539">
        <f>VLOOKUP(A4539,Sheet2!A:B,2,0)</f>
        <v/>
      </c>
    </row>
    <row r="4540">
      <c r="A4540" t="inlineStr">
        <is>
          <t>B</t>
        </is>
      </c>
      <c r="B4540" t="n">
        <v>45400</v>
      </c>
      <c r="C4540">
        <f>VLOOKUP(A4540,Sheet2!A:B,2,0)</f>
        <v/>
      </c>
    </row>
    <row r="4541">
      <c r="A4541" t="inlineStr">
        <is>
          <t>C</t>
        </is>
      </c>
      <c r="B4541" t="n">
        <v>45410</v>
      </c>
      <c r="C4541">
        <f>VLOOKUP(A4541,Sheet2!A:B,2,0)</f>
        <v/>
      </c>
    </row>
    <row r="4542">
      <c r="A4542" t="inlineStr">
        <is>
          <t>A</t>
        </is>
      </c>
      <c r="B4542" t="n">
        <v>45420</v>
      </c>
      <c r="C4542">
        <f>VLOOKUP(A4542,Sheet2!A:B,2,0)</f>
        <v/>
      </c>
    </row>
    <row r="4543">
      <c r="A4543" t="inlineStr">
        <is>
          <t>B</t>
        </is>
      </c>
      <c r="B4543" t="n">
        <v>45430</v>
      </c>
      <c r="C4543">
        <f>VLOOKUP(A4543,Sheet2!A:B,2,0)</f>
        <v/>
      </c>
    </row>
    <row r="4544">
      <c r="A4544" t="inlineStr">
        <is>
          <t>C</t>
        </is>
      </c>
      <c r="B4544" t="n">
        <v>45440</v>
      </c>
      <c r="C4544">
        <f>VLOOKUP(A4544,Sheet2!A:B,2,0)</f>
        <v/>
      </c>
    </row>
    <row r="4545">
      <c r="A4545" t="inlineStr">
        <is>
          <t>A</t>
        </is>
      </c>
      <c r="B4545" t="n">
        <v>45450</v>
      </c>
      <c r="C4545">
        <f>VLOOKUP(A4545,Sheet2!A:B,2,0)</f>
        <v/>
      </c>
    </row>
    <row r="4546">
      <c r="A4546" t="inlineStr">
        <is>
          <t>B</t>
        </is>
      </c>
      <c r="B4546" t="n">
        <v>45460</v>
      </c>
      <c r="C4546">
        <f>VLOOKUP(A4546,Sheet2!A:B,2,0)</f>
        <v/>
      </c>
    </row>
    <row r="4547">
      <c r="A4547" t="inlineStr">
        <is>
          <t>C</t>
        </is>
      </c>
      <c r="B4547" t="n">
        <v>45470</v>
      </c>
      <c r="C4547">
        <f>VLOOKUP(A4547,Sheet2!A:B,2,0)</f>
        <v/>
      </c>
    </row>
    <row r="4548">
      <c r="A4548" t="inlineStr">
        <is>
          <t>A</t>
        </is>
      </c>
      <c r="B4548" t="n">
        <v>45480</v>
      </c>
      <c r="C4548">
        <f>VLOOKUP(A4548,Sheet2!A:B,2,0)</f>
        <v/>
      </c>
    </row>
    <row r="4549">
      <c r="A4549" t="inlineStr">
        <is>
          <t>B</t>
        </is>
      </c>
      <c r="B4549" t="n">
        <v>45490</v>
      </c>
      <c r="C4549">
        <f>VLOOKUP(A4549,Sheet2!A:B,2,0)</f>
        <v/>
      </c>
    </row>
    <row r="4550">
      <c r="A4550" t="inlineStr">
        <is>
          <t>C</t>
        </is>
      </c>
      <c r="B4550" t="n">
        <v>45500</v>
      </c>
      <c r="C4550">
        <f>VLOOKUP(A4550,Sheet2!A:B,2,0)</f>
        <v/>
      </c>
    </row>
    <row r="4551">
      <c r="A4551" t="inlineStr">
        <is>
          <t>A</t>
        </is>
      </c>
      <c r="B4551" t="n">
        <v>45510</v>
      </c>
      <c r="C4551">
        <f>VLOOKUP(A4551,Sheet2!A:B,2,0)</f>
        <v/>
      </c>
    </row>
    <row r="4552">
      <c r="A4552" t="inlineStr">
        <is>
          <t>B</t>
        </is>
      </c>
      <c r="B4552" t="n">
        <v>45520</v>
      </c>
      <c r="C4552">
        <f>VLOOKUP(A4552,Sheet2!A:B,2,0)</f>
        <v/>
      </c>
    </row>
    <row r="4553">
      <c r="A4553" t="inlineStr">
        <is>
          <t>C</t>
        </is>
      </c>
      <c r="B4553" t="n">
        <v>45530</v>
      </c>
      <c r="C4553">
        <f>VLOOKUP(A4553,Sheet2!A:B,2,0)</f>
        <v/>
      </c>
    </row>
    <row r="4554">
      <c r="A4554" t="inlineStr">
        <is>
          <t>A</t>
        </is>
      </c>
      <c r="B4554" t="n">
        <v>45540</v>
      </c>
      <c r="C4554">
        <f>VLOOKUP(A4554,Sheet2!A:B,2,0)</f>
        <v/>
      </c>
    </row>
    <row r="4555">
      <c r="A4555" t="inlineStr">
        <is>
          <t>B</t>
        </is>
      </c>
      <c r="B4555" t="n">
        <v>45550</v>
      </c>
      <c r="C4555">
        <f>VLOOKUP(A4555,Sheet2!A:B,2,0)</f>
        <v/>
      </c>
    </row>
    <row r="4556">
      <c r="A4556" t="inlineStr">
        <is>
          <t>C</t>
        </is>
      </c>
      <c r="B4556" t="n">
        <v>45560</v>
      </c>
      <c r="C4556">
        <f>VLOOKUP(A4556,Sheet2!A:B,2,0)</f>
        <v/>
      </c>
    </row>
    <row r="4557">
      <c r="A4557" t="inlineStr">
        <is>
          <t>A</t>
        </is>
      </c>
      <c r="B4557" t="n">
        <v>45570</v>
      </c>
      <c r="C4557">
        <f>VLOOKUP(A4557,Sheet2!A:B,2,0)</f>
        <v/>
      </c>
    </row>
    <row r="4558">
      <c r="A4558" t="inlineStr">
        <is>
          <t>B</t>
        </is>
      </c>
      <c r="B4558" t="n">
        <v>45580</v>
      </c>
      <c r="C4558">
        <f>VLOOKUP(A4558,Sheet2!A:B,2,0)</f>
        <v/>
      </c>
    </row>
    <row r="4559">
      <c r="A4559" t="inlineStr">
        <is>
          <t>C</t>
        </is>
      </c>
      <c r="B4559" t="n">
        <v>45590</v>
      </c>
      <c r="C4559">
        <f>VLOOKUP(A4559,Sheet2!A:B,2,0)</f>
        <v/>
      </c>
    </row>
    <row r="4560">
      <c r="A4560" t="inlineStr">
        <is>
          <t>A</t>
        </is>
      </c>
      <c r="B4560" t="n">
        <v>45600</v>
      </c>
      <c r="C4560">
        <f>VLOOKUP(A4560,Sheet2!A:B,2,0)</f>
        <v/>
      </c>
    </row>
    <row r="4561">
      <c r="A4561" t="inlineStr">
        <is>
          <t>B</t>
        </is>
      </c>
      <c r="B4561" t="n">
        <v>45610</v>
      </c>
      <c r="C4561">
        <f>VLOOKUP(A4561,Sheet2!A:B,2,0)</f>
        <v/>
      </c>
    </row>
    <row r="4562">
      <c r="A4562" t="inlineStr">
        <is>
          <t>C</t>
        </is>
      </c>
      <c r="B4562" t="n">
        <v>45620</v>
      </c>
      <c r="C4562">
        <f>VLOOKUP(A4562,Sheet2!A:B,2,0)</f>
        <v/>
      </c>
    </row>
    <row r="4563">
      <c r="A4563" t="inlineStr">
        <is>
          <t>A</t>
        </is>
      </c>
      <c r="B4563" t="n">
        <v>45630</v>
      </c>
      <c r="C4563">
        <f>VLOOKUP(A4563,Sheet2!A:B,2,0)</f>
        <v/>
      </c>
    </row>
    <row r="4564">
      <c r="A4564" t="inlineStr">
        <is>
          <t>B</t>
        </is>
      </c>
      <c r="B4564" t="n">
        <v>45640</v>
      </c>
      <c r="C4564">
        <f>VLOOKUP(A4564,Sheet2!A:B,2,0)</f>
        <v/>
      </c>
    </row>
    <row r="4565">
      <c r="A4565" t="inlineStr">
        <is>
          <t>C</t>
        </is>
      </c>
      <c r="B4565" t="n">
        <v>45650</v>
      </c>
      <c r="C4565">
        <f>VLOOKUP(A4565,Sheet2!A:B,2,0)</f>
        <v/>
      </c>
    </row>
    <row r="4566">
      <c r="A4566" t="inlineStr">
        <is>
          <t>A</t>
        </is>
      </c>
      <c r="B4566" t="n">
        <v>45660</v>
      </c>
      <c r="C4566">
        <f>VLOOKUP(A4566,Sheet2!A:B,2,0)</f>
        <v/>
      </c>
    </row>
    <row r="4567">
      <c r="A4567" t="inlineStr">
        <is>
          <t>B</t>
        </is>
      </c>
      <c r="B4567" t="n">
        <v>45670</v>
      </c>
      <c r="C4567">
        <f>VLOOKUP(A4567,Sheet2!A:B,2,0)</f>
        <v/>
      </c>
    </row>
    <row r="4568">
      <c r="A4568" t="inlineStr">
        <is>
          <t>C</t>
        </is>
      </c>
      <c r="B4568" t="n">
        <v>45680</v>
      </c>
      <c r="C4568">
        <f>VLOOKUP(A4568,Sheet2!A:B,2,0)</f>
        <v/>
      </c>
    </row>
    <row r="4569">
      <c r="A4569" t="inlineStr">
        <is>
          <t>A</t>
        </is>
      </c>
      <c r="B4569" t="n">
        <v>45690</v>
      </c>
      <c r="C4569">
        <f>VLOOKUP(A4569,Sheet2!A:B,2,0)</f>
        <v/>
      </c>
    </row>
    <row r="4570">
      <c r="A4570" t="inlineStr">
        <is>
          <t>B</t>
        </is>
      </c>
      <c r="B4570" t="n">
        <v>45700</v>
      </c>
      <c r="C4570">
        <f>VLOOKUP(A4570,Sheet2!A:B,2,0)</f>
        <v/>
      </c>
    </row>
    <row r="4571">
      <c r="A4571" t="inlineStr">
        <is>
          <t>C</t>
        </is>
      </c>
      <c r="B4571" t="n">
        <v>45710</v>
      </c>
      <c r="C4571">
        <f>VLOOKUP(A4571,Sheet2!A:B,2,0)</f>
        <v/>
      </c>
    </row>
    <row r="4572">
      <c r="A4572" t="inlineStr">
        <is>
          <t>A</t>
        </is>
      </c>
      <c r="B4572" t="n">
        <v>45720</v>
      </c>
      <c r="C4572">
        <f>VLOOKUP(A4572,Sheet2!A:B,2,0)</f>
        <v/>
      </c>
    </row>
    <row r="4573">
      <c r="A4573" t="inlineStr">
        <is>
          <t>B</t>
        </is>
      </c>
      <c r="B4573" t="n">
        <v>45730</v>
      </c>
      <c r="C4573">
        <f>VLOOKUP(A4573,Sheet2!A:B,2,0)</f>
        <v/>
      </c>
    </row>
    <row r="4574">
      <c r="A4574" t="inlineStr">
        <is>
          <t>C</t>
        </is>
      </c>
      <c r="B4574" t="n">
        <v>45740</v>
      </c>
      <c r="C4574">
        <f>VLOOKUP(A4574,Sheet2!A:B,2,0)</f>
        <v/>
      </c>
    </row>
    <row r="4575">
      <c r="A4575" t="inlineStr">
        <is>
          <t>A</t>
        </is>
      </c>
      <c r="B4575" t="n">
        <v>45750</v>
      </c>
      <c r="C4575">
        <f>VLOOKUP(A4575,Sheet2!A:B,2,0)</f>
        <v/>
      </c>
    </row>
    <row r="4576">
      <c r="A4576" t="inlineStr">
        <is>
          <t>B</t>
        </is>
      </c>
      <c r="B4576" t="n">
        <v>45760</v>
      </c>
      <c r="C4576">
        <f>VLOOKUP(A4576,Sheet2!A:B,2,0)</f>
        <v/>
      </c>
    </row>
    <row r="4577">
      <c r="A4577" t="inlineStr">
        <is>
          <t>C</t>
        </is>
      </c>
      <c r="B4577" t="n">
        <v>45770</v>
      </c>
      <c r="C4577">
        <f>VLOOKUP(A4577,Sheet2!A:B,2,0)</f>
        <v/>
      </c>
    </row>
    <row r="4578">
      <c r="A4578" t="inlineStr">
        <is>
          <t>A</t>
        </is>
      </c>
      <c r="B4578" t="n">
        <v>45780</v>
      </c>
      <c r="C4578">
        <f>VLOOKUP(A4578,Sheet2!A:B,2,0)</f>
        <v/>
      </c>
    </row>
    <row r="4579">
      <c r="A4579" t="inlineStr">
        <is>
          <t>B</t>
        </is>
      </c>
      <c r="B4579" t="n">
        <v>45790</v>
      </c>
      <c r="C4579">
        <f>VLOOKUP(A4579,Sheet2!A:B,2,0)</f>
        <v/>
      </c>
    </row>
    <row r="4580">
      <c r="A4580" t="inlineStr">
        <is>
          <t>C</t>
        </is>
      </c>
      <c r="B4580" t="n">
        <v>45800</v>
      </c>
      <c r="C4580">
        <f>VLOOKUP(A4580,Sheet2!A:B,2,0)</f>
        <v/>
      </c>
    </row>
    <row r="4581">
      <c r="A4581" t="inlineStr">
        <is>
          <t>A</t>
        </is>
      </c>
      <c r="B4581" t="n">
        <v>45810</v>
      </c>
      <c r="C4581">
        <f>VLOOKUP(A4581,Sheet2!A:B,2,0)</f>
        <v/>
      </c>
    </row>
    <row r="4582">
      <c r="A4582" t="inlineStr">
        <is>
          <t>B</t>
        </is>
      </c>
      <c r="B4582" t="n">
        <v>45820</v>
      </c>
      <c r="C4582">
        <f>VLOOKUP(A4582,Sheet2!A:B,2,0)</f>
        <v/>
      </c>
    </row>
    <row r="4583">
      <c r="A4583" t="inlineStr">
        <is>
          <t>C</t>
        </is>
      </c>
      <c r="B4583" t="n">
        <v>45830</v>
      </c>
      <c r="C4583">
        <f>VLOOKUP(A4583,Sheet2!A:B,2,0)</f>
        <v/>
      </c>
    </row>
    <row r="4584">
      <c r="A4584" t="inlineStr">
        <is>
          <t>A</t>
        </is>
      </c>
      <c r="B4584" t="n">
        <v>45840</v>
      </c>
      <c r="C4584">
        <f>VLOOKUP(A4584,Sheet2!A:B,2,0)</f>
        <v/>
      </c>
    </row>
    <row r="4585">
      <c r="A4585" t="inlineStr">
        <is>
          <t>B</t>
        </is>
      </c>
      <c r="B4585" t="n">
        <v>45850</v>
      </c>
      <c r="C4585">
        <f>VLOOKUP(A4585,Sheet2!A:B,2,0)</f>
        <v/>
      </c>
    </row>
    <row r="4586">
      <c r="A4586" t="inlineStr">
        <is>
          <t>C</t>
        </is>
      </c>
      <c r="B4586" t="n">
        <v>45860</v>
      </c>
      <c r="C4586">
        <f>VLOOKUP(A4586,Sheet2!A:B,2,0)</f>
        <v/>
      </c>
    </row>
    <row r="4587">
      <c r="A4587" t="inlineStr">
        <is>
          <t>A</t>
        </is>
      </c>
      <c r="B4587" t="n">
        <v>45870</v>
      </c>
      <c r="C4587">
        <f>VLOOKUP(A4587,Sheet2!A:B,2,0)</f>
        <v/>
      </c>
    </row>
    <row r="4588">
      <c r="A4588" t="inlineStr">
        <is>
          <t>B</t>
        </is>
      </c>
      <c r="B4588" t="n">
        <v>45880</v>
      </c>
      <c r="C4588">
        <f>VLOOKUP(A4588,Sheet2!A:B,2,0)</f>
        <v/>
      </c>
    </row>
    <row r="4589">
      <c r="A4589" t="inlineStr">
        <is>
          <t>C</t>
        </is>
      </c>
      <c r="B4589" t="n">
        <v>45890</v>
      </c>
      <c r="C4589">
        <f>VLOOKUP(A4589,Sheet2!A:B,2,0)</f>
        <v/>
      </c>
    </row>
    <row r="4590">
      <c r="A4590" t="inlineStr">
        <is>
          <t>A</t>
        </is>
      </c>
      <c r="B4590" t="n">
        <v>45900</v>
      </c>
      <c r="C4590">
        <f>VLOOKUP(A4590,Sheet2!A:B,2,0)</f>
        <v/>
      </c>
    </row>
    <row r="4591">
      <c r="A4591" t="inlineStr">
        <is>
          <t>B</t>
        </is>
      </c>
      <c r="B4591" t="n">
        <v>45910</v>
      </c>
      <c r="C4591">
        <f>VLOOKUP(A4591,Sheet2!A:B,2,0)</f>
        <v/>
      </c>
    </row>
    <row r="4592">
      <c r="A4592" t="inlineStr">
        <is>
          <t>C</t>
        </is>
      </c>
      <c r="B4592" t="n">
        <v>45920</v>
      </c>
      <c r="C4592">
        <f>VLOOKUP(A4592,Sheet2!A:B,2,0)</f>
        <v/>
      </c>
    </row>
    <row r="4593">
      <c r="A4593" t="inlineStr">
        <is>
          <t>A</t>
        </is>
      </c>
      <c r="B4593" t="n">
        <v>45930</v>
      </c>
      <c r="C4593">
        <f>VLOOKUP(A4593,Sheet2!A:B,2,0)</f>
        <v/>
      </c>
    </row>
    <row r="4594">
      <c r="A4594" t="inlineStr">
        <is>
          <t>B</t>
        </is>
      </c>
      <c r="B4594" t="n">
        <v>45940</v>
      </c>
      <c r="C4594">
        <f>VLOOKUP(A4594,Sheet2!A:B,2,0)</f>
        <v/>
      </c>
    </row>
    <row r="4595">
      <c r="A4595" t="inlineStr">
        <is>
          <t>C</t>
        </is>
      </c>
      <c r="B4595" t="n">
        <v>45950</v>
      </c>
      <c r="C4595">
        <f>VLOOKUP(A4595,Sheet2!A:B,2,0)</f>
        <v/>
      </c>
    </row>
    <row r="4596">
      <c r="A4596" t="inlineStr">
        <is>
          <t>A</t>
        </is>
      </c>
      <c r="B4596" t="n">
        <v>45960</v>
      </c>
      <c r="C4596">
        <f>VLOOKUP(A4596,Sheet2!A:B,2,0)</f>
        <v/>
      </c>
    </row>
    <row r="4597">
      <c r="A4597" t="inlineStr">
        <is>
          <t>B</t>
        </is>
      </c>
      <c r="B4597" t="n">
        <v>45970</v>
      </c>
      <c r="C4597">
        <f>VLOOKUP(A4597,Sheet2!A:B,2,0)</f>
        <v/>
      </c>
    </row>
    <row r="4598">
      <c r="A4598" t="inlineStr">
        <is>
          <t>C</t>
        </is>
      </c>
      <c r="B4598" t="n">
        <v>45980</v>
      </c>
      <c r="C4598">
        <f>VLOOKUP(A4598,Sheet2!A:B,2,0)</f>
        <v/>
      </c>
    </row>
    <row r="4599">
      <c r="A4599" t="inlineStr">
        <is>
          <t>A</t>
        </is>
      </c>
      <c r="B4599" t="n">
        <v>45990</v>
      </c>
      <c r="C4599">
        <f>VLOOKUP(A4599,Sheet2!A:B,2,0)</f>
        <v/>
      </c>
    </row>
    <row r="4600">
      <c r="A4600" t="inlineStr">
        <is>
          <t>B</t>
        </is>
      </c>
      <c r="B4600" t="n">
        <v>46000</v>
      </c>
      <c r="C4600">
        <f>VLOOKUP(A4600,Sheet2!A:B,2,0)</f>
        <v/>
      </c>
    </row>
    <row r="4601">
      <c r="A4601" t="inlineStr">
        <is>
          <t>C</t>
        </is>
      </c>
      <c r="B4601" t="n">
        <v>46010</v>
      </c>
      <c r="C4601">
        <f>VLOOKUP(A4601,Sheet2!A:B,2,0)</f>
        <v/>
      </c>
    </row>
    <row r="4602">
      <c r="A4602" t="inlineStr">
        <is>
          <t>A</t>
        </is>
      </c>
      <c r="B4602" t="n">
        <v>46020</v>
      </c>
      <c r="C4602">
        <f>VLOOKUP(A4602,Sheet2!A:B,2,0)</f>
        <v/>
      </c>
    </row>
    <row r="4603">
      <c r="A4603" t="inlineStr">
        <is>
          <t>B</t>
        </is>
      </c>
      <c r="B4603" t="n">
        <v>46030</v>
      </c>
      <c r="C4603">
        <f>VLOOKUP(A4603,Sheet2!A:B,2,0)</f>
        <v/>
      </c>
    </row>
    <row r="4604">
      <c r="A4604" t="inlineStr">
        <is>
          <t>C</t>
        </is>
      </c>
      <c r="B4604" t="n">
        <v>46040</v>
      </c>
      <c r="C4604">
        <f>VLOOKUP(A4604,Sheet2!A:B,2,0)</f>
        <v/>
      </c>
    </row>
    <row r="4605">
      <c r="A4605" t="inlineStr">
        <is>
          <t>A</t>
        </is>
      </c>
      <c r="B4605" t="n">
        <v>46050</v>
      </c>
      <c r="C4605">
        <f>VLOOKUP(A4605,Sheet2!A:B,2,0)</f>
        <v/>
      </c>
    </row>
    <row r="4606">
      <c r="A4606" t="inlineStr">
        <is>
          <t>B</t>
        </is>
      </c>
      <c r="B4606" t="n">
        <v>46060</v>
      </c>
      <c r="C4606">
        <f>VLOOKUP(A4606,Sheet2!A:B,2,0)</f>
        <v/>
      </c>
    </row>
    <row r="4607">
      <c r="A4607" t="inlineStr">
        <is>
          <t>C</t>
        </is>
      </c>
      <c r="B4607" t="n">
        <v>46070</v>
      </c>
      <c r="C4607">
        <f>VLOOKUP(A4607,Sheet2!A:B,2,0)</f>
        <v/>
      </c>
    </row>
    <row r="4608">
      <c r="A4608" t="inlineStr">
        <is>
          <t>A</t>
        </is>
      </c>
      <c r="B4608" t="n">
        <v>46080</v>
      </c>
      <c r="C4608">
        <f>VLOOKUP(A4608,Sheet2!A:B,2,0)</f>
        <v/>
      </c>
    </row>
    <row r="4609">
      <c r="A4609" t="inlineStr">
        <is>
          <t>B</t>
        </is>
      </c>
      <c r="B4609" t="n">
        <v>46090</v>
      </c>
      <c r="C4609">
        <f>VLOOKUP(A4609,Sheet2!A:B,2,0)</f>
        <v/>
      </c>
    </row>
    <row r="4610">
      <c r="A4610" t="inlineStr">
        <is>
          <t>C</t>
        </is>
      </c>
      <c r="B4610" t="n">
        <v>46100</v>
      </c>
      <c r="C4610">
        <f>VLOOKUP(A4610,Sheet2!A:B,2,0)</f>
        <v/>
      </c>
    </row>
    <row r="4611">
      <c r="A4611" t="inlineStr">
        <is>
          <t>A</t>
        </is>
      </c>
      <c r="B4611" t="n">
        <v>46110</v>
      </c>
      <c r="C4611">
        <f>VLOOKUP(A4611,Sheet2!A:B,2,0)</f>
        <v/>
      </c>
    </row>
    <row r="4612">
      <c r="A4612" t="inlineStr">
        <is>
          <t>B</t>
        </is>
      </c>
      <c r="B4612" t="n">
        <v>46120</v>
      </c>
      <c r="C4612">
        <f>VLOOKUP(A4612,Sheet2!A:B,2,0)</f>
        <v/>
      </c>
    </row>
    <row r="4613">
      <c r="A4613" t="inlineStr">
        <is>
          <t>C</t>
        </is>
      </c>
      <c r="B4613" t="n">
        <v>46130</v>
      </c>
      <c r="C4613">
        <f>VLOOKUP(A4613,Sheet2!A:B,2,0)</f>
        <v/>
      </c>
    </row>
    <row r="4614">
      <c r="A4614" t="inlineStr">
        <is>
          <t>A</t>
        </is>
      </c>
      <c r="B4614" t="n">
        <v>46140</v>
      </c>
      <c r="C4614">
        <f>VLOOKUP(A4614,Sheet2!A:B,2,0)</f>
        <v/>
      </c>
    </row>
    <row r="4615">
      <c r="A4615" t="inlineStr">
        <is>
          <t>B</t>
        </is>
      </c>
      <c r="B4615" t="n">
        <v>46150</v>
      </c>
      <c r="C4615">
        <f>VLOOKUP(A4615,Sheet2!A:B,2,0)</f>
        <v/>
      </c>
    </row>
    <row r="4616">
      <c r="A4616" t="inlineStr">
        <is>
          <t>C</t>
        </is>
      </c>
      <c r="B4616" t="n">
        <v>46160</v>
      </c>
      <c r="C4616">
        <f>VLOOKUP(A4616,Sheet2!A:B,2,0)</f>
        <v/>
      </c>
    </row>
    <row r="4617">
      <c r="A4617" t="inlineStr">
        <is>
          <t>A</t>
        </is>
      </c>
      <c r="B4617" t="n">
        <v>46170</v>
      </c>
      <c r="C4617">
        <f>VLOOKUP(A4617,Sheet2!A:B,2,0)</f>
        <v/>
      </c>
    </row>
    <row r="4618">
      <c r="A4618" t="inlineStr">
        <is>
          <t>B</t>
        </is>
      </c>
      <c r="B4618" t="n">
        <v>46180</v>
      </c>
      <c r="C4618">
        <f>VLOOKUP(A4618,Sheet2!A:B,2,0)</f>
        <v/>
      </c>
    </row>
    <row r="4619">
      <c r="A4619" t="inlineStr">
        <is>
          <t>C</t>
        </is>
      </c>
      <c r="B4619" t="n">
        <v>46190</v>
      </c>
      <c r="C4619">
        <f>VLOOKUP(A4619,Sheet2!A:B,2,0)</f>
        <v/>
      </c>
    </row>
    <row r="4620">
      <c r="A4620" t="inlineStr">
        <is>
          <t>A</t>
        </is>
      </c>
      <c r="B4620" t="n">
        <v>46200</v>
      </c>
      <c r="C4620">
        <f>VLOOKUP(A4620,Sheet2!A:B,2,0)</f>
        <v/>
      </c>
    </row>
    <row r="4621">
      <c r="A4621" t="inlineStr">
        <is>
          <t>B</t>
        </is>
      </c>
      <c r="B4621" t="n">
        <v>46210</v>
      </c>
      <c r="C4621">
        <f>VLOOKUP(A4621,Sheet2!A:B,2,0)</f>
        <v/>
      </c>
    </row>
    <row r="4622">
      <c r="A4622" t="inlineStr">
        <is>
          <t>C</t>
        </is>
      </c>
      <c r="B4622" t="n">
        <v>46220</v>
      </c>
      <c r="C4622">
        <f>VLOOKUP(A4622,Sheet2!A:B,2,0)</f>
        <v/>
      </c>
    </row>
    <row r="4623">
      <c r="A4623" t="inlineStr">
        <is>
          <t>A</t>
        </is>
      </c>
      <c r="B4623" t="n">
        <v>46230</v>
      </c>
      <c r="C4623">
        <f>VLOOKUP(A4623,Sheet2!A:B,2,0)</f>
        <v/>
      </c>
    </row>
    <row r="4624">
      <c r="A4624" t="inlineStr">
        <is>
          <t>B</t>
        </is>
      </c>
      <c r="B4624" t="n">
        <v>46240</v>
      </c>
      <c r="C4624">
        <f>VLOOKUP(A4624,Sheet2!A:B,2,0)</f>
        <v/>
      </c>
    </row>
    <row r="4625">
      <c r="A4625" t="inlineStr">
        <is>
          <t>C</t>
        </is>
      </c>
      <c r="B4625" t="n">
        <v>46250</v>
      </c>
      <c r="C4625">
        <f>VLOOKUP(A4625,Sheet2!A:B,2,0)</f>
        <v/>
      </c>
    </row>
    <row r="4626">
      <c r="A4626" t="inlineStr">
        <is>
          <t>A</t>
        </is>
      </c>
      <c r="B4626" t="n">
        <v>46260</v>
      </c>
      <c r="C4626">
        <f>VLOOKUP(A4626,Sheet2!A:B,2,0)</f>
        <v/>
      </c>
    </row>
    <row r="4627">
      <c r="A4627" t="inlineStr">
        <is>
          <t>B</t>
        </is>
      </c>
      <c r="B4627" t="n">
        <v>46270</v>
      </c>
      <c r="C4627">
        <f>VLOOKUP(A4627,Sheet2!A:B,2,0)</f>
        <v/>
      </c>
    </row>
    <row r="4628">
      <c r="A4628" t="inlineStr">
        <is>
          <t>C</t>
        </is>
      </c>
      <c r="B4628" t="n">
        <v>46280</v>
      </c>
      <c r="C4628">
        <f>VLOOKUP(A4628,Sheet2!A:B,2,0)</f>
        <v/>
      </c>
    </row>
    <row r="4629">
      <c r="A4629" t="inlineStr">
        <is>
          <t>A</t>
        </is>
      </c>
      <c r="B4629" t="n">
        <v>46290</v>
      </c>
      <c r="C4629">
        <f>VLOOKUP(A4629,Sheet2!A:B,2,0)</f>
        <v/>
      </c>
    </row>
    <row r="4630">
      <c r="A4630" t="inlineStr">
        <is>
          <t>B</t>
        </is>
      </c>
      <c r="B4630" t="n">
        <v>46300</v>
      </c>
      <c r="C4630">
        <f>VLOOKUP(A4630,Sheet2!A:B,2,0)</f>
        <v/>
      </c>
    </row>
    <row r="4631">
      <c r="A4631" t="inlineStr">
        <is>
          <t>C</t>
        </is>
      </c>
      <c r="B4631" t="n">
        <v>46310</v>
      </c>
      <c r="C4631">
        <f>VLOOKUP(A4631,Sheet2!A:B,2,0)</f>
        <v/>
      </c>
    </row>
    <row r="4632">
      <c r="A4632" t="inlineStr">
        <is>
          <t>A</t>
        </is>
      </c>
      <c r="B4632" t="n">
        <v>46320</v>
      </c>
      <c r="C4632">
        <f>VLOOKUP(A4632,Sheet2!A:B,2,0)</f>
        <v/>
      </c>
    </row>
    <row r="4633">
      <c r="A4633" t="inlineStr">
        <is>
          <t>B</t>
        </is>
      </c>
      <c r="B4633" t="n">
        <v>46330</v>
      </c>
      <c r="C4633">
        <f>VLOOKUP(A4633,Sheet2!A:B,2,0)</f>
        <v/>
      </c>
    </row>
    <row r="4634">
      <c r="A4634" t="inlineStr">
        <is>
          <t>C</t>
        </is>
      </c>
      <c r="B4634" t="n">
        <v>46340</v>
      </c>
      <c r="C4634">
        <f>VLOOKUP(A4634,Sheet2!A:B,2,0)</f>
        <v/>
      </c>
    </row>
    <row r="4635">
      <c r="A4635" t="inlineStr">
        <is>
          <t>A</t>
        </is>
      </c>
      <c r="B4635" t="n">
        <v>46350</v>
      </c>
      <c r="C4635">
        <f>VLOOKUP(A4635,Sheet2!A:B,2,0)</f>
        <v/>
      </c>
    </row>
    <row r="4636">
      <c r="A4636" t="inlineStr">
        <is>
          <t>B</t>
        </is>
      </c>
      <c r="B4636" t="n">
        <v>46360</v>
      </c>
      <c r="C4636">
        <f>VLOOKUP(A4636,Sheet2!A:B,2,0)</f>
        <v/>
      </c>
    </row>
    <row r="4637">
      <c r="A4637" t="inlineStr">
        <is>
          <t>C</t>
        </is>
      </c>
      <c r="B4637" t="n">
        <v>46370</v>
      </c>
      <c r="C4637">
        <f>VLOOKUP(A4637,Sheet2!A:B,2,0)</f>
        <v/>
      </c>
    </row>
    <row r="4638">
      <c r="A4638" t="inlineStr">
        <is>
          <t>A</t>
        </is>
      </c>
      <c r="B4638" t="n">
        <v>46380</v>
      </c>
      <c r="C4638">
        <f>VLOOKUP(A4638,Sheet2!A:B,2,0)</f>
        <v/>
      </c>
    </row>
    <row r="4639">
      <c r="A4639" t="inlineStr">
        <is>
          <t>B</t>
        </is>
      </c>
      <c r="B4639" t="n">
        <v>46390</v>
      </c>
      <c r="C4639">
        <f>VLOOKUP(A4639,Sheet2!A:B,2,0)</f>
        <v/>
      </c>
    </row>
    <row r="4640">
      <c r="A4640" t="inlineStr">
        <is>
          <t>C</t>
        </is>
      </c>
      <c r="B4640" t="n">
        <v>46400</v>
      </c>
      <c r="C4640">
        <f>VLOOKUP(A4640,Sheet2!A:B,2,0)</f>
        <v/>
      </c>
    </row>
    <row r="4641">
      <c r="A4641" t="inlineStr">
        <is>
          <t>A</t>
        </is>
      </c>
      <c r="B4641" t="n">
        <v>46410</v>
      </c>
      <c r="C4641">
        <f>VLOOKUP(A4641,Sheet2!A:B,2,0)</f>
        <v/>
      </c>
    </row>
    <row r="4642">
      <c r="A4642" t="inlineStr">
        <is>
          <t>B</t>
        </is>
      </c>
      <c r="B4642" t="n">
        <v>46420</v>
      </c>
      <c r="C4642">
        <f>VLOOKUP(A4642,Sheet2!A:B,2,0)</f>
        <v/>
      </c>
    </row>
    <row r="4643">
      <c r="A4643" t="inlineStr">
        <is>
          <t>C</t>
        </is>
      </c>
      <c r="B4643" t="n">
        <v>46430</v>
      </c>
      <c r="C4643">
        <f>VLOOKUP(A4643,Sheet2!A:B,2,0)</f>
        <v/>
      </c>
    </row>
    <row r="4644">
      <c r="A4644" t="inlineStr">
        <is>
          <t>A</t>
        </is>
      </c>
      <c r="B4644" t="n">
        <v>46440</v>
      </c>
      <c r="C4644">
        <f>VLOOKUP(A4644,Sheet2!A:B,2,0)</f>
        <v/>
      </c>
    </row>
    <row r="4645">
      <c r="A4645" t="inlineStr">
        <is>
          <t>B</t>
        </is>
      </c>
      <c r="B4645" t="n">
        <v>46450</v>
      </c>
      <c r="C4645">
        <f>VLOOKUP(A4645,Sheet2!A:B,2,0)</f>
        <v/>
      </c>
    </row>
    <row r="4646">
      <c r="A4646" t="inlineStr">
        <is>
          <t>C</t>
        </is>
      </c>
      <c r="B4646" t="n">
        <v>46460</v>
      </c>
      <c r="C4646">
        <f>VLOOKUP(A4646,Sheet2!A:B,2,0)</f>
        <v/>
      </c>
    </row>
    <row r="4647">
      <c r="A4647" t="inlineStr">
        <is>
          <t>A</t>
        </is>
      </c>
      <c r="B4647" t="n">
        <v>46470</v>
      </c>
      <c r="C4647">
        <f>VLOOKUP(A4647,Sheet2!A:B,2,0)</f>
        <v/>
      </c>
    </row>
    <row r="4648">
      <c r="A4648" t="inlineStr">
        <is>
          <t>B</t>
        </is>
      </c>
      <c r="B4648" t="n">
        <v>46480</v>
      </c>
      <c r="C4648">
        <f>VLOOKUP(A4648,Sheet2!A:B,2,0)</f>
        <v/>
      </c>
    </row>
    <row r="4649">
      <c r="A4649" t="inlineStr">
        <is>
          <t>C</t>
        </is>
      </c>
      <c r="B4649" t="n">
        <v>46490</v>
      </c>
      <c r="C4649">
        <f>VLOOKUP(A4649,Sheet2!A:B,2,0)</f>
        <v/>
      </c>
    </row>
    <row r="4650">
      <c r="A4650" t="inlineStr">
        <is>
          <t>A</t>
        </is>
      </c>
      <c r="B4650" t="n">
        <v>46500</v>
      </c>
      <c r="C4650">
        <f>VLOOKUP(A4650,Sheet2!A:B,2,0)</f>
        <v/>
      </c>
    </row>
    <row r="4651">
      <c r="A4651" t="inlineStr">
        <is>
          <t>B</t>
        </is>
      </c>
      <c r="B4651" t="n">
        <v>46510</v>
      </c>
      <c r="C4651">
        <f>VLOOKUP(A4651,Sheet2!A:B,2,0)</f>
        <v/>
      </c>
    </row>
    <row r="4652">
      <c r="A4652" t="inlineStr">
        <is>
          <t>C</t>
        </is>
      </c>
      <c r="B4652" t="n">
        <v>46520</v>
      </c>
      <c r="C4652">
        <f>VLOOKUP(A4652,Sheet2!A:B,2,0)</f>
        <v/>
      </c>
    </row>
    <row r="4653">
      <c r="A4653" t="inlineStr">
        <is>
          <t>A</t>
        </is>
      </c>
      <c r="B4653" t="n">
        <v>46530</v>
      </c>
      <c r="C4653">
        <f>VLOOKUP(A4653,Sheet2!A:B,2,0)</f>
        <v/>
      </c>
    </row>
    <row r="4654">
      <c r="A4654" t="inlineStr">
        <is>
          <t>B</t>
        </is>
      </c>
      <c r="B4654" t="n">
        <v>46540</v>
      </c>
      <c r="C4654">
        <f>VLOOKUP(A4654,Sheet2!A:B,2,0)</f>
        <v/>
      </c>
    </row>
    <row r="4655">
      <c r="A4655" t="inlineStr">
        <is>
          <t>C</t>
        </is>
      </c>
      <c r="B4655" t="n">
        <v>46550</v>
      </c>
      <c r="C4655">
        <f>VLOOKUP(A4655,Sheet2!A:B,2,0)</f>
        <v/>
      </c>
    </row>
    <row r="4656">
      <c r="A4656" t="inlineStr">
        <is>
          <t>A</t>
        </is>
      </c>
      <c r="B4656" t="n">
        <v>46560</v>
      </c>
      <c r="C4656">
        <f>VLOOKUP(A4656,Sheet2!A:B,2,0)</f>
        <v/>
      </c>
    </row>
    <row r="4657">
      <c r="A4657" t="inlineStr">
        <is>
          <t>B</t>
        </is>
      </c>
      <c r="B4657" t="n">
        <v>46570</v>
      </c>
      <c r="C4657">
        <f>VLOOKUP(A4657,Sheet2!A:B,2,0)</f>
        <v/>
      </c>
    </row>
    <row r="4658">
      <c r="A4658" t="inlineStr">
        <is>
          <t>C</t>
        </is>
      </c>
      <c r="B4658" t="n">
        <v>46580</v>
      </c>
      <c r="C4658">
        <f>VLOOKUP(A4658,Sheet2!A:B,2,0)</f>
        <v/>
      </c>
    </row>
    <row r="4659">
      <c r="A4659" t="inlineStr">
        <is>
          <t>A</t>
        </is>
      </c>
      <c r="B4659" t="n">
        <v>46590</v>
      </c>
      <c r="C4659">
        <f>VLOOKUP(A4659,Sheet2!A:B,2,0)</f>
        <v/>
      </c>
    </row>
    <row r="4660">
      <c r="A4660" t="inlineStr">
        <is>
          <t>B</t>
        </is>
      </c>
      <c r="B4660" t="n">
        <v>46600</v>
      </c>
      <c r="C4660">
        <f>VLOOKUP(A4660,Sheet2!A:B,2,0)</f>
        <v/>
      </c>
    </row>
    <row r="4661">
      <c r="A4661" t="inlineStr">
        <is>
          <t>C</t>
        </is>
      </c>
      <c r="B4661" t="n">
        <v>46610</v>
      </c>
      <c r="C4661">
        <f>VLOOKUP(A4661,Sheet2!A:B,2,0)</f>
        <v/>
      </c>
    </row>
    <row r="4662">
      <c r="A4662" t="inlineStr">
        <is>
          <t>A</t>
        </is>
      </c>
      <c r="B4662" t="n">
        <v>46620</v>
      </c>
      <c r="C4662">
        <f>VLOOKUP(A4662,Sheet2!A:B,2,0)</f>
        <v/>
      </c>
    </row>
    <row r="4663">
      <c r="A4663" t="inlineStr">
        <is>
          <t>B</t>
        </is>
      </c>
      <c r="B4663" t="n">
        <v>46630</v>
      </c>
      <c r="C4663">
        <f>VLOOKUP(A4663,Sheet2!A:B,2,0)</f>
        <v/>
      </c>
    </row>
    <row r="4664">
      <c r="A4664" t="inlineStr">
        <is>
          <t>C</t>
        </is>
      </c>
      <c r="B4664" t="n">
        <v>46640</v>
      </c>
      <c r="C4664">
        <f>VLOOKUP(A4664,Sheet2!A:B,2,0)</f>
        <v/>
      </c>
    </row>
    <row r="4665">
      <c r="A4665" t="inlineStr">
        <is>
          <t>A</t>
        </is>
      </c>
      <c r="B4665" t="n">
        <v>46650</v>
      </c>
      <c r="C4665">
        <f>VLOOKUP(A4665,Sheet2!A:B,2,0)</f>
        <v/>
      </c>
    </row>
    <row r="4666">
      <c r="A4666" t="inlineStr">
        <is>
          <t>B</t>
        </is>
      </c>
      <c r="B4666" t="n">
        <v>46660</v>
      </c>
      <c r="C4666">
        <f>VLOOKUP(A4666,Sheet2!A:B,2,0)</f>
        <v/>
      </c>
    </row>
    <row r="4667">
      <c r="A4667" t="inlineStr">
        <is>
          <t>C</t>
        </is>
      </c>
      <c r="B4667" t="n">
        <v>46670</v>
      </c>
      <c r="C4667">
        <f>VLOOKUP(A4667,Sheet2!A:B,2,0)</f>
        <v/>
      </c>
    </row>
    <row r="4668">
      <c r="A4668" t="inlineStr">
        <is>
          <t>A</t>
        </is>
      </c>
      <c r="B4668" t="n">
        <v>46680</v>
      </c>
      <c r="C4668">
        <f>VLOOKUP(A4668,Sheet2!A:B,2,0)</f>
        <v/>
      </c>
    </row>
    <row r="4669">
      <c r="A4669" t="inlineStr">
        <is>
          <t>B</t>
        </is>
      </c>
      <c r="B4669" t="n">
        <v>46690</v>
      </c>
      <c r="C4669">
        <f>VLOOKUP(A4669,Sheet2!A:B,2,0)</f>
        <v/>
      </c>
    </row>
    <row r="4670">
      <c r="A4670" t="inlineStr">
        <is>
          <t>C</t>
        </is>
      </c>
      <c r="B4670" t="n">
        <v>46700</v>
      </c>
      <c r="C4670">
        <f>VLOOKUP(A4670,Sheet2!A:B,2,0)</f>
        <v/>
      </c>
    </row>
    <row r="4671">
      <c r="A4671" t="inlineStr">
        <is>
          <t>A</t>
        </is>
      </c>
      <c r="B4671" t="n">
        <v>46710</v>
      </c>
      <c r="C4671">
        <f>VLOOKUP(A4671,Sheet2!A:B,2,0)</f>
        <v/>
      </c>
    </row>
    <row r="4672">
      <c r="A4672" t="inlineStr">
        <is>
          <t>B</t>
        </is>
      </c>
      <c r="B4672" t="n">
        <v>46720</v>
      </c>
      <c r="C4672">
        <f>VLOOKUP(A4672,Sheet2!A:B,2,0)</f>
        <v/>
      </c>
    </row>
    <row r="4673">
      <c r="A4673" t="inlineStr">
        <is>
          <t>C</t>
        </is>
      </c>
      <c r="B4673" t="n">
        <v>46730</v>
      </c>
      <c r="C4673">
        <f>VLOOKUP(A4673,Sheet2!A:B,2,0)</f>
        <v/>
      </c>
    </row>
    <row r="4674">
      <c r="A4674" t="inlineStr">
        <is>
          <t>A</t>
        </is>
      </c>
      <c r="B4674" t="n">
        <v>46740</v>
      </c>
      <c r="C4674">
        <f>VLOOKUP(A4674,Sheet2!A:B,2,0)</f>
        <v/>
      </c>
    </row>
    <row r="4675">
      <c r="A4675" t="inlineStr">
        <is>
          <t>B</t>
        </is>
      </c>
      <c r="B4675" t="n">
        <v>46750</v>
      </c>
      <c r="C4675">
        <f>VLOOKUP(A4675,Sheet2!A:B,2,0)</f>
        <v/>
      </c>
    </row>
    <row r="4676">
      <c r="A4676" t="inlineStr">
        <is>
          <t>C</t>
        </is>
      </c>
      <c r="B4676" t="n">
        <v>46760</v>
      </c>
      <c r="C4676">
        <f>VLOOKUP(A4676,Sheet2!A:B,2,0)</f>
        <v/>
      </c>
    </row>
    <row r="4677">
      <c r="A4677" t="inlineStr">
        <is>
          <t>A</t>
        </is>
      </c>
      <c r="B4677" t="n">
        <v>46770</v>
      </c>
      <c r="C4677">
        <f>VLOOKUP(A4677,Sheet2!A:B,2,0)</f>
        <v/>
      </c>
    </row>
    <row r="4678">
      <c r="A4678" t="inlineStr">
        <is>
          <t>B</t>
        </is>
      </c>
      <c r="B4678" t="n">
        <v>46780</v>
      </c>
      <c r="C4678">
        <f>VLOOKUP(A4678,Sheet2!A:B,2,0)</f>
        <v/>
      </c>
    </row>
    <row r="4679">
      <c r="A4679" t="inlineStr">
        <is>
          <t>C</t>
        </is>
      </c>
      <c r="B4679" t="n">
        <v>46790</v>
      </c>
      <c r="C4679">
        <f>VLOOKUP(A4679,Sheet2!A:B,2,0)</f>
        <v/>
      </c>
    </row>
    <row r="4680">
      <c r="A4680" t="inlineStr">
        <is>
          <t>A</t>
        </is>
      </c>
      <c r="B4680" t="n">
        <v>46800</v>
      </c>
      <c r="C4680">
        <f>VLOOKUP(A4680,Sheet2!A:B,2,0)</f>
        <v/>
      </c>
    </row>
    <row r="4681">
      <c r="A4681" t="inlineStr">
        <is>
          <t>B</t>
        </is>
      </c>
      <c r="B4681" t="n">
        <v>46810</v>
      </c>
      <c r="C4681">
        <f>VLOOKUP(A4681,Sheet2!A:B,2,0)</f>
        <v/>
      </c>
    </row>
    <row r="4682">
      <c r="A4682" t="inlineStr">
        <is>
          <t>C</t>
        </is>
      </c>
      <c r="B4682" t="n">
        <v>46820</v>
      </c>
      <c r="C4682">
        <f>VLOOKUP(A4682,Sheet2!A:B,2,0)</f>
        <v/>
      </c>
    </row>
    <row r="4683">
      <c r="A4683" t="inlineStr">
        <is>
          <t>A</t>
        </is>
      </c>
      <c r="B4683" t="n">
        <v>46830</v>
      </c>
      <c r="C4683">
        <f>VLOOKUP(A4683,Sheet2!A:B,2,0)</f>
        <v/>
      </c>
    </row>
    <row r="4684">
      <c r="A4684" t="inlineStr">
        <is>
          <t>B</t>
        </is>
      </c>
      <c r="B4684" t="n">
        <v>46840</v>
      </c>
      <c r="C4684">
        <f>VLOOKUP(A4684,Sheet2!A:B,2,0)</f>
        <v/>
      </c>
    </row>
    <row r="4685">
      <c r="A4685" t="inlineStr">
        <is>
          <t>C</t>
        </is>
      </c>
      <c r="B4685" t="n">
        <v>46850</v>
      </c>
      <c r="C4685">
        <f>VLOOKUP(A4685,Sheet2!A:B,2,0)</f>
        <v/>
      </c>
    </row>
    <row r="4686">
      <c r="A4686" t="inlineStr">
        <is>
          <t>A</t>
        </is>
      </c>
      <c r="B4686" t="n">
        <v>46860</v>
      </c>
      <c r="C4686">
        <f>VLOOKUP(A4686,Sheet2!A:B,2,0)</f>
        <v/>
      </c>
    </row>
    <row r="4687">
      <c r="A4687" t="inlineStr">
        <is>
          <t>B</t>
        </is>
      </c>
      <c r="B4687" t="n">
        <v>46870</v>
      </c>
      <c r="C4687">
        <f>VLOOKUP(A4687,Sheet2!A:B,2,0)</f>
        <v/>
      </c>
    </row>
    <row r="4688">
      <c r="A4688" t="inlineStr">
        <is>
          <t>C</t>
        </is>
      </c>
      <c r="B4688" t="n">
        <v>46880</v>
      </c>
      <c r="C4688">
        <f>VLOOKUP(A4688,Sheet2!A:B,2,0)</f>
        <v/>
      </c>
    </row>
    <row r="4689">
      <c r="A4689" t="inlineStr">
        <is>
          <t>A</t>
        </is>
      </c>
      <c r="B4689" t="n">
        <v>46890</v>
      </c>
      <c r="C4689">
        <f>VLOOKUP(A4689,Sheet2!A:B,2,0)</f>
        <v/>
      </c>
    </row>
    <row r="4690">
      <c r="A4690" t="inlineStr">
        <is>
          <t>B</t>
        </is>
      </c>
      <c r="B4690" t="n">
        <v>46900</v>
      </c>
      <c r="C4690">
        <f>VLOOKUP(A4690,Sheet2!A:B,2,0)</f>
        <v/>
      </c>
    </row>
    <row r="4691">
      <c r="A4691" t="inlineStr">
        <is>
          <t>C</t>
        </is>
      </c>
      <c r="B4691" t="n">
        <v>46910</v>
      </c>
      <c r="C4691">
        <f>VLOOKUP(A4691,Sheet2!A:B,2,0)</f>
        <v/>
      </c>
    </row>
    <row r="4692">
      <c r="A4692" t="inlineStr">
        <is>
          <t>A</t>
        </is>
      </c>
      <c r="B4692" t="n">
        <v>46920</v>
      </c>
      <c r="C4692">
        <f>VLOOKUP(A4692,Sheet2!A:B,2,0)</f>
        <v/>
      </c>
    </row>
    <row r="4693">
      <c r="A4693" t="inlineStr">
        <is>
          <t>B</t>
        </is>
      </c>
      <c r="B4693" t="n">
        <v>46930</v>
      </c>
      <c r="C4693">
        <f>VLOOKUP(A4693,Sheet2!A:B,2,0)</f>
        <v/>
      </c>
    </row>
    <row r="4694">
      <c r="A4694" t="inlineStr">
        <is>
          <t>C</t>
        </is>
      </c>
      <c r="B4694" t="n">
        <v>46940</v>
      </c>
      <c r="C4694">
        <f>VLOOKUP(A4694,Sheet2!A:B,2,0)</f>
        <v/>
      </c>
    </row>
    <row r="4695">
      <c r="A4695" t="inlineStr">
        <is>
          <t>A</t>
        </is>
      </c>
      <c r="B4695" t="n">
        <v>46950</v>
      </c>
      <c r="C4695">
        <f>VLOOKUP(A4695,Sheet2!A:B,2,0)</f>
        <v/>
      </c>
    </row>
    <row r="4696">
      <c r="A4696" t="inlineStr">
        <is>
          <t>B</t>
        </is>
      </c>
      <c r="B4696" t="n">
        <v>46960</v>
      </c>
      <c r="C4696">
        <f>VLOOKUP(A4696,Sheet2!A:B,2,0)</f>
        <v/>
      </c>
    </row>
    <row r="4697">
      <c r="A4697" t="inlineStr">
        <is>
          <t>C</t>
        </is>
      </c>
      <c r="B4697" t="n">
        <v>46970</v>
      </c>
      <c r="C4697">
        <f>VLOOKUP(A4697,Sheet2!A:B,2,0)</f>
        <v/>
      </c>
    </row>
    <row r="4698">
      <c r="A4698" t="inlineStr">
        <is>
          <t>A</t>
        </is>
      </c>
      <c r="B4698" t="n">
        <v>46980</v>
      </c>
      <c r="C4698">
        <f>VLOOKUP(A4698,Sheet2!A:B,2,0)</f>
        <v/>
      </c>
    </row>
    <row r="4699">
      <c r="A4699" t="inlineStr">
        <is>
          <t>B</t>
        </is>
      </c>
      <c r="B4699" t="n">
        <v>46990</v>
      </c>
      <c r="C4699">
        <f>VLOOKUP(A4699,Sheet2!A:B,2,0)</f>
        <v/>
      </c>
    </row>
    <row r="4700">
      <c r="A4700" t="inlineStr">
        <is>
          <t>C</t>
        </is>
      </c>
      <c r="B4700" t="n">
        <v>47000</v>
      </c>
      <c r="C4700">
        <f>VLOOKUP(A4700,Sheet2!A:B,2,0)</f>
        <v/>
      </c>
    </row>
    <row r="4701">
      <c r="A4701" t="inlineStr">
        <is>
          <t>A</t>
        </is>
      </c>
      <c r="B4701" t="n">
        <v>47010</v>
      </c>
      <c r="C4701">
        <f>VLOOKUP(A4701,Sheet2!A:B,2,0)</f>
        <v/>
      </c>
    </row>
    <row r="4702">
      <c r="A4702" t="inlineStr">
        <is>
          <t>B</t>
        </is>
      </c>
      <c r="B4702" t="n">
        <v>47020</v>
      </c>
      <c r="C4702">
        <f>VLOOKUP(A4702,Sheet2!A:B,2,0)</f>
        <v/>
      </c>
    </row>
    <row r="4703">
      <c r="A4703" t="inlineStr">
        <is>
          <t>C</t>
        </is>
      </c>
      <c r="B4703" t="n">
        <v>47030</v>
      </c>
      <c r="C4703">
        <f>VLOOKUP(A4703,Sheet2!A:B,2,0)</f>
        <v/>
      </c>
    </row>
    <row r="4704">
      <c r="A4704" t="inlineStr">
        <is>
          <t>A</t>
        </is>
      </c>
      <c r="B4704" t="n">
        <v>47040</v>
      </c>
      <c r="C4704">
        <f>VLOOKUP(A4704,Sheet2!A:B,2,0)</f>
        <v/>
      </c>
    </row>
    <row r="4705">
      <c r="A4705" t="inlineStr">
        <is>
          <t>B</t>
        </is>
      </c>
      <c r="B4705" t="n">
        <v>47050</v>
      </c>
      <c r="C4705">
        <f>VLOOKUP(A4705,Sheet2!A:B,2,0)</f>
        <v/>
      </c>
    </row>
    <row r="4706">
      <c r="A4706" t="inlineStr">
        <is>
          <t>C</t>
        </is>
      </c>
      <c r="B4706" t="n">
        <v>47060</v>
      </c>
      <c r="C4706">
        <f>VLOOKUP(A4706,Sheet2!A:B,2,0)</f>
        <v/>
      </c>
    </row>
    <row r="4707">
      <c r="A4707" t="inlineStr">
        <is>
          <t>A</t>
        </is>
      </c>
      <c r="B4707" t="n">
        <v>47070</v>
      </c>
      <c r="C4707">
        <f>VLOOKUP(A4707,Sheet2!A:B,2,0)</f>
        <v/>
      </c>
    </row>
    <row r="4708">
      <c r="A4708" t="inlineStr">
        <is>
          <t>B</t>
        </is>
      </c>
      <c r="B4708" t="n">
        <v>47080</v>
      </c>
      <c r="C4708">
        <f>VLOOKUP(A4708,Sheet2!A:B,2,0)</f>
        <v/>
      </c>
    </row>
    <row r="4709">
      <c r="A4709" t="inlineStr">
        <is>
          <t>C</t>
        </is>
      </c>
      <c r="B4709" t="n">
        <v>47090</v>
      </c>
      <c r="C4709">
        <f>VLOOKUP(A4709,Sheet2!A:B,2,0)</f>
        <v/>
      </c>
    </row>
    <row r="4710">
      <c r="A4710" t="inlineStr">
        <is>
          <t>A</t>
        </is>
      </c>
      <c r="B4710" t="n">
        <v>47100</v>
      </c>
      <c r="C4710">
        <f>VLOOKUP(A4710,Sheet2!A:B,2,0)</f>
        <v/>
      </c>
    </row>
    <row r="4711">
      <c r="A4711" t="inlineStr">
        <is>
          <t>B</t>
        </is>
      </c>
      <c r="B4711" t="n">
        <v>47110</v>
      </c>
      <c r="C4711">
        <f>VLOOKUP(A4711,Sheet2!A:B,2,0)</f>
        <v/>
      </c>
    </row>
    <row r="4712">
      <c r="A4712" t="inlineStr">
        <is>
          <t>C</t>
        </is>
      </c>
      <c r="B4712" t="n">
        <v>47120</v>
      </c>
      <c r="C4712">
        <f>VLOOKUP(A4712,Sheet2!A:B,2,0)</f>
        <v/>
      </c>
    </row>
    <row r="4713">
      <c r="A4713" t="inlineStr">
        <is>
          <t>A</t>
        </is>
      </c>
      <c r="B4713" t="n">
        <v>47130</v>
      </c>
      <c r="C4713">
        <f>VLOOKUP(A4713,Sheet2!A:B,2,0)</f>
        <v/>
      </c>
    </row>
    <row r="4714">
      <c r="A4714" t="inlineStr">
        <is>
          <t>B</t>
        </is>
      </c>
      <c r="B4714" t="n">
        <v>47140</v>
      </c>
      <c r="C4714">
        <f>VLOOKUP(A4714,Sheet2!A:B,2,0)</f>
        <v/>
      </c>
    </row>
    <row r="4715">
      <c r="A4715" t="inlineStr">
        <is>
          <t>C</t>
        </is>
      </c>
      <c r="B4715" t="n">
        <v>47150</v>
      </c>
      <c r="C4715">
        <f>VLOOKUP(A4715,Sheet2!A:B,2,0)</f>
        <v/>
      </c>
    </row>
    <row r="4716">
      <c r="A4716" t="inlineStr">
        <is>
          <t>A</t>
        </is>
      </c>
      <c r="B4716" t="n">
        <v>47160</v>
      </c>
      <c r="C4716">
        <f>VLOOKUP(A4716,Sheet2!A:B,2,0)</f>
        <v/>
      </c>
    </row>
    <row r="4717">
      <c r="A4717" t="inlineStr">
        <is>
          <t>B</t>
        </is>
      </c>
      <c r="B4717" t="n">
        <v>47170</v>
      </c>
      <c r="C4717">
        <f>VLOOKUP(A4717,Sheet2!A:B,2,0)</f>
        <v/>
      </c>
    </row>
    <row r="4718">
      <c r="A4718" t="inlineStr">
        <is>
          <t>C</t>
        </is>
      </c>
      <c r="B4718" t="n">
        <v>47180</v>
      </c>
      <c r="C4718">
        <f>VLOOKUP(A4718,Sheet2!A:B,2,0)</f>
        <v/>
      </c>
    </row>
    <row r="4719">
      <c r="A4719" t="inlineStr">
        <is>
          <t>A</t>
        </is>
      </c>
      <c r="B4719" t="n">
        <v>47190</v>
      </c>
      <c r="C4719">
        <f>VLOOKUP(A4719,Sheet2!A:B,2,0)</f>
        <v/>
      </c>
    </row>
    <row r="4720">
      <c r="A4720" t="inlineStr">
        <is>
          <t>B</t>
        </is>
      </c>
      <c r="B4720" t="n">
        <v>47200</v>
      </c>
      <c r="C4720">
        <f>VLOOKUP(A4720,Sheet2!A:B,2,0)</f>
        <v/>
      </c>
    </row>
    <row r="4721">
      <c r="A4721" t="inlineStr">
        <is>
          <t>C</t>
        </is>
      </c>
      <c r="B4721" t="n">
        <v>47210</v>
      </c>
      <c r="C4721">
        <f>VLOOKUP(A4721,Sheet2!A:B,2,0)</f>
        <v/>
      </c>
    </row>
    <row r="4722">
      <c r="A4722" t="inlineStr">
        <is>
          <t>A</t>
        </is>
      </c>
      <c r="B4722" t="n">
        <v>47220</v>
      </c>
      <c r="C4722">
        <f>VLOOKUP(A4722,Sheet2!A:B,2,0)</f>
        <v/>
      </c>
    </row>
    <row r="4723">
      <c r="A4723" t="inlineStr">
        <is>
          <t>B</t>
        </is>
      </c>
      <c r="B4723" t="n">
        <v>47230</v>
      </c>
      <c r="C4723">
        <f>VLOOKUP(A4723,Sheet2!A:B,2,0)</f>
        <v/>
      </c>
    </row>
    <row r="4724">
      <c r="A4724" t="inlineStr">
        <is>
          <t>C</t>
        </is>
      </c>
      <c r="B4724" t="n">
        <v>47240</v>
      </c>
      <c r="C4724">
        <f>VLOOKUP(A4724,Sheet2!A:B,2,0)</f>
        <v/>
      </c>
    </row>
    <row r="4725">
      <c r="A4725" t="inlineStr">
        <is>
          <t>A</t>
        </is>
      </c>
      <c r="B4725" t="n">
        <v>47250</v>
      </c>
      <c r="C4725">
        <f>VLOOKUP(A4725,Sheet2!A:B,2,0)</f>
        <v/>
      </c>
    </row>
    <row r="4726">
      <c r="A4726" t="inlineStr">
        <is>
          <t>B</t>
        </is>
      </c>
      <c r="B4726" t="n">
        <v>47260</v>
      </c>
      <c r="C4726">
        <f>VLOOKUP(A4726,Sheet2!A:B,2,0)</f>
        <v/>
      </c>
    </row>
    <row r="4727">
      <c r="A4727" t="inlineStr">
        <is>
          <t>C</t>
        </is>
      </c>
      <c r="B4727" t="n">
        <v>47270</v>
      </c>
      <c r="C4727">
        <f>VLOOKUP(A4727,Sheet2!A:B,2,0)</f>
        <v/>
      </c>
    </row>
    <row r="4728">
      <c r="A4728" t="inlineStr">
        <is>
          <t>A</t>
        </is>
      </c>
      <c r="B4728" t="n">
        <v>47280</v>
      </c>
      <c r="C4728">
        <f>VLOOKUP(A4728,Sheet2!A:B,2,0)</f>
        <v/>
      </c>
    </row>
    <row r="4729">
      <c r="A4729" t="inlineStr">
        <is>
          <t>B</t>
        </is>
      </c>
      <c r="B4729" t="n">
        <v>47290</v>
      </c>
      <c r="C4729">
        <f>VLOOKUP(A4729,Sheet2!A:B,2,0)</f>
        <v/>
      </c>
    </row>
    <row r="4730">
      <c r="A4730" t="inlineStr">
        <is>
          <t>C</t>
        </is>
      </c>
      <c r="B4730" t="n">
        <v>47300</v>
      </c>
      <c r="C4730">
        <f>VLOOKUP(A4730,Sheet2!A:B,2,0)</f>
        <v/>
      </c>
    </row>
    <row r="4731">
      <c r="A4731" t="inlineStr">
        <is>
          <t>A</t>
        </is>
      </c>
      <c r="B4731" t="n">
        <v>47310</v>
      </c>
      <c r="C4731">
        <f>VLOOKUP(A4731,Sheet2!A:B,2,0)</f>
        <v/>
      </c>
    </row>
    <row r="4732">
      <c r="A4732" t="inlineStr">
        <is>
          <t>B</t>
        </is>
      </c>
      <c r="B4732" t="n">
        <v>47320</v>
      </c>
      <c r="C4732">
        <f>VLOOKUP(A4732,Sheet2!A:B,2,0)</f>
        <v/>
      </c>
    </row>
    <row r="4733">
      <c r="A4733" t="inlineStr">
        <is>
          <t>C</t>
        </is>
      </c>
      <c r="B4733" t="n">
        <v>47330</v>
      </c>
      <c r="C4733">
        <f>VLOOKUP(A4733,Sheet2!A:B,2,0)</f>
        <v/>
      </c>
    </row>
    <row r="4734">
      <c r="A4734" t="inlineStr">
        <is>
          <t>A</t>
        </is>
      </c>
      <c r="B4734" t="n">
        <v>47340</v>
      </c>
      <c r="C4734">
        <f>VLOOKUP(A4734,Sheet2!A:B,2,0)</f>
        <v/>
      </c>
    </row>
    <row r="4735">
      <c r="A4735" t="inlineStr">
        <is>
          <t>B</t>
        </is>
      </c>
      <c r="B4735" t="n">
        <v>47350</v>
      </c>
      <c r="C4735">
        <f>VLOOKUP(A4735,Sheet2!A:B,2,0)</f>
        <v/>
      </c>
    </row>
    <row r="4736">
      <c r="A4736" t="inlineStr">
        <is>
          <t>C</t>
        </is>
      </c>
      <c r="B4736" t="n">
        <v>47360</v>
      </c>
      <c r="C4736">
        <f>VLOOKUP(A4736,Sheet2!A:B,2,0)</f>
        <v/>
      </c>
    </row>
    <row r="4737">
      <c r="A4737" t="inlineStr">
        <is>
          <t>A</t>
        </is>
      </c>
      <c r="B4737" t="n">
        <v>47370</v>
      </c>
      <c r="C4737">
        <f>VLOOKUP(A4737,Sheet2!A:B,2,0)</f>
        <v/>
      </c>
    </row>
    <row r="4738">
      <c r="A4738" t="inlineStr">
        <is>
          <t>B</t>
        </is>
      </c>
      <c r="B4738" t="n">
        <v>47380</v>
      </c>
      <c r="C4738">
        <f>VLOOKUP(A4738,Sheet2!A:B,2,0)</f>
        <v/>
      </c>
    </row>
    <row r="4739">
      <c r="A4739" t="inlineStr">
        <is>
          <t>C</t>
        </is>
      </c>
      <c r="B4739" t="n">
        <v>47390</v>
      </c>
      <c r="C4739">
        <f>VLOOKUP(A4739,Sheet2!A:B,2,0)</f>
        <v/>
      </c>
    </row>
    <row r="4740">
      <c r="A4740" t="inlineStr">
        <is>
          <t>A</t>
        </is>
      </c>
      <c r="B4740" t="n">
        <v>47400</v>
      </c>
      <c r="C4740">
        <f>VLOOKUP(A4740,Sheet2!A:B,2,0)</f>
        <v/>
      </c>
    </row>
    <row r="4741">
      <c r="A4741" t="inlineStr">
        <is>
          <t>B</t>
        </is>
      </c>
      <c r="B4741" t="n">
        <v>47410</v>
      </c>
      <c r="C4741">
        <f>VLOOKUP(A4741,Sheet2!A:B,2,0)</f>
        <v/>
      </c>
    </row>
    <row r="4742">
      <c r="A4742" t="inlineStr">
        <is>
          <t>C</t>
        </is>
      </c>
      <c r="B4742" t="n">
        <v>47420</v>
      </c>
      <c r="C4742">
        <f>VLOOKUP(A4742,Sheet2!A:B,2,0)</f>
        <v/>
      </c>
    </row>
    <row r="4743">
      <c r="A4743" t="inlineStr">
        <is>
          <t>A</t>
        </is>
      </c>
      <c r="B4743" t="n">
        <v>47430</v>
      </c>
      <c r="C4743">
        <f>VLOOKUP(A4743,Sheet2!A:B,2,0)</f>
        <v/>
      </c>
    </row>
    <row r="4744">
      <c r="A4744" t="inlineStr">
        <is>
          <t>B</t>
        </is>
      </c>
      <c r="B4744" t="n">
        <v>47440</v>
      </c>
      <c r="C4744">
        <f>VLOOKUP(A4744,Sheet2!A:B,2,0)</f>
        <v/>
      </c>
    </row>
    <row r="4745">
      <c r="A4745" t="inlineStr">
        <is>
          <t>C</t>
        </is>
      </c>
      <c r="B4745" t="n">
        <v>47450</v>
      </c>
      <c r="C4745">
        <f>VLOOKUP(A4745,Sheet2!A:B,2,0)</f>
        <v/>
      </c>
    </row>
    <row r="4746">
      <c r="A4746" t="inlineStr">
        <is>
          <t>A</t>
        </is>
      </c>
      <c r="B4746" t="n">
        <v>47460</v>
      </c>
      <c r="C4746">
        <f>VLOOKUP(A4746,Sheet2!A:B,2,0)</f>
        <v/>
      </c>
    </row>
    <row r="4747">
      <c r="A4747" t="inlineStr">
        <is>
          <t>B</t>
        </is>
      </c>
      <c r="B4747" t="n">
        <v>47470</v>
      </c>
      <c r="C4747">
        <f>VLOOKUP(A4747,Sheet2!A:B,2,0)</f>
        <v/>
      </c>
    </row>
    <row r="4748">
      <c r="A4748" t="inlineStr">
        <is>
          <t>C</t>
        </is>
      </c>
      <c r="B4748" t="n">
        <v>47480</v>
      </c>
      <c r="C4748">
        <f>VLOOKUP(A4748,Sheet2!A:B,2,0)</f>
        <v/>
      </c>
    </row>
    <row r="4749">
      <c r="A4749" t="inlineStr">
        <is>
          <t>A</t>
        </is>
      </c>
      <c r="B4749" t="n">
        <v>47490</v>
      </c>
      <c r="C4749">
        <f>VLOOKUP(A4749,Sheet2!A:B,2,0)</f>
        <v/>
      </c>
    </row>
    <row r="4750">
      <c r="A4750" t="inlineStr">
        <is>
          <t>B</t>
        </is>
      </c>
      <c r="B4750" t="n">
        <v>47500</v>
      </c>
      <c r="C4750">
        <f>VLOOKUP(A4750,Sheet2!A:B,2,0)</f>
        <v/>
      </c>
    </row>
    <row r="4751">
      <c r="A4751" t="inlineStr">
        <is>
          <t>C</t>
        </is>
      </c>
      <c r="B4751" t="n">
        <v>47510</v>
      </c>
      <c r="C4751">
        <f>VLOOKUP(A4751,Sheet2!A:B,2,0)</f>
        <v/>
      </c>
    </row>
    <row r="4752">
      <c r="A4752" t="inlineStr">
        <is>
          <t>A</t>
        </is>
      </c>
      <c r="B4752" t="n">
        <v>47520</v>
      </c>
      <c r="C4752">
        <f>VLOOKUP(A4752,Sheet2!A:B,2,0)</f>
        <v/>
      </c>
    </row>
    <row r="4753">
      <c r="A4753" t="inlineStr">
        <is>
          <t>B</t>
        </is>
      </c>
      <c r="B4753" t="n">
        <v>47530</v>
      </c>
      <c r="C4753">
        <f>VLOOKUP(A4753,Sheet2!A:B,2,0)</f>
        <v/>
      </c>
    </row>
    <row r="4754">
      <c r="A4754" t="inlineStr">
        <is>
          <t>C</t>
        </is>
      </c>
      <c r="B4754" t="n">
        <v>47540</v>
      </c>
      <c r="C4754">
        <f>VLOOKUP(A4754,Sheet2!A:B,2,0)</f>
        <v/>
      </c>
    </row>
    <row r="4755">
      <c r="A4755" t="inlineStr">
        <is>
          <t>A</t>
        </is>
      </c>
      <c r="B4755" t="n">
        <v>47550</v>
      </c>
      <c r="C4755">
        <f>VLOOKUP(A4755,Sheet2!A:B,2,0)</f>
        <v/>
      </c>
    </row>
    <row r="4756">
      <c r="A4756" t="inlineStr">
        <is>
          <t>B</t>
        </is>
      </c>
      <c r="B4756" t="n">
        <v>47560</v>
      </c>
      <c r="C4756">
        <f>VLOOKUP(A4756,Sheet2!A:B,2,0)</f>
        <v/>
      </c>
    </row>
    <row r="4757">
      <c r="A4757" t="inlineStr">
        <is>
          <t>C</t>
        </is>
      </c>
      <c r="B4757" t="n">
        <v>47570</v>
      </c>
      <c r="C4757">
        <f>VLOOKUP(A4757,Sheet2!A:B,2,0)</f>
        <v/>
      </c>
    </row>
    <row r="4758">
      <c r="A4758" t="inlineStr">
        <is>
          <t>A</t>
        </is>
      </c>
      <c r="B4758" t="n">
        <v>47580</v>
      </c>
      <c r="C4758">
        <f>VLOOKUP(A4758,Sheet2!A:B,2,0)</f>
        <v/>
      </c>
    </row>
    <row r="4759">
      <c r="A4759" t="inlineStr">
        <is>
          <t>B</t>
        </is>
      </c>
      <c r="B4759" t="n">
        <v>47590</v>
      </c>
      <c r="C4759">
        <f>VLOOKUP(A4759,Sheet2!A:B,2,0)</f>
        <v/>
      </c>
    </row>
    <row r="4760">
      <c r="A4760" t="inlineStr">
        <is>
          <t>C</t>
        </is>
      </c>
      <c r="B4760" t="n">
        <v>47600</v>
      </c>
      <c r="C4760">
        <f>VLOOKUP(A4760,Sheet2!A:B,2,0)</f>
        <v/>
      </c>
    </row>
    <row r="4761">
      <c r="A4761" t="inlineStr">
        <is>
          <t>A</t>
        </is>
      </c>
      <c r="B4761" t="n">
        <v>47610</v>
      </c>
      <c r="C4761">
        <f>VLOOKUP(A4761,Sheet2!A:B,2,0)</f>
        <v/>
      </c>
    </row>
    <row r="4762">
      <c r="A4762" t="inlineStr">
        <is>
          <t>B</t>
        </is>
      </c>
      <c r="B4762" t="n">
        <v>47620</v>
      </c>
      <c r="C4762">
        <f>VLOOKUP(A4762,Sheet2!A:B,2,0)</f>
        <v/>
      </c>
    </row>
    <row r="4763">
      <c r="A4763" t="inlineStr">
        <is>
          <t>C</t>
        </is>
      </c>
      <c r="B4763" t="n">
        <v>47630</v>
      </c>
      <c r="C4763">
        <f>VLOOKUP(A4763,Sheet2!A:B,2,0)</f>
        <v/>
      </c>
    </row>
    <row r="4764">
      <c r="A4764" t="inlineStr">
        <is>
          <t>A</t>
        </is>
      </c>
      <c r="B4764" t="n">
        <v>47640</v>
      </c>
      <c r="C4764">
        <f>VLOOKUP(A4764,Sheet2!A:B,2,0)</f>
        <v/>
      </c>
    </row>
    <row r="4765">
      <c r="A4765" t="inlineStr">
        <is>
          <t>B</t>
        </is>
      </c>
      <c r="B4765" t="n">
        <v>47650</v>
      </c>
      <c r="C4765">
        <f>VLOOKUP(A4765,Sheet2!A:B,2,0)</f>
        <v/>
      </c>
    </row>
    <row r="4766">
      <c r="A4766" t="inlineStr">
        <is>
          <t>C</t>
        </is>
      </c>
      <c r="B4766" t="n">
        <v>47660</v>
      </c>
      <c r="C4766">
        <f>VLOOKUP(A4766,Sheet2!A:B,2,0)</f>
        <v/>
      </c>
    </row>
    <row r="4767">
      <c r="A4767" t="inlineStr">
        <is>
          <t>A</t>
        </is>
      </c>
      <c r="B4767" t="n">
        <v>47670</v>
      </c>
      <c r="C4767">
        <f>VLOOKUP(A4767,Sheet2!A:B,2,0)</f>
        <v/>
      </c>
    </row>
    <row r="4768">
      <c r="A4768" t="inlineStr">
        <is>
          <t>B</t>
        </is>
      </c>
      <c r="B4768" t="n">
        <v>47680</v>
      </c>
      <c r="C4768">
        <f>VLOOKUP(A4768,Sheet2!A:B,2,0)</f>
        <v/>
      </c>
    </row>
    <row r="4769">
      <c r="A4769" t="inlineStr">
        <is>
          <t>C</t>
        </is>
      </c>
      <c r="B4769" t="n">
        <v>47690</v>
      </c>
      <c r="C4769">
        <f>VLOOKUP(A4769,Sheet2!A:B,2,0)</f>
        <v/>
      </c>
    </row>
    <row r="4770">
      <c r="A4770" t="inlineStr">
        <is>
          <t>A</t>
        </is>
      </c>
      <c r="B4770" t="n">
        <v>47700</v>
      </c>
      <c r="C4770">
        <f>VLOOKUP(A4770,Sheet2!A:B,2,0)</f>
        <v/>
      </c>
    </row>
    <row r="4771">
      <c r="A4771" t="inlineStr">
        <is>
          <t>B</t>
        </is>
      </c>
      <c r="B4771" t="n">
        <v>47710</v>
      </c>
      <c r="C4771">
        <f>VLOOKUP(A4771,Sheet2!A:B,2,0)</f>
        <v/>
      </c>
    </row>
    <row r="4772">
      <c r="A4772" t="inlineStr">
        <is>
          <t>C</t>
        </is>
      </c>
      <c r="B4772" t="n">
        <v>47720</v>
      </c>
      <c r="C4772">
        <f>VLOOKUP(A4772,Sheet2!A:B,2,0)</f>
        <v/>
      </c>
    </row>
    <row r="4773">
      <c r="A4773" t="inlineStr">
        <is>
          <t>A</t>
        </is>
      </c>
      <c r="B4773" t="n">
        <v>47730</v>
      </c>
      <c r="C4773">
        <f>VLOOKUP(A4773,Sheet2!A:B,2,0)</f>
        <v/>
      </c>
    </row>
    <row r="4774">
      <c r="A4774" t="inlineStr">
        <is>
          <t>B</t>
        </is>
      </c>
      <c r="B4774" t="n">
        <v>47740</v>
      </c>
      <c r="C4774">
        <f>VLOOKUP(A4774,Sheet2!A:B,2,0)</f>
        <v/>
      </c>
    </row>
    <row r="4775">
      <c r="A4775" t="inlineStr">
        <is>
          <t>C</t>
        </is>
      </c>
      <c r="B4775" t="n">
        <v>47750</v>
      </c>
      <c r="C4775">
        <f>VLOOKUP(A4775,Sheet2!A:B,2,0)</f>
        <v/>
      </c>
    </row>
    <row r="4776">
      <c r="A4776" t="inlineStr">
        <is>
          <t>A</t>
        </is>
      </c>
      <c r="B4776" t="n">
        <v>47760</v>
      </c>
      <c r="C4776">
        <f>VLOOKUP(A4776,Sheet2!A:B,2,0)</f>
        <v/>
      </c>
    </row>
    <row r="4777">
      <c r="A4777" t="inlineStr">
        <is>
          <t>B</t>
        </is>
      </c>
      <c r="B4777" t="n">
        <v>47770</v>
      </c>
      <c r="C4777">
        <f>VLOOKUP(A4777,Sheet2!A:B,2,0)</f>
        <v/>
      </c>
    </row>
    <row r="4778">
      <c r="A4778" t="inlineStr">
        <is>
          <t>C</t>
        </is>
      </c>
      <c r="B4778" t="n">
        <v>47780</v>
      </c>
      <c r="C4778">
        <f>VLOOKUP(A4778,Sheet2!A:B,2,0)</f>
        <v/>
      </c>
    </row>
    <row r="4779">
      <c r="A4779" t="inlineStr">
        <is>
          <t>A</t>
        </is>
      </c>
      <c r="B4779" t="n">
        <v>47790</v>
      </c>
      <c r="C4779">
        <f>VLOOKUP(A4779,Sheet2!A:B,2,0)</f>
        <v/>
      </c>
    </row>
    <row r="4780">
      <c r="A4780" t="inlineStr">
        <is>
          <t>B</t>
        </is>
      </c>
      <c r="B4780" t="n">
        <v>47800</v>
      </c>
      <c r="C4780">
        <f>VLOOKUP(A4780,Sheet2!A:B,2,0)</f>
        <v/>
      </c>
    </row>
    <row r="4781">
      <c r="A4781" t="inlineStr">
        <is>
          <t>C</t>
        </is>
      </c>
      <c r="B4781" t="n">
        <v>47810</v>
      </c>
      <c r="C4781">
        <f>VLOOKUP(A4781,Sheet2!A:B,2,0)</f>
        <v/>
      </c>
    </row>
    <row r="4782">
      <c r="A4782" t="inlineStr">
        <is>
          <t>A</t>
        </is>
      </c>
      <c r="B4782" t="n">
        <v>47820</v>
      </c>
      <c r="C4782">
        <f>VLOOKUP(A4782,Sheet2!A:B,2,0)</f>
        <v/>
      </c>
    </row>
    <row r="4783">
      <c r="A4783" t="inlineStr">
        <is>
          <t>B</t>
        </is>
      </c>
      <c r="B4783" t="n">
        <v>47830</v>
      </c>
      <c r="C4783">
        <f>VLOOKUP(A4783,Sheet2!A:B,2,0)</f>
        <v/>
      </c>
    </row>
    <row r="4784">
      <c r="A4784" t="inlineStr">
        <is>
          <t>C</t>
        </is>
      </c>
      <c r="B4784" t="n">
        <v>47840</v>
      </c>
      <c r="C4784">
        <f>VLOOKUP(A4784,Sheet2!A:B,2,0)</f>
        <v/>
      </c>
    </row>
    <row r="4785">
      <c r="A4785" t="inlineStr">
        <is>
          <t>A</t>
        </is>
      </c>
      <c r="B4785" t="n">
        <v>47850</v>
      </c>
      <c r="C4785">
        <f>VLOOKUP(A4785,Sheet2!A:B,2,0)</f>
        <v/>
      </c>
    </row>
    <row r="4786">
      <c r="A4786" t="inlineStr">
        <is>
          <t>B</t>
        </is>
      </c>
      <c r="B4786" t="n">
        <v>47860</v>
      </c>
      <c r="C4786">
        <f>VLOOKUP(A4786,Sheet2!A:B,2,0)</f>
        <v/>
      </c>
    </row>
    <row r="4787">
      <c r="A4787" t="inlineStr">
        <is>
          <t>C</t>
        </is>
      </c>
      <c r="B4787" t="n">
        <v>47870</v>
      </c>
      <c r="C4787">
        <f>VLOOKUP(A4787,Sheet2!A:B,2,0)</f>
        <v/>
      </c>
    </row>
    <row r="4788">
      <c r="A4788" t="inlineStr">
        <is>
          <t>A</t>
        </is>
      </c>
      <c r="B4788" t="n">
        <v>47880</v>
      </c>
      <c r="C4788">
        <f>VLOOKUP(A4788,Sheet2!A:B,2,0)</f>
        <v/>
      </c>
    </row>
    <row r="4789">
      <c r="A4789" t="inlineStr">
        <is>
          <t>B</t>
        </is>
      </c>
      <c r="B4789" t="n">
        <v>47890</v>
      </c>
      <c r="C4789">
        <f>VLOOKUP(A4789,Sheet2!A:B,2,0)</f>
        <v/>
      </c>
    </row>
    <row r="4790">
      <c r="A4790" t="inlineStr">
        <is>
          <t>C</t>
        </is>
      </c>
      <c r="B4790" t="n">
        <v>47900</v>
      </c>
      <c r="C4790">
        <f>VLOOKUP(A4790,Sheet2!A:B,2,0)</f>
        <v/>
      </c>
    </row>
    <row r="4791">
      <c r="A4791" t="inlineStr">
        <is>
          <t>A</t>
        </is>
      </c>
      <c r="B4791" t="n">
        <v>47910</v>
      </c>
      <c r="C4791">
        <f>VLOOKUP(A4791,Sheet2!A:B,2,0)</f>
        <v/>
      </c>
    </row>
    <row r="4792">
      <c r="A4792" t="inlineStr">
        <is>
          <t>B</t>
        </is>
      </c>
      <c r="B4792" t="n">
        <v>47920</v>
      </c>
      <c r="C4792">
        <f>VLOOKUP(A4792,Sheet2!A:B,2,0)</f>
        <v/>
      </c>
    </row>
    <row r="4793">
      <c r="A4793" t="inlineStr">
        <is>
          <t>C</t>
        </is>
      </c>
      <c r="B4793" t="n">
        <v>47930</v>
      </c>
      <c r="C4793">
        <f>VLOOKUP(A4793,Sheet2!A:B,2,0)</f>
        <v/>
      </c>
    </row>
    <row r="4794">
      <c r="A4794" t="inlineStr">
        <is>
          <t>A</t>
        </is>
      </c>
      <c r="B4794" t="n">
        <v>47940</v>
      </c>
      <c r="C4794">
        <f>VLOOKUP(A4794,Sheet2!A:B,2,0)</f>
        <v/>
      </c>
    </row>
    <row r="4795">
      <c r="A4795" t="inlineStr">
        <is>
          <t>B</t>
        </is>
      </c>
      <c r="B4795" t="n">
        <v>47950</v>
      </c>
      <c r="C4795">
        <f>VLOOKUP(A4795,Sheet2!A:B,2,0)</f>
        <v/>
      </c>
    </row>
    <row r="4796">
      <c r="A4796" t="inlineStr">
        <is>
          <t>C</t>
        </is>
      </c>
      <c r="B4796" t="n">
        <v>47960</v>
      </c>
      <c r="C4796">
        <f>VLOOKUP(A4796,Sheet2!A:B,2,0)</f>
        <v/>
      </c>
    </row>
    <row r="4797">
      <c r="A4797" t="inlineStr">
        <is>
          <t>A</t>
        </is>
      </c>
      <c r="B4797" t="n">
        <v>47970</v>
      </c>
      <c r="C4797">
        <f>VLOOKUP(A4797,Sheet2!A:B,2,0)</f>
        <v/>
      </c>
    </row>
    <row r="4798">
      <c r="A4798" t="inlineStr">
        <is>
          <t>B</t>
        </is>
      </c>
      <c r="B4798" t="n">
        <v>47980</v>
      </c>
      <c r="C4798">
        <f>VLOOKUP(A4798,Sheet2!A:B,2,0)</f>
        <v/>
      </c>
    </row>
    <row r="4799">
      <c r="A4799" t="inlineStr">
        <is>
          <t>C</t>
        </is>
      </c>
      <c r="B4799" t="n">
        <v>47990</v>
      </c>
      <c r="C4799">
        <f>VLOOKUP(A4799,Sheet2!A:B,2,0)</f>
        <v/>
      </c>
    </row>
    <row r="4800">
      <c r="A4800" t="inlineStr">
        <is>
          <t>A</t>
        </is>
      </c>
      <c r="B4800" t="n">
        <v>48000</v>
      </c>
      <c r="C4800">
        <f>VLOOKUP(A4800,Sheet2!A:B,2,0)</f>
        <v/>
      </c>
    </row>
    <row r="4801">
      <c r="A4801" t="inlineStr">
        <is>
          <t>B</t>
        </is>
      </c>
      <c r="B4801" t="n">
        <v>48010</v>
      </c>
      <c r="C4801">
        <f>VLOOKUP(A4801,Sheet2!A:B,2,0)</f>
        <v/>
      </c>
    </row>
    <row r="4802">
      <c r="A4802" t="inlineStr">
        <is>
          <t>C</t>
        </is>
      </c>
      <c r="B4802" t="n">
        <v>48020</v>
      </c>
      <c r="C4802">
        <f>VLOOKUP(A4802,Sheet2!A:B,2,0)</f>
        <v/>
      </c>
    </row>
    <row r="4803">
      <c r="A4803" t="inlineStr">
        <is>
          <t>A</t>
        </is>
      </c>
      <c r="B4803" t="n">
        <v>48030</v>
      </c>
      <c r="C4803">
        <f>VLOOKUP(A4803,Sheet2!A:B,2,0)</f>
        <v/>
      </c>
    </row>
    <row r="4804">
      <c r="A4804" t="inlineStr">
        <is>
          <t>B</t>
        </is>
      </c>
      <c r="B4804" t="n">
        <v>48040</v>
      </c>
      <c r="C4804">
        <f>VLOOKUP(A4804,Sheet2!A:B,2,0)</f>
        <v/>
      </c>
    </row>
    <row r="4805">
      <c r="A4805" t="inlineStr">
        <is>
          <t>C</t>
        </is>
      </c>
      <c r="B4805" t="n">
        <v>48050</v>
      </c>
      <c r="C4805">
        <f>VLOOKUP(A4805,Sheet2!A:B,2,0)</f>
        <v/>
      </c>
    </row>
    <row r="4806">
      <c r="A4806" t="inlineStr">
        <is>
          <t>A</t>
        </is>
      </c>
      <c r="B4806" t="n">
        <v>48060</v>
      </c>
      <c r="C4806">
        <f>VLOOKUP(A4806,Sheet2!A:B,2,0)</f>
        <v/>
      </c>
    </row>
    <row r="4807">
      <c r="A4807" t="inlineStr">
        <is>
          <t>B</t>
        </is>
      </c>
      <c r="B4807" t="n">
        <v>48070</v>
      </c>
      <c r="C4807">
        <f>VLOOKUP(A4807,Sheet2!A:B,2,0)</f>
        <v/>
      </c>
    </row>
    <row r="4808">
      <c r="A4808" t="inlineStr">
        <is>
          <t>C</t>
        </is>
      </c>
      <c r="B4808" t="n">
        <v>48080</v>
      </c>
      <c r="C4808">
        <f>VLOOKUP(A4808,Sheet2!A:B,2,0)</f>
        <v/>
      </c>
    </row>
    <row r="4809">
      <c r="A4809" t="inlineStr">
        <is>
          <t>A</t>
        </is>
      </c>
      <c r="B4809" t="n">
        <v>48090</v>
      </c>
      <c r="C4809">
        <f>VLOOKUP(A4809,Sheet2!A:B,2,0)</f>
        <v/>
      </c>
    </row>
    <row r="4810">
      <c r="A4810" t="inlineStr">
        <is>
          <t>B</t>
        </is>
      </c>
      <c r="B4810" t="n">
        <v>48100</v>
      </c>
      <c r="C4810">
        <f>VLOOKUP(A4810,Sheet2!A:B,2,0)</f>
        <v/>
      </c>
    </row>
    <row r="4811">
      <c r="A4811" t="inlineStr">
        <is>
          <t>C</t>
        </is>
      </c>
      <c r="B4811" t="n">
        <v>48110</v>
      </c>
      <c r="C4811">
        <f>VLOOKUP(A4811,Sheet2!A:B,2,0)</f>
        <v/>
      </c>
    </row>
    <row r="4812">
      <c r="A4812" t="inlineStr">
        <is>
          <t>A</t>
        </is>
      </c>
      <c r="B4812" t="n">
        <v>48120</v>
      </c>
      <c r="C4812">
        <f>VLOOKUP(A4812,Sheet2!A:B,2,0)</f>
        <v/>
      </c>
    </row>
    <row r="4813">
      <c r="A4813" t="inlineStr">
        <is>
          <t>B</t>
        </is>
      </c>
      <c r="B4813" t="n">
        <v>48130</v>
      </c>
      <c r="C4813">
        <f>VLOOKUP(A4813,Sheet2!A:B,2,0)</f>
        <v/>
      </c>
    </row>
    <row r="4814">
      <c r="A4814" t="inlineStr">
        <is>
          <t>C</t>
        </is>
      </c>
      <c r="B4814" t="n">
        <v>48140</v>
      </c>
      <c r="C4814">
        <f>VLOOKUP(A4814,Sheet2!A:B,2,0)</f>
        <v/>
      </c>
    </row>
    <row r="4815">
      <c r="A4815" t="inlineStr">
        <is>
          <t>A</t>
        </is>
      </c>
      <c r="B4815" t="n">
        <v>48150</v>
      </c>
      <c r="C4815">
        <f>VLOOKUP(A4815,Sheet2!A:B,2,0)</f>
        <v/>
      </c>
    </row>
    <row r="4816">
      <c r="A4816" t="inlineStr">
        <is>
          <t>B</t>
        </is>
      </c>
      <c r="B4816" t="n">
        <v>48160</v>
      </c>
      <c r="C4816">
        <f>VLOOKUP(A4816,Sheet2!A:B,2,0)</f>
        <v/>
      </c>
    </row>
    <row r="4817">
      <c r="A4817" t="inlineStr">
        <is>
          <t>C</t>
        </is>
      </c>
      <c r="B4817" t="n">
        <v>48170</v>
      </c>
      <c r="C4817">
        <f>VLOOKUP(A4817,Sheet2!A:B,2,0)</f>
        <v/>
      </c>
    </row>
    <row r="4818">
      <c r="A4818" t="inlineStr">
        <is>
          <t>A</t>
        </is>
      </c>
      <c r="B4818" t="n">
        <v>48180</v>
      </c>
      <c r="C4818">
        <f>VLOOKUP(A4818,Sheet2!A:B,2,0)</f>
        <v/>
      </c>
    </row>
    <row r="4819">
      <c r="A4819" t="inlineStr">
        <is>
          <t>B</t>
        </is>
      </c>
      <c r="B4819" t="n">
        <v>48190</v>
      </c>
      <c r="C4819">
        <f>VLOOKUP(A4819,Sheet2!A:B,2,0)</f>
        <v/>
      </c>
    </row>
    <row r="4820">
      <c r="A4820" t="inlineStr">
        <is>
          <t>C</t>
        </is>
      </c>
      <c r="B4820" t="n">
        <v>48200</v>
      </c>
      <c r="C4820">
        <f>VLOOKUP(A4820,Sheet2!A:B,2,0)</f>
        <v/>
      </c>
    </row>
    <row r="4821">
      <c r="A4821" t="inlineStr">
        <is>
          <t>A</t>
        </is>
      </c>
      <c r="B4821" t="n">
        <v>48210</v>
      </c>
      <c r="C4821">
        <f>VLOOKUP(A4821,Sheet2!A:B,2,0)</f>
        <v/>
      </c>
    </row>
    <row r="4822">
      <c r="A4822" t="inlineStr">
        <is>
          <t>B</t>
        </is>
      </c>
      <c r="B4822" t="n">
        <v>48220</v>
      </c>
      <c r="C4822">
        <f>VLOOKUP(A4822,Sheet2!A:B,2,0)</f>
        <v/>
      </c>
    </row>
    <row r="4823">
      <c r="A4823" t="inlineStr">
        <is>
          <t>C</t>
        </is>
      </c>
      <c r="B4823" t="n">
        <v>48230</v>
      </c>
      <c r="C4823">
        <f>VLOOKUP(A4823,Sheet2!A:B,2,0)</f>
        <v/>
      </c>
    </row>
    <row r="4824">
      <c r="A4824" t="inlineStr">
        <is>
          <t>A</t>
        </is>
      </c>
      <c r="B4824" t="n">
        <v>48240</v>
      </c>
      <c r="C4824">
        <f>VLOOKUP(A4824,Sheet2!A:B,2,0)</f>
        <v/>
      </c>
    </row>
    <row r="4825">
      <c r="A4825" t="inlineStr">
        <is>
          <t>B</t>
        </is>
      </c>
      <c r="B4825" t="n">
        <v>48250</v>
      </c>
      <c r="C4825">
        <f>VLOOKUP(A4825,Sheet2!A:B,2,0)</f>
        <v/>
      </c>
    </row>
    <row r="4826">
      <c r="A4826" t="inlineStr">
        <is>
          <t>C</t>
        </is>
      </c>
      <c r="B4826" t="n">
        <v>48260</v>
      </c>
      <c r="C4826">
        <f>VLOOKUP(A4826,Sheet2!A:B,2,0)</f>
        <v/>
      </c>
    </row>
    <row r="4827">
      <c r="A4827" t="inlineStr">
        <is>
          <t>A</t>
        </is>
      </c>
      <c r="B4827" t="n">
        <v>48270</v>
      </c>
      <c r="C4827">
        <f>VLOOKUP(A4827,Sheet2!A:B,2,0)</f>
        <v/>
      </c>
    </row>
    <row r="4828">
      <c r="A4828" t="inlineStr">
        <is>
          <t>B</t>
        </is>
      </c>
      <c r="B4828" t="n">
        <v>48280</v>
      </c>
      <c r="C4828">
        <f>VLOOKUP(A4828,Sheet2!A:B,2,0)</f>
        <v/>
      </c>
    </row>
    <row r="4829">
      <c r="A4829" t="inlineStr">
        <is>
          <t>C</t>
        </is>
      </c>
      <c r="B4829" t="n">
        <v>48290</v>
      </c>
      <c r="C4829">
        <f>VLOOKUP(A4829,Sheet2!A:B,2,0)</f>
        <v/>
      </c>
    </row>
    <row r="4830">
      <c r="A4830" t="inlineStr">
        <is>
          <t>A</t>
        </is>
      </c>
      <c r="B4830" t="n">
        <v>48300</v>
      </c>
      <c r="C4830">
        <f>VLOOKUP(A4830,Sheet2!A:B,2,0)</f>
        <v/>
      </c>
    </row>
    <row r="4831">
      <c r="A4831" t="inlineStr">
        <is>
          <t>B</t>
        </is>
      </c>
      <c r="B4831" t="n">
        <v>48310</v>
      </c>
      <c r="C4831">
        <f>VLOOKUP(A4831,Sheet2!A:B,2,0)</f>
        <v/>
      </c>
    </row>
    <row r="4832">
      <c r="A4832" t="inlineStr">
        <is>
          <t>C</t>
        </is>
      </c>
      <c r="B4832" t="n">
        <v>48320</v>
      </c>
      <c r="C4832">
        <f>VLOOKUP(A4832,Sheet2!A:B,2,0)</f>
        <v/>
      </c>
    </row>
    <row r="4833">
      <c r="A4833" t="inlineStr">
        <is>
          <t>A</t>
        </is>
      </c>
      <c r="B4833" t="n">
        <v>48330</v>
      </c>
      <c r="C4833">
        <f>VLOOKUP(A4833,Sheet2!A:B,2,0)</f>
        <v/>
      </c>
    </row>
    <row r="4834">
      <c r="A4834" t="inlineStr">
        <is>
          <t>B</t>
        </is>
      </c>
      <c r="B4834" t="n">
        <v>48340</v>
      </c>
      <c r="C4834">
        <f>VLOOKUP(A4834,Sheet2!A:B,2,0)</f>
        <v/>
      </c>
    </row>
    <row r="4835">
      <c r="A4835" t="inlineStr">
        <is>
          <t>C</t>
        </is>
      </c>
      <c r="B4835" t="n">
        <v>48350</v>
      </c>
      <c r="C4835">
        <f>VLOOKUP(A4835,Sheet2!A:B,2,0)</f>
        <v/>
      </c>
    </row>
    <row r="4836">
      <c r="A4836" t="inlineStr">
        <is>
          <t>A</t>
        </is>
      </c>
      <c r="B4836" t="n">
        <v>48360</v>
      </c>
      <c r="C4836">
        <f>VLOOKUP(A4836,Sheet2!A:B,2,0)</f>
        <v/>
      </c>
    </row>
    <row r="4837">
      <c r="A4837" t="inlineStr">
        <is>
          <t>B</t>
        </is>
      </c>
      <c r="B4837" t="n">
        <v>48370</v>
      </c>
      <c r="C4837">
        <f>VLOOKUP(A4837,Sheet2!A:B,2,0)</f>
        <v/>
      </c>
    </row>
    <row r="4838">
      <c r="A4838" t="inlineStr">
        <is>
          <t>C</t>
        </is>
      </c>
      <c r="B4838" t="n">
        <v>48380</v>
      </c>
      <c r="C4838">
        <f>VLOOKUP(A4838,Sheet2!A:B,2,0)</f>
        <v/>
      </c>
    </row>
    <row r="4839">
      <c r="A4839" t="inlineStr">
        <is>
          <t>A</t>
        </is>
      </c>
      <c r="B4839" t="n">
        <v>48390</v>
      </c>
      <c r="C4839">
        <f>VLOOKUP(A4839,Sheet2!A:B,2,0)</f>
        <v/>
      </c>
    </row>
    <row r="4840">
      <c r="A4840" t="inlineStr">
        <is>
          <t>B</t>
        </is>
      </c>
      <c r="B4840" t="n">
        <v>48400</v>
      </c>
      <c r="C4840">
        <f>VLOOKUP(A4840,Sheet2!A:B,2,0)</f>
        <v/>
      </c>
    </row>
    <row r="4841">
      <c r="A4841" t="inlineStr">
        <is>
          <t>C</t>
        </is>
      </c>
      <c r="B4841" t="n">
        <v>48410</v>
      </c>
      <c r="C4841">
        <f>VLOOKUP(A4841,Sheet2!A:B,2,0)</f>
        <v/>
      </c>
    </row>
    <row r="4842">
      <c r="A4842" t="inlineStr">
        <is>
          <t>A</t>
        </is>
      </c>
      <c r="B4842" t="n">
        <v>48420</v>
      </c>
      <c r="C4842">
        <f>VLOOKUP(A4842,Sheet2!A:B,2,0)</f>
        <v/>
      </c>
    </row>
    <row r="4843">
      <c r="A4843" t="inlineStr">
        <is>
          <t>B</t>
        </is>
      </c>
      <c r="B4843" t="n">
        <v>48430</v>
      </c>
      <c r="C4843">
        <f>VLOOKUP(A4843,Sheet2!A:B,2,0)</f>
        <v/>
      </c>
    </row>
    <row r="4844">
      <c r="A4844" t="inlineStr">
        <is>
          <t>C</t>
        </is>
      </c>
      <c r="B4844" t="n">
        <v>48440</v>
      </c>
      <c r="C4844">
        <f>VLOOKUP(A4844,Sheet2!A:B,2,0)</f>
        <v/>
      </c>
    </row>
    <row r="4845">
      <c r="A4845" t="inlineStr">
        <is>
          <t>A</t>
        </is>
      </c>
      <c r="B4845" t="n">
        <v>48450</v>
      </c>
      <c r="C4845">
        <f>VLOOKUP(A4845,Sheet2!A:B,2,0)</f>
        <v/>
      </c>
    </row>
    <row r="4846">
      <c r="A4846" t="inlineStr">
        <is>
          <t>B</t>
        </is>
      </c>
      <c r="B4846" t="n">
        <v>48460</v>
      </c>
      <c r="C4846">
        <f>VLOOKUP(A4846,Sheet2!A:B,2,0)</f>
        <v/>
      </c>
    </row>
    <row r="4847">
      <c r="A4847" t="inlineStr">
        <is>
          <t>C</t>
        </is>
      </c>
      <c r="B4847" t="n">
        <v>48470</v>
      </c>
      <c r="C4847">
        <f>VLOOKUP(A4847,Sheet2!A:B,2,0)</f>
        <v/>
      </c>
    </row>
    <row r="4848">
      <c r="A4848" t="inlineStr">
        <is>
          <t>A</t>
        </is>
      </c>
      <c r="B4848" t="n">
        <v>48480</v>
      </c>
      <c r="C4848">
        <f>VLOOKUP(A4848,Sheet2!A:B,2,0)</f>
        <v/>
      </c>
    </row>
    <row r="4849">
      <c r="A4849" t="inlineStr">
        <is>
          <t>B</t>
        </is>
      </c>
      <c r="B4849" t="n">
        <v>48490</v>
      </c>
      <c r="C4849">
        <f>VLOOKUP(A4849,Sheet2!A:B,2,0)</f>
        <v/>
      </c>
    </row>
    <row r="4850">
      <c r="A4850" t="inlineStr">
        <is>
          <t>C</t>
        </is>
      </c>
      <c r="B4850" t="n">
        <v>48500</v>
      </c>
      <c r="C4850">
        <f>VLOOKUP(A4850,Sheet2!A:B,2,0)</f>
        <v/>
      </c>
    </row>
    <row r="4851">
      <c r="A4851" t="inlineStr">
        <is>
          <t>A</t>
        </is>
      </c>
      <c r="B4851" t="n">
        <v>48510</v>
      </c>
      <c r="C4851">
        <f>VLOOKUP(A4851,Sheet2!A:B,2,0)</f>
        <v/>
      </c>
    </row>
    <row r="4852">
      <c r="A4852" t="inlineStr">
        <is>
          <t>B</t>
        </is>
      </c>
      <c r="B4852" t="n">
        <v>48520</v>
      </c>
      <c r="C4852">
        <f>VLOOKUP(A4852,Sheet2!A:B,2,0)</f>
        <v/>
      </c>
    </row>
    <row r="4853">
      <c r="A4853" t="inlineStr">
        <is>
          <t>C</t>
        </is>
      </c>
      <c r="B4853" t="n">
        <v>48530</v>
      </c>
      <c r="C4853">
        <f>VLOOKUP(A4853,Sheet2!A:B,2,0)</f>
        <v/>
      </c>
    </row>
    <row r="4854">
      <c r="A4854" t="inlineStr">
        <is>
          <t>A</t>
        </is>
      </c>
      <c r="B4854" t="n">
        <v>48540</v>
      </c>
      <c r="C4854">
        <f>VLOOKUP(A4854,Sheet2!A:B,2,0)</f>
        <v/>
      </c>
    </row>
    <row r="4855">
      <c r="A4855" t="inlineStr">
        <is>
          <t>B</t>
        </is>
      </c>
      <c r="B4855" t="n">
        <v>48550</v>
      </c>
      <c r="C4855">
        <f>VLOOKUP(A4855,Sheet2!A:B,2,0)</f>
        <v/>
      </c>
    </row>
    <row r="4856">
      <c r="A4856" t="inlineStr">
        <is>
          <t>C</t>
        </is>
      </c>
      <c r="B4856" t="n">
        <v>48560</v>
      </c>
      <c r="C4856">
        <f>VLOOKUP(A4856,Sheet2!A:B,2,0)</f>
        <v/>
      </c>
    </row>
    <row r="4857">
      <c r="A4857" t="inlineStr">
        <is>
          <t>A</t>
        </is>
      </c>
      <c r="B4857" t="n">
        <v>48570</v>
      </c>
      <c r="C4857">
        <f>VLOOKUP(A4857,Sheet2!A:B,2,0)</f>
        <v/>
      </c>
    </row>
    <row r="4858">
      <c r="A4858" t="inlineStr">
        <is>
          <t>B</t>
        </is>
      </c>
      <c r="B4858" t="n">
        <v>48580</v>
      </c>
      <c r="C4858">
        <f>VLOOKUP(A4858,Sheet2!A:B,2,0)</f>
        <v/>
      </c>
    </row>
    <row r="4859">
      <c r="A4859" t="inlineStr">
        <is>
          <t>C</t>
        </is>
      </c>
      <c r="B4859" t="n">
        <v>48590</v>
      </c>
      <c r="C4859">
        <f>VLOOKUP(A4859,Sheet2!A:B,2,0)</f>
        <v/>
      </c>
    </row>
    <row r="4860">
      <c r="A4860" t="inlineStr">
        <is>
          <t>A</t>
        </is>
      </c>
      <c r="B4860" t="n">
        <v>48600</v>
      </c>
      <c r="C4860">
        <f>VLOOKUP(A4860,Sheet2!A:B,2,0)</f>
        <v/>
      </c>
    </row>
    <row r="4861">
      <c r="A4861" t="inlineStr">
        <is>
          <t>B</t>
        </is>
      </c>
      <c r="B4861" t="n">
        <v>48610</v>
      </c>
      <c r="C4861">
        <f>VLOOKUP(A4861,Sheet2!A:B,2,0)</f>
        <v/>
      </c>
    </row>
    <row r="4862">
      <c r="A4862" t="inlineStr">
        <is>
          <t>C</t>
        </is>
      </c>
      <c r="B4862" t="n">
        <v>48620</v>
      </c>
      <c r="C4862">
        <f>VLOOKUP(A4862,Sheet2!A:B,2,0)</f>
        <v/>
      </c>
    </row>
    <row r="4863">
      <c r="A4863" t="inlineStr">
        <is>
          <t>A</t>
        </is>
      </c>
      <c r="B4863" t="n">
        <v>48630</v>
      </c>
      <c r="C4863">
        <f>VLOOKUP(A4863,Sheet2!A:B,2,0)</f>
        <v/>
      </c>
    </row>
    <row r="4864">
      <c r="A4864" t="inlineStr">
        <is>
          <t>B</t>
        </is>
      </c>
      <c r="B4864" t="n">
        <v>48640</v>
      </c>
      <c r="C4864">
        <f>VLOOKUP(A4864,Sheet2!A:B,2,0)</f>
        <v/>
      </c>
    </row>
    <row r="4865">
      <c r="A4865" t="inlineStr">
        <is>
          <t>C</t>
        </is>
      </c>
      <c r="B4865" t="n">
        <v>48650</v>
      </c>
      <c r="C4865">
        <f>VLOOKUP(A4865,Sheet2!A:B,2,0)</f>
        <v/>
      </c>
    </row>
    <row r="4866">
      <c r="A4866" t="inlineStr">
        <is>
          <t>A</t>
        </is>
      </c>
      <c r="B4866" t="n">
        <v>48660</v>
      </c>
      <c r="C4866">
        <f>VLOOKUP(A4866,Sheet2!A:B,2,0)</f>
        <v/>
      </c>
    </row>
    <row r="4867">
      <c r="A4867" t="inlineStr">
        <is>
          <t>B</t>
        </is>
      </c>
      <c r="B4867" t="n">
        <v>48670</v>
      </c>
      <c r="C4867">
        <f>VLOOKUP(A4867,Sheet2!A:B,2,0)</f>
        <v/>
      </c>
    </row>
    <row r="4868">
      <c r="A4868" t="inlineStr">
        <is>
          <t>C</t>
        </is>
      </c>
      <c r="B4868" t="n">
        <v>48680</v>
      </c>
      <c r="C4868">
        <f>VLOOKUP(A4868,Sheet2!A:B,2,0)</f>
        <v/>
      </c>
    </row>
    <row r="4869">
      <c r="A4869" t="inlineStr">
        <is>
          <t>A</t>
        </is>
      </c>
      <c r="B4869" t="n">
        <v>48690</v>
      </c>
      <c r="C4869">
        <f>VLOOKUP(A4869,Sheet2!A:B,2,0)</f>
        <v/>
      </c>
    </row>
    <row r="4870">
      <c r="A4870" t="inlineStr">
        <is>
          <t>B</t>
        </is>
      </c>
      <c r="B4870" t="n">
        <v>48700</v>
      </c>
      <c r="C4870">
        <f>VLOOKUP(A4870,Sheet2!A:B,2,0)</f>
        <v/>
      </c>
    </row>
    <row r="4871">
      <c r="A4871" t="inlineStr">
        <is>
          <t>C</t>
        </is>
      </c>
      <c r="B4871" t="n">
        <v>48710</v>
      </c>
      <c r="C4871">
        <f>VLOOKUP(A4871,Sheet2!A:B,2,0)</f>
        <v/>
      </c>
    </row>
    <row r="4872">
      <c r="A4872" t="inlineStr">
        <is>
          <t>A</t>
        </is>
      </c>
      <c r="B4872" t="n">
        <v>48720</v>
      </c>
      <c r="C4872">
        <f>VLOOKUP(A4872,Sheet2!A:B,2,0)</f>
        <v/>
      </c>
    </row>
    <row r="4873">
      <c r="A4873" t="inlineStr">
        <is>
          <t>B</t>
        </is>
      </c>
      <c r="B4873" t="n">
        <v>48730</v>
      </c>
      <c r="C4873">
        <f>VLOOKUP(A4873,Sheet2!A:B,2,0)</f>
        <v/>
      </c>
    </row>
    <row r="4874">
      <c r="A4874" t="inlineStr">
        <is>
          <t>C</t>
        </is>
      </c>
      <c r="B4874" t="n">
        <v>48740</v>
      </c>
      <c r="C4874">
        <f>VLOOKUP(A4874,Sheet2!A:B,2,0)</f>
        <v/>
      </c>
    </row>
    <row r="4875">
      <c r="A4875" t="inlineStr">
        <is>
          <t>A</t>
        </is>
      </c>
      <c r="B4875" t="n">
        <v>48750</v>
      </c>
      <c r="C4875">
        <f>VLOOKUP(A4875,Sheet2!A:B,2,0)</f>
        <v/>
      </c>
    </row>
    <row r="4876">
      <c r="A4876" t="inlineStr">
        <is>
          <t>B</t>
        </is>
      </c>
      <c r="B4876" t="n">
        <v>48760</v>
      </c>
      <c r="C4876">
        <f>VLOOKUP(A4876,Sheet2!A:B,2,0)</f>
        <v/>
      </c>
    </row>
    <row r="4877">
      <c r="A4877" t="inlineStr">
        <is>
          <t>C</t>
        </is>
      </c>
      <c r="B4877" t="n">
        <v>48770</v>
      </c>
      <c r="C4877">
        <f>VLOOKUP(A4877,Sheet2!A:B,2,0)</f>
        <v/>
      </c>
    </row>
    <row r="4878">
      <c r="A4878" t="inlineStr">
        <is>
          <t>A</t>
        </is>
      </c>
      <c r="B4878" t="n">
        <v>48780</v>
      </c>
      <c r="C4878">
        <f>VLOOKUP(A4878,Sheet2!A:B,2,0)</f>
        <v/>
      </c>
    </row>
    <row r="4879">
      <c r="A4879" t="inlineStr">
        <is>
          <t>B</t>
        </is>
      </c>
      <c r="B4879" t="n">
        <v>48790</v>
      </c>
      <c r="C4879">
        <f>VLOOKUP(A4879,Sheet2!A:B,2,0)</f>
        <v/>
      </c>
    </row>
    <row r="4880">
      <c r="A4880" t="inlineStr">
        <is>
          <t>C</t>
        </is>
      </c>
      <c r="B4880" t="n">
        <v>48800</v>
      </c>
      <c r="C4880">
        <f>VLOOKUP(A4880,Sheet2!A:B,2,0)</f>
        <v/>
      </c>
    </row>
    <row r="4881">
      <c r="A4881" t="inlineStr">
        <is>
          <t>A</t>
        </is>
      </c>
      <c r="B4881" t="n">
        <v>48810</v>
      </c>
      <c r="C4881">
        <f>VLOOKUP(A4881,Sheet2!A:B,2,0)</f>
        <v/>
      </c>
    </row>
    <row r="4882">
      <c r="A4882" t="inlineStr">
        <is>
          <t>B</t>
        </is>
      </c>
      <c r="B4882" t="n">
        <v>48820</v>
      </c>
      <c r="C4882">
        <f>VLOOKUP(A4882,Sheet2!A:B,2,0)</f>
        <v/>
      </c>
    </row>
    <row r="4883">
      <c r="A4883" t="inlineStr">
        <is>
          <t>C</t>
        </is>
      </c>
      <c r="B4883" t="n">
        <v>48830</v>
      </c>
      <c r="C4883">
        <f>VLOOKUP(A4883,Sheet2!A:B,2,0)</f>
        <v/>
      </c>
    </row>
    <row r="4884">
      <c r="A4884" t="inlineStr">
        <is>
          <t>A</t>
        </is>
      </c>
      <c r="B4884" t="n">
        <v>48840</v>
      </c>
      <c r="C4884">
        <f>VLOOKUP(A4884,Sheet2!A:B,2,0)</f>
        <v/>
      </c>
    </row>
    <row r="4885">
      <c r="A4885" t="inlineStr">
        <is>
          <t>B</t>
        </is>
      </c>
      <c r="B4885" t="n">
        <v>48850</v>
      </c>
      <c r="C4885">
        <f>VLOOKUP(A4885,Sheet2!A:B,2,0)</f>
        <v/>
      </c>
    </row>
    <row r="4886">
      <c r="A4886" t="inlineStr">
        <is>
          <t>C</t>
        </is>
      </c>
      <c r="B4886" t="n">
        <v>48860</v>
      </c>
      <c r="C4886">
        <f>VLOOKUP(A4886,Sheet2!A:B,2,0)</f>
        <v/>
      </c>
    </row>
    <row r="4887">
      <c r="A4887" t="inlineStr">
        <is>
          <t>A</t>
        </is>
      </c>
      <c r="B4887" t="n">
        <v>48870</v>
      </c>
      <c r="C4887">
        <f>VLOOKUP(A4887,Sheet2!A:B,2,0)</f>
        <v/>
      </c>
    </row>
    <row r="4888">
      <c r="A4888" t="inlineStr">
        <is>
          <t>B</t>
        </is>
      </c>
      <c r="B4888" t="n">
        <v>48880</v>
      </c>
      <c r="C4888">
        <f>VLOOKUP(A4888,Sheet2!A:B,2,0)</f>
        <v/>
      </c>
    </row>
    <row r="4889">
      <c r="A4889" t="inlineStr">
        <is>
          <t>C</t>
        </is>
      </c>
      <c r="B4889" t="n">
        <v>48890</v>
      </c>
      <c r="C4889">
        <f>VLOOKUP(A4889,Sheet2!A:B,2,0)</f>
        <v/>
      </c>
    </row>
    <row r="4890">
      <c r="A4890" t="inlineStr">
        <is>
          <t>A</t>
        </is>
      </c>
      <c r="B4890" t="n">
        <v>48900</v>
      </c>
      <c r="C4890">
        <f>VLOOKUP(A4890,Sheet2!A:B,2,0)</f>
        <v/>
      </c>
    </row>
    <row r="4891">
      <c r="A4891" t="inlineStr">
        <is>
          <t>B</t>
        </is>
      </c>
      <c r="B4891" t="n">
        <v>48910</v>
      </c>
      <c r="C4891">
        <f>VLOOKUP(A4891,Sheet2!A:B,2,0)</f>
        <v/>
      </c>
    </row>
    <row r="4892">
      <c r="A4892" t="inlineStr">
        <is>
          <t>C</t>
        </is>
      </c>
      <c r="B4892" t="n">
        <v>48920</v>
      </c>
      <c r="C4892">
        <f>VLOOKUP(A4892,Sheet2!A:B,2,0)</f>
        <v/>
      </c>
    </row>
    <row r="4893">
      <c r="A4893" t="inlineStr">
        <is>
          <t>A</t>
        </is>
      </c>
      <c r="B4893" t="n">
        <v>48930</v>
      </c>
      <c r="C4893">
        <f>VLOOKUP(A4893,Sheet2!A:B,2,0)</f>
        <v/>
      </c>
    </row>
    <row r="4894">
      <c r="A4894" t="inlineStr">
        <is>
          <t>B</t>
        </is>
      </c>
      <c r="B4894" t="n">
        <v>48940</v>
      </c>
      <c r="C4894">
        <f>VLOOKUP(A4894,Sheet2!A:B,2,0)</f>
        <v/>
      </c>
    </row>
    <row r="4895">
      <c r="A4895" t="inlineStr">
        <is>
          <t>C</t>
        </is>
      </c>
      <c r="B4895" t="n">
        <v>48950</v>
      </c>
      <c r="C4895">
        <f>VLOOKUP(A4895,Sheet2!A:B,2,0)</f>
        <v/>
      </c>
    </row>
    <row r="4896">
      <c r="A4896" t="inlineStr">
        <is>
          <t>A</t>
        </is>
      </c>
      <c r="B4896" t="n">
        <v>48960</v>
      </c>
      <c r="C4896">
        <f>VLOOKUP(A4896,Sheet2!A:B,2,0)</f>
        <v/>
      </c>
    </row>
    <row r="4897">
      <c r="A4897" t="inlineStr">
        <is>
          <t>B</t>
        </is>
      </c>
      <c r="B4897" t="n">
        <v>48970</v>
      </c>
      <c r="C4897">
        <f>VLOOKUP(A4897,Sheet2!A:B,2,0)</f>
        <v/>
      </c>
    </row>
    <row r="4898">
      <c r="A4898" t="inlineStr">
        <is>
          <t>C</t>
        </is>
      </c>
      <c r="B4898" t="n">
        <v>48980</v>
      </c>
      <c r="C4898">
        <f>VLOOKUP(A4898,Sheet2!A:B,2,0)</f>
        <v/>
      </c>
    </row>
    <row r="4899">
      <c r="A4899" t="inlineStr">
        <is>
          <t>A</t>
        </is>
      </c>
      <c r="B4899" t="n">
        <v>48990</v>
      </c>
      <c r="C4899">
        <f>VLOOKUP(A4899,Sheet2!A:B,2,0)</f>
        <v/>
      </c>
    </row>
    <row r="4900">
      <c r="A4900" t="inlineStr">
        <is>
          <t>B</t>
        </is>
      </c>
      <c r="B4900" t="n">
        <v>49000</v>
      </c>
      <c r="C4900">
        <f>VLOOKUP(A4900,Sheet2!A:B,2,0)</f>
        <v/>
      </c>
    </row>
    <row r="4901">
      <c r="A4901" t="inlineStr">
        <is>
          <t>C</t>
        </is>
      </c>
      <c r="B4901" t="n">
        <v>49010</v>
      </c>
      <c r="C4901">
        <f>VLOOKUP(A4901,Sheet2!A:B,2,0)</f>
        <v/>
      </c>
    </row>
    <row r="4902">
      <c r="A4902" t="inlineStr">
        <is>
          <t>A</t>
        </is>
      </c>
      <c r="B4902" t="n">
        <v>49020</v>
      </c>
      <c r="C4902">
        <f>VLOOKUP(A4902,Sheet2!A:B,2,0)</f>
        <v/>
      </c>
    </row>
    <row r="4903">
      <c r="A4903" t="inlineStr">
        <is>
          <t>B</t>
        </is>
      </c>
      <c r="B4903" t="n">
        <v>49030</v>
      </c>
      <c r="C4903">
        <f>VLOOKUP(A4903,Sheet2!A:B,2,0)</f>
        <v/>
      </c>
    </row>
    <row r="4904">
      <c r="A4904" t="inlineStr">
        <is>
          <t>C</t>
        </is>
      </c>
      <c r="B4904" t="n">
        <v>49040</v>
      </c>
      <c r="C4904">
        <f>VLOOKUP(A4904,Sheet2!A:B,2,0)</f>
        <v/>
      </c>
    </row>
    <row r="4905">
      <c r="A4905" t="inlineStr">
        <is>
          <t>A</t>
        </is>
      </c>
      <c r="B4905" t="n">
        <v>49050</v>
      </c>
      <c r="C4905">
        <f>VLOOKUP(A4905,Sheet2!A:B,2,0)</f>
        <v/>
      </c>
    </row>
    <row r="4906">
      <c r="A4906" t="inlineStr">
        <is>
          <t>B</t>
        </is>
      </c>
      <c r="B4906" t="n">
        <v>49060</v>
      </c>
      <c r="C4906">
        <f>VLOOKUP(A4906,Sheet2!A:B,2,0)</f>
        <v/>
      </c>
    </row>
    <row r="4907">
      <c r="A4907" t="inlineStr">
        <is>
          <t>C</t>
        </is>
      </c>
      <c r="B4907" t="n">
        <v>49070</v>
      </c>
      <c r="C4907">
        <f>VLOOKUP(A4907,Sheet2!A:B,2,0)</f>
        <v/>
      </c>
    </row>
    <row r="4908">
      <c r="A4908" t="inlineStr">
        <is>
          <t>A</t>
        </is>
      </c>
      <c r="B4908" t="n">
        <v>49080</v>
      </c>
      <c r="C4908">
        <f>VLOOKUP(A4908,Sheet2!A:B,2,0)</f>
        <v/>
      </c>
    </row>
    <row r="4909">
      <c r="A4909" t="inlineStr">
        <is>
          <t>B</t>
        </is>
      </c>
      <c r="B4909" t="n">
        <v>49090</v>
      </c>
      <c r="C4909">
        <f>VLOOKUP(A4909,Sheet2!A:B,2,0)</f>
        <v/>
      </c>
    </row>
    <row r="4910">
      <c r="A4910" t="inlineStr">
        <is>
          <t>C</t>
        </is>
      </c>
      <c r="B4910" t="n">
        <v>49100</v>
      </c>
      <c r="C4910">
        <f>VLOOKUP(A4910,Sheet2!A:B,2,0)</f>
        <v/>
      </c>
    </row>
    <row r="4911">
      <c r="A4911" t="inlineStr">
        <is>
          <t>A</t>
        </is>
      </c>
      <c r="B4911" t="n">
        <v>49110</v>
      </c>
      <c r="C4911">
        <f>VLOOKUP(A4911,Sheet2!A:B,2,0)</f>
        <v/>
      </c>
    </row>
    <row r="4912">
      <c r="A4912" t="inlineStr">
        <is>
          <t>B</t>
        </is>
      </c>
      <c r="B4912" t="n">
        <v>49120</v>
      </c>
      <c r="C4912">
        <f>VLOOKUP(A4912,Sheet2!A:B,2,0)</f>
        <v/>
      </c>
    </row>
    <row r="4913">
      <c r="A4913" t="inlineStr">
        <is>
          <t>C</t>
        </is>
      </c>
      <c r="B4913" t="n">
        <v>49130</v>
      </c>
      <c r="C4913">
        <f>VLOOKUP(A4913,Sheet2!A:B,2,0)</f>
        <v/>
      </c>
    </row>
    <row r="4914">
      <c r="A4914" t="inlineStr">
        <is>
          <t>A</t>
        </is>
      </c>
      <c r="B4914" t="n">
        <v>49140</v>
      </c>
      <c r="C4914">
        <f>VLOOKUP(A4914,Sheet2!A:B,2,0)</f>
        <v/>
      </c>
    </row>
    <row r="4915">
      <c r="A4915" t="inlineStr">
        <is>
          <t>B</t>
        </is>
      </c>
      <c r="B4915" t="n">
        <v>49150</v>
      </c>
      <c r="C4915">
        <f>VLOOKUP(A4915,Sheet2!A:B,2,0)</f>
        <v/>
      </c>
    </row>
    <row r="4916">
      <c r="A4916" t="inlineStr">
        <is>
          <t>C</t>
        </is>
      </c>
      <c r="B4916" t="n">
        <v>49160</v>
      </c>
      <c r="C4916">
        <f>VLOOKUP(A4916,Sheet2!A:B,2,0)</f>
        <v/>
      </c>
    </row>
    <row r="4917">
      <c r="A4917" t="inlineStr">
        <is>
          <t>A</t>
        </is>
      </c>
      <c r="B4917" t="n">
        <v>49170</v>
      </c>
      <c r="C4917">
        <f>VLOOKUP(A4917,Sheet2!A:B,2,0)</f>
        <v/>
      </c>
    </row>
    <row r="4918">
      <c r="A4918" t="inlineStr">
        <is>
          <t>B</t>
        </is>
      </c>
      <c r="B4918" t="n">
        <v>49180</v>
      </c>
      <c r="C4918">
        <f>VLOOKUP(A4918,Sheet2!A:B,2,0)</f>
        <v/>
      </c>
    </row>
    <row r="4919">
      <c r="A4919" t="inlineStr">
        <is>
          <t>C</t>
        </is>
      </c>
      <c r="B4919" t="n">
        <v>49190</v>
      </c>
      <c r="C4919">
        <f>VLOOKUP(A4919,Sheet2!A:B,2,0)</f>
        <v/>
      </c>
    </row>
    <row r="4920">
      <c r="A4920" t="inlineStr">
        <is>
          <t>A</t>
        </is>
      </c>
      <c r="B4920" t="n">
        <v>49200</v>
      </c>
      <c r="C4920">
        <f>VLOOKUP(A4920,Sheet2!A:B,2,0)</f>
        <v/>
      </c>
    </row>
    <row r="4921">
      <c r="A4921" t="inlineStr">
        <is>
          <t>B</t>
        </is>
      </c>
      <c r="B4921" t="n">
        <v>49210</v>
      </c>
      <c r="C4921">
        <f>VLOOKUP(A4921,Sheet2!A:B,2,0)</f>
        <v/>
      </c>
    </row>
    <row r="4922">
      <c r="A4922" t="inlineStr">
        <is>
          <t>C</t>
        </is>
      </c>
      <c r="B4922" t="n">
        <v>49220</v>
      </c>
      <c r="C4922">
        <f>VLOOKUP(A4922,Sheet2!A:B,2,0)</f>
        <v/>
      </c>
    </row>
    <row r="4923">
      <c r="A4923" t="inlineStr">
        <is>
          <t>A</t>
        </is>
      </c>
      <c r="B4923" t="n">
        <v>49230</v>
      </c>
      <c r="C4923">
        <f>VLOOKUP(A4923,Sheet2!A:B,2,0)</f>
        <v/>
      </c>
    </row>
    <row r="4924">
      <c r="A4924" t="inlineStr">
        <is>
          <t>B</t>
        </is>
      </c>
      <c r="B4924" t="n">
        <v>49240</v>
      </c>
      <c r="C4924">
        <f>VLOOKUP(A4924,Sheet2!A:B,2,0)</f>
        <v/>
      </c>
    </row>
    <row r="4925">
      <c r="A4925" t="inlineStr">
        <is>
          <t>C</t>
        </is>
      </c>
      <c r="B4925" t="n">
        <v>49250</v>
      </c>
      <c r="C4925">
        <f>VLOOKUP(A4925,Sheet2!A:B,2,0)</f>
        <v/>
      </c>
    </row>
    <row r="4926">
      <c r="A4926" t="inlineStr">
        <is>
          <t>A</t>
        </is>
      </c>
      <c r="B4926" t="n">
        <v>49260</v>
      </c>
      <c r="C4926">
        <f>VLOOKUP(A4926,Sheet2!A:B,2,0)</f>
        <v/>
      </c>
    </row>
    <row r="4927">
      <c r="A4927" t="inlineStr">
        <is>
          <t>B</t>
        </is>
      </c>
      <c r="B4927" t="n">
        <v>49270</v>
      </c>
      <c r="C4927">
        <f>VLOOKUP(A4927,Sheet2!A:B,2,0)</f>
        <v/>
      </c>
    </row>
    <row r="4928">
      <c r="A4928" t="inlineStr">
        <is>
          <t>C</t>
        </is>
      </c>
      <c r="B4928" t="n">
        <v>49280</v>
      </c>
      <c r="C4928">
        <f>VLOOKUP(A4928,Sheet2!A:B,2,0)</f>
        <v/>
      </c>
    </row>
    <row r="4929">
      <c r="A4929" t="inlineStr">
        <is>
          <t>A</t>
        </is>
      </c>
      <c r="B4929" t="n">
        <v>49290</v>
      </c>
      <c r="C4929">
        <f>VLOOKUP(A4929,Sheet2!A:B,2,0)</f>
        <v/>
      </c>
    </row>
    <row r="4930">
      <c r="A4930" t="inlineStr">
        <is>
          <t>B</t>
        </is>
      </c>
      <c r="B4930" t="n">
        <v>49300</v>
      </c>
      <c r="C4930">
        <f>VLOOKUP(A4930,Sheet2!A:B,2,0)</f>
        <v/>
      </c>
    </row>
    <row r="4931">
      <c r="A4931" t="inlineStr">
        <is>
          <t>C</t>
        </is>
      </c>
      <c r="B4931" t="n">
        <v>49310</v>
      </c>
      <c r="C4931">
        <f>VLOOKUP(A4931,Sheet2!A:B,2,0)</f>
        <v/>
      </c>
    </row>
    <row r="4932">
      <c r="A4932" t="inlineStr">
        <is>
          <t>A</t>
        </is>
      </c>
      <c r="B4932" t="n">
        <v>49320</v>
      </c>
      <c r="C4932">
        <f>VLOOKUP(A4932,Sheet2!A:B,2,0)</f>
        <v/>
      </c>
    </row>
    <row r="4933">
      <c r="A4933" t="inlineStr">
        <is>
          <t>B</t>
        </is>
      </c>
      <c r="B4933" t="n">
        <v>49330</v>
      </c>
      <c r="C4933">
        <f>VLOOKUP(A4933,Sheet2!A:B,2,0)</f>
        <v/>
      </c>
    </row>
    <row r="4934">
      <c r="A4934" t="inlineStr">
        <is>
          <t>C</t>
        </is>
      </c>
      <c r="B4934" t="n">
        <v>49340</v>
      </c>
      <c r="C4934">
        <f>VLOOKUP(A4934,Sheet2!A:B,2,0)</f>
        <v/>
      </c>
    </row>
    <row r="4935">
      <c r="A4935" t="inlineStr">
        <is>
          <t>A</t>
        </is>
      </c>
      <c r="B4935" t="n">
        <v>49350</v>
      </c>
      <c r="C4935">
        <f>VLOOKUP(A4935,Sheet2!A:B,2,0)</f>
        <v/>
      </c>
    </row>
    <row r="4936">
      <c r="A4936" t="inlineStr">
        <is>
          <t>B</t>
        </is>
      </c>
      <c r="B4936" t="n">
        <v>49360</v>
      </c>
      <c r="C4936">
        <f>VLOOKUP(A4936,Sheet2!A:B,2,0)</f>
        <v/>
      </c>
    </row>
    <row r="4937">
      <c r="A4937" t="inlineStr">
        <is>
          <t>C</t>
        </is>
      </c>
      <c r="B4937" t="n">
        <v>49370</v>
      </c>
      <c r="C4937">
        <f>VLOOKUP(A4937,Sheet2!A:B,2,0)</f>
        <v/>
      </c>
    </row>
    <row r="4938">
      <c r="A4938" t="inlineStr">
        <is>
          <t>A</t>
        </is>
      </c>
      <c r="B4938" t="n">
        <v>49380</v>
      </c>
      <c r="C4938">
        <f>VLOOKUP(A4938,Sheet2!A:B,2,0)</f>
        <v/>
      </c>
    </row>
    <row r="4939">
      <c r="A4939" t="inlineStr">
        <is>
          <t>B</t>
        </is>
      </c>
      <c r="B4939" t="n">
        <v>49390</v>
      </c>
      <c r="C4939">
        <f>VLOOKUP(A4939,Sheet2!A:B,2,0)</f>
        <v/>
      </c>
    </row>
    <row r="4940">
      <c r="A4940" t="inlineStr">
        <is>
          <t>C</t>
        </is>
      </c>
      <c r="B4940" t="n">
        <v>49400</v>
      </c>
      <c r="C4940">
        <f>VLOOKUP(A4940,Sheet2!A:B,2,0)</f>
        <v/>
      </c>
    </row>
    <row r="4941">
      <c r="A4941" t="inlineStr">
        <is>
          <t>A</t>
        </is>
      </c>
      <c r="B4941" t="n">
        <v>49410</v>
      </c>
      <c r="C4941">
        <f>VLOOKUP(A4941,Sheet2!A:B,2,0)</f>
        <v/>
      </c>
    </row>
    <row r="4942">
      <c r="A4942" t="inlineStr">
        <is>
          <t>B</t>
        </is>
      </c>
      <c r="B4942" t="n">
        <v>49420</v>
      </c>
      <c r="C4942">
        <f>VLOOKUP(A4942,Sheet2!A:B,2,0)</f>
        <v/>
      </c>
    </row>
    <row r="4943">
      <c r="A4943" t="inlineStr">
        <is>
          <t>C</t>
        </is>
      </c>
      <c r="B4943" t="n">
        <v>49430</v>
      </c>
      <c r="C4943">
        <f>VLOOKUP(A4943,Sheet2!A:B,2,0)</f>
        <v/>
      </c>
    </row>
    <row r="4944">
      <c r="A4944" t="inlineStr">
        <is>
          <t>A</t>
        </is>
      </c>
      <c r="B4944" t="n">
        <v>49440</v>
      </c>
      <c r="C4944">
        <f>VLOOKUP(A4944,Sheet2!A:B,2,0)</f>
        <v/>
      </c>
    </row>
    <row r="4945">
      <c r="A4945" t="inlineStr">
        <is>
          <t>B</t>
        </is>
      </c>
      <c r="B4945" t="n">
        <v>49450</v>
      </c>
      <c r="C4945">
        <f>VLOOKUP(A4945,Sheet2!A:B,2,0)</f>
        <v/>
      </c>
    </row>
    <row r="4946">
      <c r="A4946" t="inlineStr">
        <is>
          <t>C</t>
        </is>
      </c>
      <c r="B4946" t="n">
        <v>49460</v>
      </c>
      <c r="C4946">
        <f>VLOOKUP(A4946,Sheet2!A:B,2,0)</f>
        <v/>
      </c>
    </row>
    <row r="4947">
      <c r="A4947" t="inlineStr">
        <is>
          <t>A</t>
        </is>
      </c>
      <c r="B4947" t="n">
        <v>49470</v>
      </c>
      <c r="C4947">
        <f>VLOOKUP(A4947,Sheet2!A:B,2,0)</f>
        <v/>
      </c>
    </row>
    <row r="4948">
      <c r="A4948" t="inlineStr">
        <is>
          <t>B</t>
        </is>
      </c>
      <c r="B4948" t="n">
        <v>49480</v>
      </c>
      <c r="C4948">
        <f>VLOOKUP(A4948,Sheet2!A:B,2,0)</f>
        <v/>
      </c>
    </row>
    <row r="4949">
      <c r="A4949" t="inlineStr">
        <is>
          <t>C</t>
        </is>
      </c>
      <c r="B4949" t="n">
        <v>49490</v>
      </c>
      <c r="C4949">
        <f>VLOOKUP(A4949,Sheet2!A:B,2,0)</f>
        <v/>
      </c>
    </row>
    <row r="4950">
      <c r="A4950" t="inlineStr">
        <is>
          <t>A</t>
        </is>
      </c>
      <c r="B4950" t="n">
        <v>49500</v>
      </c>
      <c r="C4950">
        <f>VLOOKUP(A4950,Sheet2!A:B,2,0)</f>
        <v/>
      </c>
    </row>
    <row r="4951">
      <c r="A4951" t="inlineStr">
        <is>
          <t>B</t>
        </is>
      </c>
      <c r="B4951" t="n">
        <v>49510</v>
      </c>
      <c r="C4951">
        <f>VLOOKUP(A4951,Sheet2!A:B,2,0)</f>
        <v/>
      </c>
    </row>
    <row r="4952">
      <c r="A4952" t="inlineStr">
        <is>
          <t>C</t>
        </is>
      </c>
      <c r="B4952" t="n">
        <v>49520</v>
      </c>
      <c r="C4952">
        <f>VLOOKUP(A4952,Sheet2!A:B,2,0)</f>
        <v/>
      </c>
    </row>
    <row r="4953">
      <c r="A4953" t="inlineStr">
        <is>
          <t>A</t>
        </is>
      </c>
      <c r="B4953" t="n">
        <v>49530</v>
      </c>
      <c r="C4953">
        <f>VLOOKUP(A4953,Sheet2!A:B,2,0)</f>
        <v/>
      </c>
    </row>
    <row r="4954">
      <c r="A4954" t="inlineStr">
        <is>
          <t>B</t>
        </is>
      </c>
      <c r="B4954" t="n">
        <v>49540</v>
      </c>
      <c r="C4954">
        <f>VLOOKUP(A4954,Sheet2!A:B,2,0)</f>
        <v/>
      </c>
    </row>
    <row r="4955">
      <c r="A4955" t="inlineStr">
        <is>
          <t>C</t>
        </is>
      </c>
      <c r="B4955" t="n">
        <v>49550</v>
      </c>
      <c r="C4955">
        <f>VLOOKUP(A4955,Sheet2!A:B,2,0)</f>
        <v/>
      </c>
    </row>
    <row r="4956">
      <c r="A4956" t="inlineStr">
        <is>
          <t>A</t>
        </is>
      </c>
      <c r="B4956" t="n">
        <v>49560</v>
      </c>
      <c r="C4956">
        <f>VLOOKUP(A4956,Sheet2!A:B,2,0)</f>
        <v/>
      </c>
    </row>
    <row r="4957">
      <c r="A4957" t="inlineStr">
        <is>
          <t>B</t>
        </is>
      </c>
      <c r="B4957" t="n">
        <v>49570</v>
      </c>
      <c r="C4957">
        <f>VLOOKUP(A4957,Sheet2!A:B,2,0)</f>
        <v/>
      </c>
    </row>
    <row r="4958">
      <c r="A4958" t="inlineStr">
        <is>
          <t>C</t>
        </is>
      </c>
      <c r="B4958" t="n">
        <v>49580</v>
      </c>
      <c r="C4958">
        <f>VLOOKUP(A4958,Sheet2!A:B,2,0)</f>
        <v/>
      </c>
    </row>
    <row r="4959">
      <c r="A4959" t="inlineStr">
        <is>
          <t>A</t>
        </is>
      </c>
      <c r="B4959" t="n">
        <v>49590</v>
      </c>
      <c r="C4959">
        <f>VLOOKUP(A4959,Sheet2!A:B,2,0)</f>
        <v/>
      </c>
    </row>
    <row r="4960">
      <c r="A4960" t="inlineStr">
        <is>
          <t>B</t>
        </is>
      </c>
      <c r="B4960" t="n">
        <v>49600</v>
      </c>
      <c r="C4960">
        <f>VLOOKUP(A4960,Sheet2!A:B,2,0)</f>
        <v/>
      </c>
    </row>
    <row r="4961">
      <c r="A4961" t="inlineStr">
        <is>
          <t>C</t>
        </is>
      </c>
      <c r="B4961" t="n">
        <v>49610</v>
      </c>
      <c r="C4961">
        <f>VLOOKUP(A4961,Sheet2!A:B,2,0)</f>
        <v/>
      </c>
    </row>
    <row r="4962">
      <c r="A4962" t="inlineStr">
        <is>
          <t>A</t>
        </is>
      </c>
      <c r="B4962" t="n">
        <v>49620</v>
      </c>
      <c r="C4962">
        <f>VLOOKUP(A4962,Sheet2!A:B,2,0)</f>
        <v/>
      </c>
    </row>
    <row r="4963">
      <c r="A4963" t="inlineStr">
        <is>
          <t>B</t>
        </is>
      </c>
      <c r="B4963" t="n">
        <v>49630</v>
      </c>
      <c r="C4963">
        <f>VLOOKUP(A4963,Sheet2!A:B,2,0)</f>
        <v/>
      </c>
    </row>
    <row r="4964">
      <c r="A4964" t="inlineStr">
        <is>
          <t>C</t>
        </is>
      </c>
      <c r="B4964" t="n">
        <v>49640</v>
      </c>
      <c r="C4964">
        <f>VLOOKUP(A4964,Sheet2!A:B,2,0)</f>
        <v/>
      </c>
    </row>
    <row r="4965">
      <c r="A4965" t="inlineStr">
        <is>
          <t>A</t>
        </is>
      </c>
      <c r="B4965" t="n">
        <v>49650</v>
      </c>
      <c r="C4965">
        <f>VLOOKUP(A4965,Sheet2!A:B,2,0)</f>
        <v/>
      </c>
    </row>
    <row r="4966">
      <c r="A4966" t="inlineStr">
        <is>
          <t>B</t>
        </is>
      </c>
      <c r="B4966" t="n">
        <v>49660</v>
      </c>
      <c r="C4966">
        <f>VLOOKUP(A4966,Sheet2!A:B,2,0)</f>
        <v/>
      </c>
    </row>
    <row r="4967">
      <c r="A4967" t="inlineStr">
        <is>
          <t>C</t>
        </is>
      </c>
      <c r="B4967" t="n">
        <v>49670</v>
      </c>
      <c r="C4967">
        <f>VLOOKUP(A4967,Sheet2!A:B,2,0)</f>
        <v/>
      </c>
    </row>
    <row r="4968">
      <c r="A4968" t="inlineStr">
        <is>
          <t>A</t>
        </is>
      </c>
      <c r="B4968" t="n">
        <v>49680</v>
      </c>
      <c r="C4968">
        <f>VLOOKUP(A4968,Sheet2!A:B,2,0)</f>
        <v/>
      </c>
    </row>
    <row r="4969">
      <c r="A4969" t="inlineStr">
        <is>
          <t>B</t>
        </is>
      </c>
      <c r="B4969" t="n">
        <v>49690</v>
      </c>
      <c r="C4969">
        <f>VLOOKUP(A4969,Sheet2!A:B,2,0)</f>
        <v/>
      </c>
    </row>
    <row r="4970">
      <c r="A4970" t="inlineStr">
        <is>
          <t>C</t>
        </is>
      </c>
      <c r="B4970" t="n">
        <v>49700</v>
      </c>
      <c r="C4970">
        <f>VLOOKUP(A4970,Sheet2!A:B,2,0)</f>
        <v/>
      </c>
    </row>
    <row r="4971">
      <c r="A4971" t="inlineStr">
        <is>
          <t>A</t>
        </is>
      </c>
      <c r="B4971" t="n">
        <v>49710</v>
      </c>
      <c r="C4971">
        <f>VLOOKUP(A4971,Sheet2!A:B,2,0)</f>
        <v/>
      </c>
    </row>
    <row r="4972">
      <c r="A4972" t="inlineStr">
        <is>
          <t>B</t>
        </is>
      </c>
      <c r="B4972" t="n">
        <v>49720</v>
      </c>
      <c r="C4972">
        <f>VLOOKUP(A4972,Sheet2!A:B,2,0)</f>
        <v/>
      </c>
    </row>
    <row r="4973">
      <c r="A4973" t="inlineStr">
        <is>
          <t>C</t>
        </is>
      </c>
      <c r="B4973" t="n">
        <v>49730</v>
      </c>
      <c r="C4973">
        <f>VLOOKUP(A4973,Sheet2!A:B,2,0)</f>
        <v/>
      </c>
    </row>
    <row r="4974">
      <c r="A4974" t="inlineStr">
        <is>
          <t>A</t>
        </is>
      </c>
      <c r="B4974" t="n">
        <v>49740</v>
      </c>
      <c r="C4974">
        <f>VLOOKUP(A4974,Sheet2!A:B,2,0)</f>
        <v/>
      </c>
    </row>
    <row r="4975">
      <c r="A4975" t="inlineStr">
        <is>
          <t>B</t>
        </is>
      </c>
      <c r="B4975" t="n">
        <v>49750</v>
      </c>
      <c r="C4975">
        <f>VLOOKUP(A4975,Sheet2!A:B,2,0)</f>
        <v/>
      </c>
    </row>
    <row r="4976">
      <c r="A4976" t="inlineStr">
        <is>
          <t>C</t>
        </is>
      </c>
      <c r="B4976" t="n">
        <v>49760</v>
      </c>
      <c r="C4976">
        <f>VLOOKUP(A4976,Sheet2!A:B,2,0)</f>
        <v/>
      </c>
    </row>
    <row r="4977">
      <c r="A4977" t="inlineStr">
        <is>
          <t>A</t>
        </is>
      </c>
      <c r="B4977" t="n">
        <v>49770</v>
      </c>
      <c r="C4977">
        <f>VLOOKUP(A4977,Sheet2!A:B,2,0)</f>
        <v/>
      </c>
    </row>
    <row r="4978">
      <c r="A4978" t="inlineStr">
        <is>
          <t>B</t>
        </is>
      </c>
      <c r="B4978" t="n">
        <v>49780</v>
      </c>
      <c r="C4978">
        <f>VLOOKUP(A4978,Sheet2!A:B,2,0)</f>
        <v/>
      </c>
    </row>
    <row r="4979">
      <c r="A4979" t="inlineStr">
        <is>
          <t>C</t>
        </is>
      </c>
      <c r="B4979" t="n">
        <v>49790</v>
      </c>
      <c r="C4979">
        <f>VLOOKUP(A4979,Sheet2!A:B,2,0)</f>
        <v/>
      </c>
    </row>
    <row r="4980">
      <c r="A4980" t="inlineStr">
        <is>
          <t>A</t>
        </is>
      </c>
      <c r="B4980" t="n">
        <v>49800</v>
      </c>
      <c r="C4980">
        <f>VLOOKUP(A4980,Sheet2!A:B,2,0)</f>
        <v/>
      </c>
    </row>
    <row r="4981">
      <c r="A4981" t="inlineStr">
        <is>
          <t>B</t>
        </is>
      </c>
      <c r="B4981" t="n">
        <v>49810</v>
      </c>
      <c r="C4981">
        <f>VLOOKUP(A4981,Sheet2!A:B,2,0)</f>
        <v/>
      </c>
    </row>
    <row r="4982">
      <c r="A4982" t="inlineStr">
        <is>
          <t>C</t>
        </is>
      </c>
      <c r="B4982" t="n">
        <v>49820</v>
      </c>
      <c r="C4982">
        <f>VLOOKUP(A4982,Sheet2!A:B,2,0)</f>
        <v/>
      </c>
    </row>
    <row r="4983">
      <c r="A4983" t="inlineStr">
        <is>
          <t>A</t>
        </is>
      </c>
      <c r="B4983" t="n">
        <v>49830</v>
      </c>
      <c r="C4983">
        <f>VLOOKUP(A4983,Sheet2!A:B,2,0)</f>
        <v/>
      </c>
    </row>
    <row r="4984">
      <c r="A4984" t="inlineStr">
        <is>
          <t>B</t>
        </is>
      </c>
      <c r="B4984" t="n">
        <v>49840</v>
      </c>
      <c r="C4984">
        <f>VLOOKUP(A4984,Sheet2!A:B,2,0)</f>
        <v/>
      </c>
    </row>
    <row r="4985">
      <c r="A4985" t="inlineStr">
        <is>
          <t>C</t>
        </is>
      </c>
      <c r="B4985" t="n">
        <v>49850</v>
      </c>
      <c r="C4985">
        <f>VLOOKUP(A4985,Sheet2!A:B,2,0)</f>
        <v/>
      </c>
    </row>
    <row r="4986">
      <c r="A4986" t="inlineStr">
        <is>
          <t>A</t>
        </is>
      </c>
      <c r="B4986" t="n">
        <v>49860</v>
      </c>
      <c r="C4986">
        <f>VLOOKUP(A4986,Sheet2!A:B,2,0)</f>
        <v/>
      </c>
    </row>
    <row r="4987">
      <c r="A4987" t="inlineStr">
        <is>
          <t>B</t>
        </is>
      </c>
      <c r="B4987" t="n">
        <v>49870</v>
      </c>
      <c r="C4987">
        <f>VLOOKUP(A4987,Sheet2!A:B,2,0)</f>
        <v/>
      </c>
    </row>
    <row r="4988">
      <c r="A4988" t="inlineStr">
        <is>
          <t>C</t>
        </is>
      </c>
      <c r="B4988" t="n">
        <v>49880</v>
      </c>
      <c r="C4988">
        <f>VLOOKUP(A4988,Sheet2!A:B,2,0)</f>
        <v/>
      </c>
    </row>
    <row r="4989">
      <c r="A4989" t="inlineStr">
        <is>
          <t>A</t>
        </is>
      </c>
      <c r="B4989" t="n">
        <v>49890</v>
      </c>
      <c r="C4989">
        <f>VLOOKUP(A4989,Sheet2!A:B,2,0)</f>
        <v/>
      </c>
    </row>
    <row r="4990">
      <c r="A4990" t="inlineStr">
        <is>
          <t>B</t>
        </is>
      </c>
      <c r="B4990" t="n">
        <v>49900</v>
      </c>
      <c r="C4990">
        <f>VLOOKUP(A4990,Sheet2!A:B,2,0)</f>
        <v/>
      </c>
    </row>
    <row r="4991">
      <c r="A4991" t="inlineStr">
        <is>
          <t>C</t>
        </is>
      </c>
      <c r="B4991" t="n">
        <v>49910</v>
      </c>
      <c r="C4991">
        <f>VLOOKUP(A4991,Sheet2!A:B,2,0)</f>
        <v/>
      </c>
    </row>
    <row r="4992">
      <c r="A4992" t="inlineStr">
        <is>
          <t>A</t>
        </is>
      </c>
      <c r="B4992" t="n">
        <v>49920</v>
      </c>
      <c r="C4992">
        <f>VLOOKUP(A4992,Sheet2!A:B,2,0)</f>
        <v/>
      </c>
    </row>
    <row r="4993">
      <c r="A4993" t="inlineStr">
        <is>
          <t>B</t>
        </is>
      </c>
      <c r="B4993" t="n">
        <v>49930</v>
      </c>
      <c r="C4993">
        <f>VLOOKUP(A4993,Sheet2!A:B,2,0)</f>
        <v/>
      </c>
    </row>
    <row r="4994">
      <c r="A4994" t="inlineStr">
        <is>
          <t>C</t>
        </is>
      </c>
      <c r="B4994" t="n">
        <v>49940</v>
      </c>
      <c r="C4994">
        <f>VLOOKUP(A4994,Sheet2!A:B,2,0)</f>
        <v/>
      </c>
    </row>
    <row r="4995">
      <c r="A4995" t="inlineStr">
        <is>
          <t>A</t>
        </is>
      </c>
      <c r="B4995" t="n">
        <v>49950</v>
      </c>
      <c r="C4995">
        <f>VLOOKUP(A4995,Sheet2!A:B,2,0)</f>
        <v/>
      </c>
    </row>
    <row r="4996">
      <c r="A4996" t="inlineStr">
        <is>
          <t>B</t>
        </is>
      </c>
      <c r="B4996" t="n">
        <v>49960</v>
      </c>
      <c r="C4996">
        <f>VLOOKUP(A4996,Sheet2!A:B,2,0)</f>
        <v/>
      </c>
    </row>
    <row r="4997">
      <c r="A4997" t="inlineStr">
        <is>
          <t>C</t>
        </is>
      </c>
      <c r="B4997" t="n">
        <v>49970</v>
      </c>
      <c r="C4997">
        <f>VLOOKUP(A4997,Sheet2!A:B,2,0)</f>
        <v/>
      </c>
    </row>
    <row r="4998">
      <c r="A4998" t="inlineStr">
        <is>
          <t>A</t>
        </is>
      </c>
      <c r="B4998" t="n">
        <v>49980</v>
      </c>
      <c r="C4998">
        <f>VLOOKUP(A4998,Sheet2!A:B,2,0)</f>
        <v/>
      </c>
    </row>
    <row r="4999">
      <c r="A4999" t="inlineStr">
        <is>
          <t>B</t>
        </is>
      </c>
      <c r="B4999" t="n">
        <v>49990</v>
      </c>
      <c r="C4999">
        <f>VLOOKUP(A4999,Sheet2!A:B,2,0)</f>
        <v/>
      </c>
    </row>
    <row r="5000">
      <c r="A5000" t="inlineStr">
        <is>
          <t>C</t>
        </is>
      </c>
      <c r="B5000" t="n">
        <v>50000</v>
      </c>
      <c r="C5000">
        <f>VLOOKUP(A5000,Sheet2!A:B,2,0)</f>
        <v/>
      </c>
    </row>
    <row r="5001">
      <c r="A5001" t="inlineStr">
        <is>
          <t>A</t>
        </is>
      </c>
      <c r="B5001" t="n">
        <v>50010</v>
      </c>
      <c r="C5001">
        <f>VLOOKUP(A5001,Sheet2!A:B,2,0)</f>
        <v/>
      </c>
    </row>
    <row r="5002">
      <c r="A5002" t="inlineStr">
        <is>
          <t>B</t>
        </is>
      </c>
      <c r="B5002" t="n">
        <v>50020</v>
      </c>
      <c r="C5002">
        <f>VLOOKUP(A5002,Sheet2!A:B,2,0)</f>
        <v/>
      </c>
    </row>
    <row r="5003">
      <c r="A5003" t="inlineStr">
        <is>
          <t>C</t>
        </is>
      </c>
      <c r="B5003" t="n">
        <v>50030</v>
      </c>
      <c r="C5003">
        <f>VLOOKUP(A5003,Sheet2!A:B,2,0)</f>
        <v/>
      </c>
    </row>
    <row r="5004">
      <c r="A5004" t="inlineStr">
        <is>
          <t>A</t>
        </is>
      </c>
      <c r="B5004" t="n">
        <v>50040</v>
      </c>
      <c r="C5004">
        <f>VLOOKUP(A5004,Sheet2!A:B,2,0)</f>
        <v/>
      </c>
    </row>
    <row r="5005">
      <c r="A5005" t="inlineStr">
        <is>
          <t>B</t>
        </is>
      </c>
      <c r="B5005" t="n">
        <v>50050</v>
      </c>
      <c r="C5005">
        <f>VLOOKUP(A5005,Sheet2!A:B,2,0)</f>
        <v/>
      </c>
    </row>
    <row r="5006">
      <c r="A5006" t="inlineStr">
        <is>
          <t>C</t>
        </is>
      </c>
      <c r="B5006" t="n">
        <v>50060</v>
      </c>
      <c r="C5006">
        <f>VLOOKUP(A5006,Sheet2!A:B,2,0)</f>
        <v/>
      </c>
    </row>
    <row r="5007">
      <c r="A5007" t="inlineStr">
        <is>
          <t>A</t>
        </is>
      </c>
      <c r="B5007" t="n">
        <v>50070</v>
      </c>
      <c r="C5007">
        <f>VLOOKUP(A5007,Sheet2!A:B,2,0)</f>
        <v/>
      </c>
    </row>
    <row r="5008">
      <c r="A5008" t="inlineStr">
        <is>
          <t>B</t>
        </is>
      </c>
      <c r="B5008" t="n">
        <v>50080</v>
      </c>
      <c r="C5008">
        <f>VLOOKUP(A5008,Sheet2!A:B,2,0)</f>
        <v/>
      </c>
    </row>
    <row r="5009">
      <c r="A5009" t="inlineStr">
        <is>
          <t>C</t>
        </is>
      </c>
      <c r="B5009" t="n">
        <v>50090</v>
      </c>
      <c r="C5009">
        <f>VLOOKUP(A5009,Sheet2!A:B,2,0)</f>
        <v/>
      </c>
    </row>
    <row r="5010">
      <c r="A5010" t="inlineStr">
        <is>
          <t>A</t>
        </is>
      </c>
      <c r="B5010" t="n">
        <v>50100</v>
      </c>
      <c r="C5010">
        <f>VLOOKUP(A5010,Sheet2!A:B,2,0)</f>
        <v/>
      </c>
    </row>
    <row r="5011">
      <c r="A5011" t="inlineStr">
        <is>
          <t>B</t>
        </is>
      </c>
      <c r="B5011" t="n">
        <v>50110</v>
      </c>
      <c r="C5011">
        <f>VLOOKUP(A5011,Sheet2!A:B,2,0)</f>
        <v/>
      </c>
    </row>
    <row r="5012">
      <c r="A5012" t="inlineStr">
        <is>
          <t>C</t>
        </is>
      </c>
      <c r="B5012" t="n">
        <v>50120</v>
      </c>
      <c r="C5012">
        <f>VLOOKUP(A5012,Sheet2!A:B,2,0)</f>
        <v/>
      </c>
    </row>
    <row r="5013">
      <c r="A5013" t="inlineStr">
        <is>
          <t>A</t>
        </is>
      </c>
      <c r="B5013" t="n">
        <v>50130</v>
      </c>
      <c r="C5013">
        <f>VLOOKUP(A5013,Sheet2!A:B,2,0)</f>
        <v/>
      </c>
    </row>
    <row r="5014">
      <c r="A5014" t="inlineStr">
        <is>
          <t>B</t>
        </is>
      </c>
      <c r="B5014" t="n">
        <v>50140</v>
      </c>
      <c r="C5014">
        <f>VLOOKUP(A5014,Sheet2!A:B,2,0)</f>
        <v/>
      </c>
    </row>
    <row r="5015">
      <c r="A5015" t="inlineStr">
        <is>
          <t>C</t>
        </is>
      </c>
      <c r="B5015" t="n">
        <v>50150</v>
      </c>
      <c r="C5015">
        <f>VLOOKUP(A5015,Sheet2!A:B,2,0)</f>
        <v/>
      </c>
    </row>
    <row r="5016">
      <c r="A5016" t="inlineStr">
        <is>
          <t>A</t>
        </is>
      </c>
      <c r="B5016" t="n">
        <v>50160</v>
      </c>
      <c r="C5016">
        <f>VLOOKUP(A5016,Sheet2!A:B,2,0)</f>
        <v/>
      </c>
    </row>
    <row r="5017">
      <c r="A5017" t="inlineStr">
        <is>
          <t>B</t>
        </is>
      </c>
      <c r="B5017" t="n">
        <v>50170</v>
      </c>
      <c r="C5017">
        <f>VLOOKUP(A5017,Sheet2!A:B,2,0)</f>
        <v/>
      </c>
    </row>
    <row r="5018">
      <c r="A5018" t="inlineStr">
        <is>
          <t>C</t>
        </is>
      </c>
      <c r="B5018" t="n">
        <v>50180</v>
      </c>
      <c r="C5018">
        <f>VLOOKUP(A5018,Sheet2!A:B,2,0)</f>
        <v/>
      </c>
    </row>
    <row r="5019">
      <c r="A5019" t="inlineStr">
        <is>
          <t>A</t>
        </is>
      </c>
      <c r="B5019" t="n">
        <v>50190</v>
      </c>
      <c r="C5019">
        <f>VLOOKUP(A5019,Sheet2!A:B,2,0)</f>
        <v/>
      </c>
    </row>
    <row r="5020">
      <c r="A5020" t="inlineStr">
        <is>
          <t>B</t>
        </is>
      </c>
      <c r="B5020" t="n">
        <v>50200</v>
      </c>
      <c r="C5020">
        <f>VLOOKUP(A5020,Sheet2!A:B,2,0)</f>
        <v/>
      </c>
    </row>
    <row r="5021">
      <c r="A5021" t="inlineStr">
        <is>
          <t>C</t>
        </is>
      </c>
      <c r="B5021" t="n">
        <v>50210</v>
      </c>
      <c r="C5021">
        <f>VLOOKUP(A5021,Sheet2!A:B,2,0)</f>
        <v/>
      </c>
    </row>
    <row r="5022">
      <c r="A5022" t="inlineStr">
        <is>
          <t>A</t>
        </is>
      </c>
      <c r="B5022" t="n">
        <v>50220</v>
      </c>
      <c r="C5022">
        <f>VLOOKUP(A5022,Sheet2!A:B,2,0)</f>
        <v/>
      </c>
    </row>
    <row r="5023">
      <c r="A5023" t="inlineStr">
        <is>
          <t>B</t>
        </is>
      </c>
      <c r="B5023" t="n">
        <v>50230</v>
      </c>
      <c r="C5023">
        <f>VLOOKUP(A5023,Sheet2!A:B,2,0)</f>
        <v/>
      </c>
    </row>
    <row r="5024">
      <c r="A5024" t="inlineStr">
        <is>
          <t>C</t>
        </is>
      </c>
      <c r="B5024" t="n">
        <v>50240</v>
      </c>
      <c r="C5024">
        <f>VLOOKUP(A5024,Sheet2!A:B,2,0)</f>
        <v/>
      </c>
    </row>
    <row r="5025">
      <c r="A5025" t="inlineStr">
        <is>
          <t>A</t>
        </is>
      </c>
      <c r="B5025" t="n">
        <v>50250</v>
      </c>
      <c r="C5025">
        <f>VLOOKUP(A5025,Sheet2!A:B,2,0)</f>
        <v/>
      </c>
    </row>
    <row r="5026">
      <c r="A5026" t="inlineStr">
        <is>
          <t>B</t>
        </is>
      </c>
      <c r="B5026" t="n">
        <v>50260</v>
      </c>
      <c r="C5026">
        <f>VLOOKUP(A5026,Sheet2!A:B,2,0)</f>
        <v/>
      </c>
    </row>
    <row r="5027">
      <c r="A5027" t="inlineStr">
        <is>
          <t>C</t>
        </is>
      </c>
      <c r="B5027" t="n">
        <v>50270</v>
      </c>
      <c r="C5027">
        <f>VLOOKUP(A5027,Sheet2!A:B,2,0)</f>
        <v/>
      </c>
    </row>
    <row r="5028">
      <c r="A5028" t="inlineStr">
        <is>
          <t>A</t>
        </is>
      </c>
      <c r="B5028" t="n">
        <v>50280</v>
      </c>
      <c r="C5028">
        <f>VLOOKUP(A5028,Sheet2!A:B,2,0)</f>
        <v/>
      </c>
    </row>
    <row r="5029">
      <c r="A5029" t="inlineStr">
        <is>
          <t>B</t>
        </is>
      </c>
      <c r="B5029" t="n">
        <v>50290</v>
      </c>
      <c r="C5029">
        <f>VLOOKUP(A5029,Sheet2!A:B,2,0)</f>
        <v/>
      </c>
    </row>
    <row r="5030">
      <c r="A5030" t="inlineStr">
        <is>
          <t>C</t>
        </is>
      </c>
      <c r="B5030" t="n">
        <v>50300</v>
      </c>
      <c r="C5030">
        <f>VLOOKUP(A5030,Sheet2!A:B,2,0)</f>
        <v/>
      </c>
    </row>
    <row r="5031">
      <c r="A5031" t="inlineStr">
        <is>
          <t>A</t>
        </is>
      </c>
      <c r="B5031" t="n">
        <v>50310</v>
      </c>
      <c r="C5031">
        <f>VLOOKUP(A5031,Sheet2!A:B,2,0)</f>
        <v/>
      </c>
    </row>
    <row r="5032">
      <c r="A5032" t="inlineStr">
        <is>
          <t>B</t>
        </is>
      </c>
      <c r="B5032" t="n">
        <v>50320</v>
      </c>
      <c r="C5032">
        <f>VLOOKUP(A5032,Sheet2!A:B,2,0)</f>
        <v/>
      </c>
    </row>
    <row r="5033">
      <c r="A5033" t="inlineStr">
        <is>
          <t>C</t>
        </is>
      </c>
      <c r="B5033" t="n">
        <v>50330</v>
      </c>
      <c r="C5033">
        <f>VLOOKUP(A5033,Sheet2!A:B,2,0)</f>
        <v/>
      </c>
    </row>
    <row r="5034">
      <c r="A5034" t="inlineStr">
        <is>
          <t>A</t>
        </is>
      </c>
      <c r="B5034" t="n">
        <v>50340</v>
      </c>
      <c r="C5034">
        <f>VLOOKUP(A5034,Sheet2!A:B,2,0)</f>
        <v/>
      </c>
    </row>
    <row r="5035">
      <c r="A5035" t="inlineStr">
        <is>
          <t>B</t>
        </is>
      </c>
      <c r="B5035" t="n">
        <v>50350</v>
      </c>
      <c r="C5035">
        <f>VLOOKUP(A5035,Sheet2!A:B,2,0)</f>
        <v/>
      </c>
    </row>
    <row r="5036">
      <c r="A5036" t="inlineStr">
        <is>
          <t>C</t>
        </is>
      </c>
      <c r="B5036" t="n">
        <v>50360</v>
      </c>
      <c r="C5036">
        <f>VLOOKUP(A5036,Sheet2!A:B,2,0)</f>
        <v/>
      </c>
    </row>
    <row r="5037">
      <c r="A5037" t="inlineStr">
        <is>
          <t>A</t>
        </is>
      </c>
      <c r="B5037" t="n">
        <v>50370</v>
      </c>
      <c r="C5037">
        <f>VLOOKUP(A5037,Sheet2!A:B,2,0)</f>
        <v/>
      </c>
    </row>
    <row r="5038">
      <c r="A5038" t="inlineStr">
        <is>
          <t>B</t>
        </is>
      </c>
      <c r="B5038" t="n">
        <v>50380</v>
      </c>
      <c r="C5038">
        <f>VLOOKUP(A5038,Sheet2!A:B,2,0)</f>
        <v/>
      </c>
    </row>
    <row r="5039">
      <c r="A5039" t="inlineStr">
        <is>
          <t>C</t>
        </is>
      </c>
      <c r="B5039" t="n">
        <v>50390</v>
      </c>
      <c r="C5039">
        <f>VLOOKUP(A5039,Sheet2!A:B,2,0)</f>
        <v/>
      </c>
    </row>
    <row r="5040">
      <c r="A5040" t="inlineStr">
        <is>
          <t>A</t>
        </is>
      </c>
      <c r="B5040" t="n">
        <v>50400</v>
      </c>
      <c r="C5040">
        <f>VLOOKUP(A5040,Sheet2!A:B,2,0)</f>
        <v/>
      </c>
    </row>
    <row r="5041">
      <c r="A5041" t="inlineStr">
        <is>
          <t>B</t>
        </is>
      </c>
      <c r="B5041" t="n">
        <v>50410</v>
      </c>
      <c r="C5041">
        <f>VLOOKUP(A5041,Sheet2!A:B,2,0)</f>
        <v/>
      </c>
    </row>
    <row r="5042">
      <c r="A5042" t="inlineStr">
        <is>
          <t>C</t>
        </is>
      </c>
      <c r="B5042" t="n">
        <v>50420</v>
      </c>
      <c r="C5042">
        <f>VLOOKUP(A5042,Sheet2!A:B,2,0)</f>
        <v/>
      </c>
    </row>
    <row r="5043">
      <c r="A5043" t="inlineStr">
        <is>
          <t>A</t>
        </is>
      </c>
      <c r="B5043" t="n">
        <v>50430</v>
      </c>
      <c r="C5043">
        <f>VLOOKUP(A5043,Sheet2!A:B,2,0)</f>
        <v/>
      </c>
    </row>
    <row r="5044">
      <c r="A5044" t="inlineStr">
        <is>
          <t>B</t>
        </is>
      </c>
      <c r="B5044" t="n">
        <v>50440</v>
      </c>
      <c r="C5044">
        <f>VLOOKUP(A5044,Sheet2!A:B,2,0)</f>
        <v/>
      </c>
    </row>
    <row r="5045">
      <c r="A5045" t="inlineStr">
        <is>
          <t>C</t>
        </is>
      </c>
      <c r="B5045" t="n">
        <v>50450</v>
      </c>
      <c r="C5045">
        <f>VLOOKUP(A5045,Sheet2!A:B,2,0)</f>
        <v/>
      </c>
    </row>
    <row r="5046">
      <c r="A5046" t="inlineStr">
        <is>
          <t>A</t>
        </is>
      </c>
      <c r="B5046" t="n">
        <v>50460</v>
      </c>
      <c r="C5046">
        <f>VLOOKUP(A5046,Sheet2!A:B,2,0)</f>
        <v/>
      </c>
    </row>
    <row r="5047">
      <c r="A5047" t="inlineStr">
        <is>
          <t>B</t>
        </is>
      </c>
      <c r="B5047" t="n">
        <v>50470</v>
      </c>
      <c r="C5047">
        <f>VLOOKUP(A5047,Sheet2!A:B,2,0)</f>
        <v/>
      </c>
    </row>
    <row r="5048">
      <c r="A5048" t="inlineStr">
        <is>
          <t>C</t>
        </is>
      </c>
      <c r="B5048" t="n">
        <v>50480</v>
      </c>
      <c r="C5048">
        <f>VLOOKUP(A5048,Sheet2!A:B,2,0)</f>
        <v/>
      </c>
    </row>
    <row r="5049">
      <c r="A5049" t="inlineStr">
        <is>
          <t>A</t>
        </is>
      </c>
      <c r="B5049" t="n">
        <v>50490</v>
      </c>
      <c r="C5049">
        <f>VLOOKUP(A5049,Sheet2!A:B,2,0)</f>
        <v/>
      </c>
    </row>
    <row r="5050">
      <c r="A5050" t="inlineStr">
        <is>
          <t>B</t>
        </is>
      </c>
      <c r="B5050" t="n">
        <v>50500</v>
      </c>
      <c r="C5050">
        <f>VLOOKUP(A5050,Sheet2!A:B,2,0)</f>
        <v/>
      </c>
    </row>
    <row r="5051">
      <c r="A5051" t="inlineStr">
        <is>
          <t>C</t>
        </is>
      </c>
      <c r="B5051" t="n">
        <v>50510</v>
      </c>
      <c r="C5051">
        <f>VLOOKUP(A5051,Sheet2!A:B,2,0)</f>
        <v/>
      </c>
    </row>
    <row r="5052">
      <c r="A5052" t="inlineStr">
        <is>
          <t>A</t>
        </is>
      </c>
      <c r="B5052" t="n">
        <v>50520</v>
      </c>
      <c r="C5052">
        <f>VLOOKUP(A5052,Sheet2!A:B,2,0)</f>
        <v/>
      </c>
    </row>
    <row r="5053">
      <c r="A5053" t="inlineStr">
        <is>
          <t>B</t>
        </is>
      </c>
      <c r="B5053" t="n">
        <v>50530</v>
      </c>
      <c r="C5053">
        <f>VLOOKUP(A5053,Sheet2!A:B,2,0)</f>
        <v/>
      </c>
    </row>
    <row r="5054">
      <c r="A5054" t="inlineStr">
        <is>
          <t>C</t>
        </is>
      </c>
      <c r="B5054" t="n">
        <v>50540</v>
      </c>
      <c r="C5054">
        <f>VLOOKUP(A5054,Sheet2!A:B,2,0)</f>
        <v/>
      </c>
    </row>
    <row r="5055">
      <c r="A5055" t="inlineStr">
        <is>
          <t>A</t>
        </is>
      </c>
      <c r="B5055" t="n">
        <v>50550</v>
      </c>
      <c r="C5055">
        <f>VLOOKUP(A5055,Sheet2!A:B,2,0)</f>
        <v/>
      </c>
    </row>
    <row r="5056">
      <c r="A5056" t="inlineStr">
        <is>
          <t>B</t>
        </is>
      </c>
      <c r="B5056" t="n">
        <v>50560</v>
      </c>
      <c r="C5056">
        <f>VLOOKUP(A5056,Sheet2!A:B,2,0)</f>
        <v/>
      </c>
    </row>
    <row r="5057">
      <c r="A5057" t="inlineStr">
        <is>
          <t>C</t>
        </is>
      </c>
      <c r="B5057" t="n">
        <v>50570</v>
      </c>
      <c r="C5057">
        <f>VLOOKUP(A5057,Sheet2!A:B,2,0)</f>
        <v/>
      </c>
    </row>
    <row r="5058">
      <c r="A5058" t="inlineStr">
        <is>
          <t>A</t>
        </is>
      </c>
      <c r="B5058" t="n">
        <v>50580</v>
      </c>
      <c r="C5058">
        <f>VLOOKUP(A5058,Sheet2!A:B,2,0)</f>
        <v/>
      </c>
    </row>
    <row r="5059">
      <c r="A5059" t="inlineStr">
        <is>
          <t>B</t>
        </is>
      </c>
      <c r="B5059" t="n">
        <v>50590</v>
      </c>
      <c r="C5059">
        <f>VLOOKUP(A5059,Sheet2!A:B,2,0)</f>
        <v/>
      </c>
    </row>
    <row r="5060">
      <c r="A5060" t="inlineStr">
        <is>
          <t>C</t>
        </is>
      </c>
      <c r="B5060" t="n">
        <v>50600</v>
      </c>
      <c r="C5060">
        <f>VLOOKUP(A5060,Sheet2!A:B,2,0)</f>
        <v/>
      </c>
    </row>
    <row r="5061">
      <c r="A5061" t="inlineStr">
        <is>
          <t>A</t>
        </is>
      </c>
      <c r="B5061" t="n">
        <v>50610</v>
      </c>
      <c r="C5061">
        <f>VLOOKUP(A5061,Sheet2!A:B,2,0)</f>
        <v/>
      </c>
    </row>
    <row r="5062">
      <c r="A5062" t="inlineStr">
        <is>
          <t>B</t>
        </is>
      </c>
      <c r="B5062" t="n">
        <v>50620</v>
      </c>
      <c r="C5062">
        <f>VLOOKUP(A5062,Sheet2!A:B,2,0)</f>
        <v/>
      </c>
    </row>
    <row r="5063">
      <c r="A5063" t="inlineStr">
        <is>
          <t>C</t>
        </is>
      </c>
      <c r="B5063" t="n">
        <v>50630</v>
      </c>
      <c r="C5063">
        <f>VLOOKUP(A5063,Sheet2!A:B,2,0)</f>
        <v/>
      </c>
    </row>
    <row r="5064">
      <c r="A5064" t="inlineStr">
        <is>
          <t>A</t>
        </is>
      </c>
      <c r="B5064" t="n">
        <v>50640</v>
      </c>
      <c r="C5064">
        <f>VLOOKUP(A5064,Sheet2!A:B,2,0)</f>
        <v/>
      </c>
    </row>
    <row r="5065">
      <c r="A5065" t="inlineStr">
        <is>
          <t>B</t>
        </is>
      </c>
      <c r="B5065" t="n">
        <v>50650</v>
      </c>
      <c r="C5065">
        <f>VLOOKUP(A5065,Sheet2!A:B,2,0)</f>
        <v/>
      </c>
    </row>
    <row r="5066">
      <c r="A5066" t="inlineStr">
        <is>
          <t>C</t>
        </is>
      </c>
      <c r="B5066" t="n">
        <v>50660</v>
      </c>
      <c r="C5066">
        <f>VLOOKUP(A5066,Sheet2!A:B,2,0)</f>
        <v/>
      </c>
    </row>
    <row r="5067">
      <c r="A5067" t="inlineStr">
        <is>
          <t>A</t>
        </is>
      </c>
      <c r="B5067" t="n">
        <v>50670</v>
      </c>
      <c r="C5067">
        <f>VLOOKUP(A5067,Sheet2!A:B,2,0)</f>
        <v/>
      </c>
    </row>
    <row r="5068">
      <c r="A5068" t="inlineStr">
        <is>
          <t>B</t>
        </is>
      </c>
      <c r="B5068" t="n">
        <v>50680</v>
      </c>
      <c r="C5068">
        <f>VLOOKUP(A5068,Sheet2!A:B,2,0)</f>
        <v/>
      </c>
    </row>
    <row r="5069">
      <c r="A5069" t="inlineStr">
        <is>
          <t>C</t>
        </is>
      </c>
      <c r="B5069" t="n">
        <v>50690</v>
      </c>
      <c r="C5069">
        <f>VLOOKUP(A5069,Sheet2!A:B,2,0)</f>
        <v/>
      </c>
    </row>
    <row r="5070">
      <c r="A5070" t="inlineStr">
        <is>
          <t>A</t>
        </is>
      </c>
      <c r="B5070" t="n">
        <v>50700</v>
      </c>
      <c r="C5070">
        <f>VLOOKUP(A5070,Sheet2!A:B,2,0)</f>
        <v/>
      </c>
    </row>
    <row r="5071">
      <c r="A5071" t="inlineStr">
        <is>
          <t>B</t>
        </is>
      </c>
      <c r="B5071" t="n">
        <v>50710</v>
      </c>
      <c r="C5071">
        <f>VLOOKUP(A5071,Sheet2!A:B,2,0)</f>
        <v/>
      </c>
    </row>
    <row r="5072">
      <c r="A5072" t="inlineStr">
        <is>
          <t>C</t>
        </is>
      </c>
      <c r="B5072" t="n">
        <v>50720</v>
      </c>
      <c r="C5072">
        <f>VLOOKUP(A5072,Sheet2!A:B,2,0)</f>
        <v/>
      </c>
    </row>
    <row r="5073">
      <c r="A5073" t="inlineStr">
        <is>
          <t>A</t>
        </is>
      </c>
      <c r="B5073" t="n">
        <v>50730</v>
      </c>
      <c r="C5073">
        <f>VLOOKUP(A5073,Sheet2!A:B,2,0)</f>
        <v/>
      </c>
    </row>
    <row r="5074">
      <c r="A5074" t="inlineStr">
        <is>
          <t>B</t>
        </is>
      </c>
      <c r="B5074" t="n">
        <v>50740</v>
      </c>
      <c r="C5074">
        <f>VLOOKUP(A5074,Sheet2!A:B,2,0)</f>
        <v/>
      </c>
    </row>
    <row r="5075">
      <c r="A5075" t="inlineStr">
        <is>
          <t>C</t>
        </is>
      </c>
      <c r="B5075" t="n">
        <v>50750</v>
      </c>
      <c r="C5075">
        <f>VLOOKUP(A5075,Sheet2!A:B,2,0)</f>
        <v/>
      </c>
    </row>
    <row r="5076">
      <c r="A5076" t="inlineStr">
        <is>
          <t>A</t>
        </is>
      </c>
      <c r="B5076" t="n">
        <v>50760</v>
      </c>
      <c r="C5076">
        <f>VLOOKUP(A5076,Sheet2!A:B,2,0)</f>
        <v/>
      </c>
    </row>
    <row r="5077">
      <c r="A5077" t="inlineStr">
        <is>
          <t>B</t>
        </is>
      </c>
      <c r="B5077" t="n">
        <v>50770</v>
      </c>
      <c r="C5077">
        <f>VLOOKUP(A5077,Sheet2!A:B,2,0)</f>
        <v/>
      </c>
    </row>
    <row r="5078">
      <c r="A5078" t="inlineStr">
        <is>
          <t>C</t>
        </is>
      </c>
      <c r="B5078" t="n">
        <v>50780</v>
      </c>
      <c r="C5078">
        <f>VLOOKUP(A5078,Sheet2!A:B,2,0)</f>
        <v/>
      </c>
    </row>
    <row r="5079">
      <c r="A5079" t="inlineStr">
        <is>
          <t>A</t>
        </is>
      </c>
      <c r="B5079" t="n">
        <v>50790</v>
      </c>
      <c r="C5079">
        <f>VLOOKUP(A5079,Sheet2!A:B,2,0)</f>
        <v/>
      </c>
    </row>
    <row r="5080">
      <c r="A5080" t="inlineStr">
        <is>
          <t>B</t>
        </is>
      </c>
      <c r="B5080" t="n">
        <v>50800</v>
      </c>
      <c r="C5080">
        <f>VLOOKUP(A5080,Sheet2!A:B,2,0)</f>
        <v/>
      </c>
    </row>
    <row r="5081">
      <c r="A5081" t="inlineStr">
        <is>
          <t>C</t>
        </is>
      </c>
      <c r="B5081" t="n">
        <v>50810</v>
      </c>
      <c r="C5081">
        <f>VLOOKUP(A5081,Sheet2!A:B,2,0)</f>
        <v/>
      </c>
    </row>
    <row r="5082">
      <c r="A5082" t="inlineStr">
        <is>
          <t>A</t>
        </is>
      </c>
      <c r="B5082" t="n">
        <v>50820</v>
      </c>
      <c r="C5082">
        <f>VLOOKUP(A5082,Sheet2!A:B,2,0)</f>
        <v/>
      </c>
    </row>
    <row r="5083">
      <c r="A5083" t="inlineStr">
        <is>
          <t>B</t>
        </is>
      </c>
      <c r="B5083" t="n">
        <v>50830</v>
      </c>
      <c r="C5083">
        <f>VLOOKUP(A5083,Sheet2!A:B,2,0)</f>
        <v/>
      </c>
    </row>
    <row r="5084">
      <c r="A5084" t="inlineStr">
        <is>
          <t>C</t>
        </is>
      </c>
      <c r="B5084" t="n">
        <v>50840</v>
      </c>
      <c r="C5084">
        <f>VLOOKUP(A5084,Sheet2!A:B,2,0)</f>
        <v/>
      </c>
    </row>
    <row r="5085">
      <c r="A5085" t="inlineStr">
        <is>
          <t>A</t>
        </is>
      </c>
      <c r="B5085" t="n">
        <v>50850</v>
      </c>
      <c r="C5085">
        <f>VLOOKUP(A5085,Sheet2!A:B,2,0)</f>
        <v/>
      </c>
    </row>
    <row r="5086">
      <c r="A5086" t="inlineStr">
        <is>
          <t>B</t>
        </is>
      </c>
      <c r="B5086" t="n">
        <v>50860</v>
      </c>
      <c r="C5086">
        <f>VLOOKUP(A5086,Sheet2!A:B,2,0)</f>
        <v/>
      </c>
    </row>
    <row r="5087">
      <c r="A5087" t="inlineStr">
        <is>
          <t>C</t>
        </is>
      </c>
      <c r="B5087" t="n">
        <v>50870</v>
      </c>
      <c r="C5087">
        <f>VLOOKUP(A5087,Sheet2!A:B,2,0)</f>
        <v/>
      </c>
    </row>
    <row r="5088">
      <c r="A5088" t="inlineStr">
        <is>
          <t>A</t>
        </is>
      </c>
      <c r="B5088" t="n">
        <v>50880</v>
      </c>
      <c r="C5088">
        <f>VLOOKUP(A5088,Sheet2!A:B,2,0)</f>
        <v/>
      </c>
    </row>
    <row r="5089">
      <c r="A5089" t="inlineStr">
        <is>
          <t>B</t>
        </is>
      </c>
      <c r="B5089" t="n">
        <v>50890</v>
      </c>
      <c r="C5089">
        <f>VLOOKUP(A5089,Sheet2!A:B,2,0)</f>
        <v/>
      </c>
    </row>
    <row r="5090">
      <c r="A5090" t="inlineStr">
        <is>
          <t>C</t>
        </is>
      </c>
      <c r="B5090" t="n">
        <v>50900</v>
      </c>
      <c r="C5090">
        <f>VLOOKUP(A5090,Sheet2!A:B,2,0)</f>
        <v/>
      </c>
    </row>
    <row r="5091">
      <c r="A5091" t="inlineStr">
        <is>
          <t>A</t>
        </is>
      </c>
      <c r="B5091" t="n">
        <v>50910</v>
      </c>
      <c r="C5091">
        <f>VLOOKUP(A5091,Sheet2!A:B,2,0)</f>
        <v/>
      </c>
    </row>
    <row r="5092">
      <c r="A5092" t="inlineStr">
        <is>
          <t>B</t>
        </is>
      </c>
      <c r="B5092" t="n">
        <v>50920</v>
      </c>
      <c r="C5092">
        <f>VLOOKUP(A5092,Sheet2!A:B,2,0)</f>
        <v/>
      </c>
    </row>
    <row r="5093">
      <c r="A5093" t="inlineStr">
        <is>
          <t>C</t>
        </is>
      </c>
      <c r="B5093" t="n">
        <v>50930</v>
      </c>
      <c r="C5093">
        <f>VLOOKUP(A5093,Sheet2!A:B,2,0)</f>
        <v/>
      </c>
    </row>
    <row r="5094">
      <c r="A5094" t="inlineStr">
        <is>
          <t>A</t>
        </is>
      </c>
      <c r="B5094" t="n">
        <v>50940</v>
      </c>
      <c r="C5094">
        <f>VLOOKUP(A5094,Sheet2!A:B,2,0)</f>
        <v/>
      </c>
    </row>
    <row r="5095">
      <c r="A5095" t="inlineStr">
        <is>
          <t>B</t>
        </is>
      </c>
      <c r="B5095" t="n">
        <v>50950</v>
      </c>
      <c r="C5095">
        <f>VLOOKUP(A5095,Sheet2!A:B,2,0)</f>
        <v/>
      </c>
    </row>
    <row r="5096">
      <c r="A5096" t="inlineStr">
        <is>
          <t>C</t>
        </is>
      </c>
      <c r="B5096" t="n">
        <v>50960</v>
      </c>
      <c r="C5096">
        <f>VLOOKUP(A5096,Sheet2!A:B,2,0)</f>
        <v/>
      </c>
    </row>
    <row r="5097">
      <c r="A5097" t="inlineStr">
        <is>
          <t>A</t>
        </is>
      </c>
      <c r="B5097" t="n">
        <v>50970</v>
      </c>
      <c r="C5097">
        <f>VLOOKUP(A5097,Sheet2!A:B,2,0)</f>
        <v/>
      </c>
    </row>
    <row r="5098">
      <c r="A5098" t="inlineStr">
        <is>
          <t>B</t>
        </is>
      </c>
      <c r="B5098" t="n">
        <v>50980</v>
      </c>
      <c r="C5098">
        <f>VLOOKUP(A5098,Sheet2!A:B,2,0)</f>
        <v/>
      </c>
    </row>
    <row r="5099">
      <c r="A5099" t="inlineStr">
        <is>
          <t>C</t>
        </is>
      </c>
      <c r="B5099" t="n">
        <v>50990</v>
      </c>
      <c r="C5099">
        <f>VLOOKUP(A5099,Sheet2!A:B,2,0)</f>
        <v/>
      </c>
    </row>
    <row r="5100">
      <c r="A5100" t="inlineStr">
        <is>
          <t>A</t>
        </is>
      </c>
      <c r="B5100" t="n">
        <v>51000</v>
      </c>
      <c r="C5100">
        <f>VLOOKUP(A5100,Sheet2!A:B,2,0)</f>
        <v/>
      </c>
    </row>
    <row r="5101">
      <c r="A5101" t="inlineStr">
        <is>
          <t>B</t>
        </is>
      </c>
      <c r="B5101" t="n">
        <v>51010</v>
      </c>
      <c r="C5101">
        <f>VLOOKUP(A5101,Sheet2!A:B,2,0)</f>
        <v/>
      </c>
    </row>
    <row r="5102">
      <c r="A5102" t="inlineStr">
        <is>
          <t>C</t>
        </is>
      </c>
      <c r="B5102" t="n">
        <v>51020</v>
      </c>
      <c r="C5102">
        <f>VLOOKUP(A5102,Sheet2!A:B,2,0)</f>
        <v/>
      </c>
    </row>
    <row r="5103">
      <c r="A5103" t="inlineStr">
        <is>
          <t>A</t>
        </is>
      </c>
      <c r="B5103" t="n">
        <v>51030</v>
      </c>
      <c r="C5103">
        <f>VLOOKUP(A5103,Sheet2!A:B,2,0)</f>
        <v/>
      </c>
    </row>
    <row r="5104">
      <c r="A5104" t="inlineStr">
        <is>
          <t>B</t>
        </is>
      </c>
      <c r="B5104" t="n">
        <v>51040</v>
      </c>
      <c r="C5104">
        <f>VLOOKUP(A5104,Sheet2!A:B,2,0)</f>
        <v/>
      </c>
    </row>
    <row r="5105">
      <c r="A5105" t="inlineStr">
        <is>
          <t>C</t>
        </is>
      </c>
      <c r="B5105" t="n">
        <v>51050</v>
      </c>
      <c r="C5105">
        <f>VLOOKUP(A5105,Sheet2!A:B,2,0)</f>
        <v/>
      </c>
    </row>
    <row r="5106">
      <c r="A5106" t="inlineStr">
        <is>
          <t>A</t>
        </is>
      </c>
      <c r="B5106" t="n">
        <v>51060</v>
      </c>
      <c r="C5106">
        <f>VLOOKUP(A5106,Sheet2!A:B,2,0)</f>
        <v/>
      </c>
    </row>
    <row r="5107">
      <c r="A5107" t="inlineStr">
        <is>
          <t>B</t>
        </is>
      </c>
      <c r="B5107" t="n">
        <v>51070</v>
      </c>
      <c r="C5107">
        <f>VLOOKUP(A5107,Sheet2!A:B,2,0)</f>
        <v/>
      </c>
    </row>
    <row r="5108">
      <c r="A5108" t="inlineStr">
        <is>
          <t>C</t>
        </is>
      </c>
      <c r="B5108" t="n">
        <v>51080</v>
      </c>
      <c r="C5108">
        <f>VLOOKUP(A5108,Sheet2!A:B,2,0)</f>
        <v/>
      </c>
    </row>
    <row r="5109">
      <c r="A5109" t="inlineStr">
        <is>
          <t>A</t>
        </is>
      </c>
      <c r="B5109" t="n">
        <v>51090</v>
      </c>
      <c r="C5109">
        <f>VLOOKUP(A5109,Sheet2!A:B,2,0)</f>
        <v/>
      </c>
    </row>
    <row r="5110">
      <c r="A5110" t="inlineStr">
        <is>
          <t>B</t>
        </is>
      </c>
      <c r="B5110" t="n">
        <v>51100</v>
      </c>
      <c r="C5110">
        <f>VLOOKUP(A5110,Sheet2!A:B,2,0)</f>
        <v/>
      </c>
    </row>
    <row r="5111">
      <c r="A5111" t="inlineStr">
        <is>
          <t>C</t>
        </is>
      </c>
      <c r="B5111" t="n">
        <v>51110</v>
      </c>
      <c r="C5111">
        <f>VLOOKUP(A5111,Sheet2!A:B,2,0)</f>
        <v/>
      </c>
    </row>
    <row r="5112">
      <c r="A5112" t="inlineStr">
        <is>
          <t>A</t>
        </is>
      </c>
      <c r="B5112" t="n">
        <v>51120</v>
      </c>
      <c r="C5112">
        <f>VLOOKUP(A5112,Sheet2!A:B,2,0)</f>
        <v/>
      </c>
    </row>
    <row r="5113">
      <c r="A5113" t="inlineStr">
        <is>
          <t>B</t>
        </is>
      </c>
      <c r="B5113" t="n">
        <v>51130</v>
      </c>
      <c r="C5113">
        <f>VLOOKUP(A5113,Sheet2!A:B,2,0)</f>
        <v/>
      </c>
    </row>
    <row r="5114">
      <c r="A5114" t="inlineStr">
        <is>
          <t>C</t>
        </is>
      </c>
      <c r="B5114" t="n">
        <v>51140</v>
      </c>
      <c r="C5114">
        <f>VLOOKUP(A5114,Sheet2!A:B,2,0)</f>
        <v/>
      </c>
    </row>
    <row r="5115">
      <c r="A5115" t="inlineStr">
        <is>
          <t>A</t>
        </is>
      </c>
      <c r="B5115" t="n">
        <v>51150</v>
      </c>
      <c r="C5115">
        <f>VLOOKUP(A5115,Sheet2!A:B,2,0)</f>
        <v/>
      </c>
    </row>
    <row r="5116">
      <c r="A5116" t="inlineStr">
        <is>
          <t>B</t>
        </is>
      </c>
      <c r="B5116" t="n">
        <v>51160</v>
      </c>
      <c r="C5116">
        <f>VLOOKUP(A5116,Sheet2!A:B,2,0)</f>
        <v/>
      </c>
    </row>
    <row r="5117">
      <c r="A5117" t="inlineStr">
        <is>
          <t>C</t>
        </is>
      </c>
      <c r="B5117" t="n">
        <v>51170</v>
      </c>
      <c r="C5117">
        <f>VLOOKUP(A5117,Sheet2!A:B,2,0)</f>
        <v/>
      </c>
    </row>
    <row r="5118">
      <c r="A5118" t="inlineStr">
        <is>
          <t>A</t>
        </is>
      </c>
      <c r="B5118" t="n">
        <v>51180</v>
      </c>
      <c r="C5118">
        <f>VLOOKUP(A5118,Sheet2!A:B,2,0)</f>
        <v/>
      </c>
    </row>
    <row r="5119">
      <c r="A5119" t="inlineStr">
        <is>
          <t>B</t>
        </is>
      </c>
      <c r="B5119" t="n">
        <v>51190</v>
      </c>
      <c r="C5119">
        <f>VLOOKUP(A5119,Sheet2!A:B,2,0)</f>
        <v/>
      </c>
    </row>
    <row r="5120">
      <c r="A5120" t="inlineStr">
        <is>
          <t>C</t>
        </is>
      </c>
      <c r="B5120" t="n">
        <v>51200</v>
      </c>
      <c r="C5120">
        <f>VLOOKUP(A5120,Sheet2!A:B,2,0)</f>
        <v/>
      </c>
    </row>
    <row r="5121">
      <c r="A5121" t="inlineStr">
        <is>
          <t>A</t>
        </is>
      </c>
      <c r="B5121" t="n">
        <v>51210</v>
      </c>
      <c r="C5121">
        <f>VLOOKUP(A5121,Sheet2!A:B,2,0)</f>
        <v/>
      </c>
    </row>
    <row r="5122">
      <c r="A5122" t="inlineStr">
        <is>
          <t>B</t>
        </is>
      </c>
      <c r="B5122" t="n">
        <v>51220</v>
      </c>
      <c r="C5122">
        <f>VLOOKUP(A5122,Sheet2!A:B,2,0)</f>
        <v/>
      </c>
    </row>
    <row r="5123">
      <c r="A5123" t="inlineStr">
        <is>
          <t>C</t>
        </is>
      </c>
      <c r="B5123" t="n">
        <v>51230</v>
      </c>
      <c r="C5123">
        <f>VLOOKUP(A5123,Sheet2!A:B,2,0)</f>
        <v/>
      </c>
    </row>
    <row r="5124">
      <c r="A5124" t="inlineStr">
        <is>
          <t>A</t>
        </is>
      </c>
      <c r="B5124" t="n">
        <v>51240</v>
      </c>
      <c r="C5124">
        <f>VLOOKUP(A5124,Sheet2!A:B,2,0)</f>
        <v/>
      </c>
    </row>
    <row r="5125">
      <c r="A5125" t="inlineStr">
        <is>
          <t>B</t>
        </is>
      </c>
      <c r="B5125" t="n">
        <v>51250</v>
      </c>
      <c r="C5125">
        <f>VLOOKUP(A5125,Sheet2!A:B,2,0)</f>
        <v/>
      </c>
    </row>
    <row r="5126">
      <c r="A5126" t="inlineStr">
        <is>
          <t>C</t>
        </is>
      </c>
      <c r="B5126" t="n">
        <v>51260</v>
      </c>
      <c r="C5126">
        <f>VLOOKUP(A5126,Sheet2!A:B,2,0)</f>
        <v/>
      </c>
    </row>
    <row r="5127">
      <c r="A5127" t="inlineStr">
        <is>
          <t>A</t>
        </is>
      </c>
      <c r="B5127" t="n">
        <v>51270</v>
      </c>
      <c r="C5127">
        <f>VLOOKUP(A5127,Sheet2!A:B,2,0)</f>
        <v/>
      </c>
    </row>
    <row r="5128">
      <c r="A5128" t="inlineStr">
        <is>
          <t>B</t>
        </is>
      </c>
      <c r="B5128" t="n">
        <v>51280</v>
      </c>
      <c r="C5128">
        <f>VLOOKUP(A5128,Sheet2!A:B,2,0)</f>
        <v/>
      </c>
    </row>
    <row r="5129">
      <c r="A5129" t="inlineStr">
        <is>
          <t>C</t>
        </is>
      </c>
      <c r="B5129" t="n">
        <v>51290</v>
      </c>
      <c r="C5129">
        <f>VLOOKUP(A5129,Sheet2!A:B,2,0)</f>
        <v/>
      </c>
    </row>
    <row r="5130">
      <c r="A5130" t="inlineStr">
        <is>
          <t>A</t>
        </is>
      </c>
      <c r="B5130" t="n">
        <v>51300</v>
      </c>
      <c r="C5130">
        <f>VLOOKUP(A5130,Sheet2!A:B,2,0)</f>
        <v/>
      </c>
    </row>
    <row r="5131">
      <c r="A5131" t="inlineStr">
        <is>
          <t>B</t>
        </is>
      </c>
      <c r="B5131" t="n">
        <v>51310</v>
      </c>
      <c r="C5131">
        <f>VLOOKUP(A5131,Sheet2!A:B,2,0)</f>
        <v/>
      </c>
    </row>
    <row r="5132">
      <c r="A5132" t="inlineStr">
        <is>
          <t>C</t>
        </is>
      </c>
      <c r="B5132" t="n">
        <v>51320</v>
      </c>
      <c r="C5132">
        <f>VLOOKUP(A5132,Sheet2!A:B,2,0)</f>
        <v/>
      </c>
    </row>
    <row r="5133">
      <c r="A5133" t="inlineStr">
        <is>
          <t>A</t>
        </is>
      </c>
      <c r="B5133" t="n">
        <v>51330</v>
      </c>
      <c r="C5133">
        <f>VLOOKUP(A5133,Sheet2!A:B,2,0)</f>
        <v/>
      </c>
    </row>
    <row r="5134">
      <c r="A5134" t="inlineStr">
        <is>
          <t>B</t>
        </is>
      </c>
      <c r="B5134" t="n">
        <v>51340</v>
      </c>
      <c r="C5134">
        <f>VLOOKUP(A5134,Sheet2!A:B,2,0)</f>
        <v/>
      </c>
    </row>
    <row r="5135">
      <c r="A5135" t="inlineStr">
        <is>
          <t>C</t>
        </is>
      </c>
      <c r="B5135" t="n">
        <v>51350</v>
      </c>
      <c r="C5135">
        <f>VLOOKUP(A5135,Sheet2!A:B,2,0)</f>
        <v/>
      </c>
    </row>
    <row r="5136">
      <c r="A5136" t="inlineStr">
        <is>
          <t>A</t>
        </is>
      </c>
      <c r="B5136" t="n">
        <v>51360</v>
      </c>
      <c r="C5136">
        <f>VLOOKUP(A5136,Sheet2!A:B,2,0)</f>
        <v/>
      </c>
    </row>
    <row r="5137">
      <c r="A5137" t="inlineStr">
        <is>
          <t>B</t>
        </is>
      </c>
      <c r="B5137" t="n">
        <v>51370</v>
      </c>
      <c r="C5137">
        <f>VLOOKUP(A5137,Sheet2!A:B,2,0)</f>
        <v/>
      </c>
    </row>
    <row r="5138">
      <c r="A5138" t="inlineStr">
        <is>
          <t>C</t>
        </is>
      </c>
      <c r="B5138" t="n">
        <v>51380</v>
      </c>
      <c r="C5138">
        <f>VLOOKUP(A5138,Sheet2!A:B,2,0)</f>
        <v/>
      </c>
    </row>
    <row r="5139">
      <c r="A5139" t="inlineStr">
        <is>
          <t>A</t>
        </is>
      </c>
      <c r="B5139" t="n">
        <v>51390</v>
      </c>
      <c r="C5139">
        <f>VLOOKUP(A5139,Sheet2!A:B,2,0)</f>
        <v/>
      </c>
    </row>
    <row r="5140">
      <c r="A5140" t="inlineStr">
        <is>
          <t>B</t>
        </is>
      </c>
      <c r="B5140" t="n">
        <v>51400</v>
      </c>
      <c r="C5140">
        <f>VLOOKUP(A5140,Sheet2!A:B,2,0)</f>
        <v/>
      </c>
    </row>
    <row r="5141">
      <c r="A5141" t="inlineStr">
        <is>
          <t>C</t>
        </is>
      </c>
      <c r="B5141" t="n">
        <v>51410</v>
      </c>
      <c r="C5141">
        <f>VLOOKUP(A5141,Sheet2!A:B,2,0)</f>
        <v/>
      </c>
    </row>
    <row r="5142">
      <c r="A5142" t="inlineStr">
        <is>
          <t>A</t>
        </is>
      </c>
      <c r="B5142" t="n">
        <v>51420</v>
      </c>
      <c r="C5142">
        <f>VLOOKUP(A5142,Sheet2!A:B,2,0)</f>
        <v/>
      </c>
    </row>
    <row r="5143">
      <c r="A5143" t="inlineStr">
        <is>
          <t>B</t>
        </is>
      </c>
      <c r="B5143" t="n">
        <v>51430</v>
      </c>
      <c r="C5143">
        <f>VLOOKUP(A5143,Sheet2!A:B,2,0)</f>
        <v/>
      </c>
    </row>
    <row r="5144">
      <c r="A5144" t="inlineStr">
        <is>
          <t>C</t>
        </is>
      </c>
      <c r="B5144" t="n">
        <v>51440</v>
      </c>
      <c r="C5144">
        <f>VLOOKUP(A5144,Sheet2!A:B,2,0)</f>
        <v/>
      </c>
    </row>
    <row r="5145">
      <c r="A5145" t="inlineStr">
        <is>
          <t>A</t>
        </is>
      </c>
      <c r="B5145" t="n">
        <v>51450</v>
      </c>
      <c r="C5145">
        <f>VLOOKUP(A5145,Sheet2!A:B,2,0)</f>
        <v/>
      </c>
    </row>
    <row r="5146">
      <c r="A5146" t="inlineStr">
        <is>
          <t>B</t>
        </is>
      </c>
      <c r="B5146" t="n">
        <v>51460</v>
      </c>
      <c r="C5146">
        <f>VLOOKUP(A5146,Sheet2!A:B,2,0)</f>
        <v/>
      </c>
    </row>
    <row r="5147">
      <c r="A5147" t="inlineStr">
        <is>
          <t>C</t>
        </is>
      </c>
      <c r="B5147" t="n">
        <v>51470</v>
      </c>
      <c r="C5147">
        <f>VLOOKUP(A5147,Sheet2!A:B,2,0)</f>
        <v/>
      </c>
    </row>
    <row r="5148">
      <c r="A5148" t="inlineStr">
        <is>
          <t>A</t>
        </is>
      </c>
      <c r="B5148" t="n">
        <v>51480</v>
      </c>
      <c r="C5148">
        <f>VLOOKUP(A5148,Sheet2!A:B,2,0)</f>
        <v/>
      </c>
    </row>
    <row r="5149">
      <c r="A5149" t="inlineStr">
        <is>
          <t>B</t>
        </is>
      </c>
      <c r="B5149" t="n">
        <v>51490</v>
      </c>
      <c r="C5149">
        <f>VLOOKUP(A5149,Sheet2!A:B,2,0)</f>
        <v/>
      </c>
    </row>
    <row r="5150">
      <c r="A5150" t="inlineStr">
        <is>
          <t>C</t>
        </is>
      </c>
      <c r="B5150" t="n">
        <v>51500</v>
      </c>
      <c r="C5150">
        <f>VLOOKUP(A5150,Sheet2!A:B,2,0)</f>
        <v/>
      </c>
    </row>
    <row r="5151">
      <c r="A5151" t="inlineStr">
        <is>
          <t>A</t>
        </is>
      </c>
      <c r="B5151" t="n">
        <v>51510</v>
      </c>
      <c r="C5151">
        <f>VLOOKUP(A5151,Sheet2!A:B,2,0)</f>
        <v/>
      </c>
    </row>
    <row r="5152">
      <c r="A5152" t="inlineStr">
        <is>
          <t>B</t>
        </is>
      </c>
      <c r="B5152" t="n">
        <v>51520</v>
      </c>
      <c r="C5152">
        <f>VLOOKUP(A5152,Sheet2!A:B,2,0)</f>
        <v/>
      </c>
    </row>
    <row r="5153">
      <c r="A5153" t="inlineStr">
        <is>
          <t>C</t>
        </is>
      </c>
      <c r="B5153" t="n">
        <v>51530</v>
      </c>
      <c r="C5153">
        <f>VLOOKUP(A5153,Sheet2!A:B,2,0)</f>
        <v/>
      </c>
    </row>
    <row r="5154">
      <c r="A5154" t="inlineStr">
        <is>
          <t>A</t>
        </is>
      </c>
      <c r="B5154" t="n">
        <v>51540</v>
      </c>
      <c r="C5154">
        <f>VLOOKUP(A5154,Sheet2!A:B,2,0)</f>
        <v/>
      </c>
    </row>
    <row r="5155">
      <c r="A5155" t="inlineStr">
        <is>
          <t>B</t>
        </is>
      </c>
      <c r="B5155" t="n">
        <v>51550</v>
      </c>
      <c r="C5155">
        <f>VLOOKUP(A5155,Sheet2!A:B,2,0)</f>
        <v/>
      </c>
    </row>
    <row r="5156">
      <c r="A5156" t="inlineStr">
        <is>
          <t>C</t>
        </is>
      </c>
      <c r="B5156" t="n">
        <v>51560</v>
      </c>
      <c r="C5156">
        <f>VLOOKUP(A5156,Sheet2!A:B,2,0)</f>
        <v/>
      </c>
    </row>
    <row r="5157">
      <c r="A5157" t="inlineStr">
        <is>
          <t>A</t>
        </is>
      </c>
      <c r="B5157" t="n">
        <v>51570</v>
      </c>
      <c r="C5157">
        <f>VLOOKUP(A5157,Sheet2!A:B,2,0)</f>
        <v/>
      </c>
    </row>
    <row r="5158">
      <c r="A5158" t="inlineStr">
        <is>
          <t>B</t>
        </is>
      </c>
      <c r="B5158" t="n">
        <v>51580</v>
      </c>
      <c r="C5158">
        <f>VLOOKUP(A5158,Sheet2!A:B,2,0)</f>
        <v/>
      </c>
    </row>
    <row r="5159">
      <c r="A5159" t="inlineStr">
        <is>
          <t>C</t>
        </is>
      </c>
      <c r="B5159" t="n">
        <v>51590</v>
      </c>
      <c r="C5159">
        <f>VLOOKUP(A5159,Sheet2!A:B,2,0)</f>
        <v/>
      </c>
    </row>
    <row r="5160">
      <c r="A5160" t="inlineStr">
        <is>
          <t>A</t>
        </is>
      </c>
      <c r="B5160" t="n">
        <v>51600</v>
      </c>
      <c r="C5160">
        <f>VLOOKUP(A5160,Sheet2!A:B,2,0)</f>
        <v/>
      </c>
    </row>
    <row r="5161">
      <c r="A5161" t="inlineStr">
        <is>
          <t>B</t>
        </is>
      </c>
      <c r="B5161" t="n">
        <v>51610</v>
      </c>
      <c r="C5161">
        <f>VLOOKUP(A5161,Sheet2!A:B,2,0)</f>
        <v/>
      </c>
    </row>
    <row r="5162">
      <c r="A5162" t="inlineStr">
        <is>
          <t>C</t>
        </is>
      </c>
      <c r="B5162" t="n">
        <v>51620</v>
      </c>
      <c r="C5162">
        <f>VLOOKUP(A5162,Sheet2!A:B,2,0)</f>
        <v/>
      </c>
    </row>
    <row r="5163">
      <c r="A5163" t="inlineStr">
        <is>
          <t>A</t>
        </is>
      </c>
      <c r="B5163" t="n">
        <v>51630</v>
      </c>
      <c r="C5163">
        <f>VLOOKUP(A5163,Sheet2!A:B,2,0)</f>
        <v/>
      </c>
    </row>
    <row r="5164">
      <c r="A5164" t="inlineStr">
        <is>
          <t>B</t>
        </is>
      </c>
      <c r="B5164" t="n">
        <v>51640</v>
      </c>
      <c r="C5164">
        <f>VLOOKUP(A5164,Sheet2!A:B,2,0)</f>
        <v/>
      </c>
    </row>
    <row r="5165">
      <c r="A5165" t="inlineStr">
        <is>
          <t>C</t>
        </is>
      </c>
      <c r="B5165" t="n">
        <v>51650</v>
      </c>
      <c r="C5165">
        <f>VLOOKUP(A5165,Sheet2!A:B,2,0)</f>
        <v/>
      </c>
    </row>
    <row r="5166">
      <c r="A5166" t="inlineStr">
        <is>
          <t>A</t>
        </is>
      </c>
      <c r="B5166" t="n">
        <v>51660</v>
      </c>
      <c r="C5166">
        <f>VLOOKUP(A5166,Sheet2!A:B,2,0)</f>
        <v/>
      </c>
    </row>
    <row r="5167">
      <c r="A5167" t="inlineStr">
        <is>
          <t>B</t>
        </is>
      </c>
      <c r="B5167" t="n">
        <v>51670</v>
      </c>
      <c r="C5167">
        <f>VLOOKUP(A5167,Sheet2!A:B,2,0)</f>
        <v/>
      </c>
    </row>
    <row r="5168">
      <c r="A5168" t="inlineStr">
        <is>
          <t>C</t>
        </is>
      </c>
      <c r="B5168" t="n">
        <v>51680</v>
      </c>
      <c r="C5168">
        <f>VLOOKUP(A5168,Sheet2!A:B,2,0)</f>
        <v/>
      </c>
    </row>
    <row r="5169">
      <c r="A5169" t="inlineStr">
        <is>
          <t>A</t>
        </is>
      </c>
      <c r="B5169" t="n">
        <v>51690</v>
      </c>
      <c r="C5169">
        <f>VLOOKUP(A5169,Sheet2!A:B,2,0)</f>
        <v/>
      </c>
    </row>
    <row r="5170">
      <c r="A5170" t="inlineStr">
        <is>
          <t>B</t>
        </is>
      </c>
      <c r="B5170" t="n">
        <v>51700</v>
      </c>
      <c r="C5170">
        <f>VLOOKUP(A5170,Sheet2!A:B,2,0)</f>
        <v/>
      </c>
    </row>
    <row r="5171">
      <c r="A5171" t="inlineStr">
        <is>
          <t>C</t>
        </is>
      </c>
      <c r="B5171" t="n">
        <v>51710</v>
      </c>
      <c r="C5171">
        <f>VLOOKUP(A5171,Sheet2!A:B,2,0)</f>
        <v/>
      </c>
    </row>
    <row r="5172">
      <c r="A5172" t="inlineStr">
        <is>
          <t>A</t>
        </is>
      </c>
      <c r="B5172" t="n">
        <v>51720</v>
      </c>
      <c r="C5172">
        <f>VLOOKUP(A5172,Sheet2!A:B,2,0)</f>
        <v/>
      </c>
    </row>
    <row r="5173">
      <c r="A5173" t="inlineStr">
        <is>
          <t>B</t>
        </is>
      </c>
      <c r="B5173" t="n">
        <v>51730</v>
      </c>
      <c r="C5173">
        <f>VLOOKUP(A5173,Sheet2!A:B,2,0)</f>
        <v/>
      </c>
    </row>
    <row r="5174">
      <c r="A5174" t="inlineStr">
        <is>
          <t>C</t>
        </is>
      </c>
      <c r="B5174" t="n">
        <v>51740</v>
      </c>
      <c r="C5174">
        <f>VLOOKUP(A5174,Sheet2!A:B,2,0)</f>
        <v/>
      </c>
    </row>
    <row r="5175">
      <c r="A5175" t="inlineStr">
        <is>
          <t>A</t>
        </is>
      </c>
      <c r="B5175" t="n">
        <v>51750</v>
      </c>
      <c r="C5175">
        <f>VLOOKUP(A5175,Sheet2!A:B,2,0)</f>
        <v/>
      </c>
    </row>
    <row r="5176">
      <c r="A5176" t="inlineStr">
        <is>
          <t>B</t>
        </is>
      </c>
      <c r="B5176" t="n">
        <v>51760</v>
      </c>
      <c r="C5176">
        <f>VLOOKUP(A5176,Sheet2!A:B,2,0)</f>
        <v/>
      </c>
    </row>
    <row r="5177">
      <c r="A5177" t="inlineStr">
        <is>
          <t>C</t>
        </is>
      </c>
      <c r="B5177" t="n">
        <v>51770</v>
      </c>
      <c r="C5177">
        <f>VLOOKUP(A5177,Sheet2!A:B,2,0)</f>
        <v/>
      </c>
    </row>
    <row r="5178">
      <c r="A5178" t="inlineStr">
        <is>
          <t>A</t>
        </is>
      </c>
      <c r="B5178" t="n">
        <v>51780</v>
      </c>
      <c r="C5178">
        <f>VLOOKUP(A5178,Sheet2!A:B,2,0)</f>
        <v/>
      </c>
    </row>
    <row r="5179">
      <c r="A5179" t="inlineStr">
        <is>
          <t>B</t>
        </is>
      </c>
      <c r="B5179" t="n">
        <v>51790</v>
      </c>
      <c r="C5179">
        <f>VLOOKUP(A5179,Sheet2!A:B,2,0)</f>
        <v/>
      </c>
    </row>
    <row r="5180">
      <c r="A5180" t="inlineStr">
        <is>
          <t>C</t>
        </is>
      </c>
      <c r="B5180" t="n">
        <v>51800</v>
      </c>
      <c r="C5180">
        <f>VLOOKUP(A5180,Sheet2!A:B,2,0)</f>
        <v/>
      </c>
    </row>
    <row r="5181">
      <c r="A5181" t="inlineStr">
        <is>
          <t>A</t>
        </is>
      </c>
      <c r="B5181" t="n">
        <v>51810</v>
      </c>
      <c r="C5181">
        <f>VLOOKUP(A5181,Sheet2!A:B,2,0)</f>
        <v/>
      </c>
    </row>
    <row r="5182">
      <c r="A5182" t="inlineStr">
        <is>
          <t>B</t>
        </is>
      </c>
      <c r="B5182" t="n">
        <v>51820</v>
      </c>
      <c r="C5182">
        <f>VLOOKUP(A5182,Sheet2!A:B,2,0)</f>
        <v/>
      </c>
    </row>
    <row r="5183">
      <c r="A5183" t="inlineStr">
        <is>
          <t>C</t>
        </is>
      </c>
      <c r="B5183" t="n">
        <v>51830</v>
      </c>
      <c r="C5183">
        <f>VLOOKUP(A5183,Sheet2!A:B,2,0)</f>
        <v/>
      </c>
    </row>
    <row r="5184">
      <c r="A5184" t="inlineStr">
        <is>
          <t>A</t>
        </is>
      </c>
      <c r="B5184" t="n">
        <v>51840</v>
      </c>
      <c r="C5184">
        <f>VLOOKUP(A5184,Sheet2!A:B,2,0)</f>
        <v/>
      </c>
    </row>
    <row r="5185">
      <c r="A5185" t="inlineStr">
        <is>
          <t>B</t>
        </is>
      </c>
      <c r="B5185" t="n">
        <v>51850</v>
      </c>
      <c r="C5185">
        <f>VLOOKUP(A5185,Sheet2!A:B,2,0)</f>
        <v/>
      </c>
    </row>
    <row r="5186">
      <c r="A5186" t="inlineStr">
        <is>
          <t>C</t>
        </is>
      </c>
      <c r="B5186" t="n">
        <v>51860</v>
      </c>
      <c r="C5186">
        <f>VLOOKUP(A5186,Sheet2!A:B,2,0)</f>
        <v/>
      </c>
    </row>
    <row r="5187">
      <c r="A5187" t="inlineStr">
        <is>
          <t>A</t>
        </is>
      </c>
      <c r="B5187" t="n">
        <v>51870</v>
      </c>
      <c r="C5187">
        <f>VLOOKUP(A5187,Sheet2!A:B,2,0)</f>
        <v/>
      </c>
    </row>
    <row r="5188">
      <c r="A5188" t="inlineStr">
        <is>
          <t>B</t>
        </is>
      </c>
      <c r="B5188" t="n">
        <v>51880</v>
      </c>
      <c r="C5188">
        <f>VLOOKUP(A5188,Sheet2!A:B,2,0)</f>
        <v/>
      </c>
    </row>
    <row r="5189">
      <c r="A5189" t="inlineStr">
        <is>
          <t>C</t>
        </is>
      </c>
      <c r="B5189" t="n">
        <v>51890</v>
      </c>
      <c r="C5189">
        <f>VLOOKUP(A5189,Sheet2!A:B,2,0)</f>
        <v/>
      </c>
    </row>
    <row r="5190">
      <c r="A5190" t="inlineStr">
        <is>
          <t>A</t>
        </is>
      </c>
      <c r="B5190" t="n">
        <v>51900</v>
      </c>
      <c r="C5190">
        <f>VLOOKUP(A5190,Sheet2!A:B,2,0)</f>
        <v/>
      </c>
    </row>
    <row r="5191">
      <c r="A5191" t="inlineStr">
        <is>
          <t>B</t>
        </is>
      </c>
      <c r="B5191" t="n">
        <v>51910</v>
      </c>
      <c r="C5191">
        <f>VLOOKUP(A5191,Sheet2!A:B,2,0)</f>
        <v/>
      </c>
    </row>
    <row r="5192">
      <c r="A5192" t="inlineStr">
        <is>
          <t>C</t>
        </is>
      </c>
      <c r="B5192" t="n">
        <v>51920</v>
      </c>
      <c r="C5192">
        <f>VLOOKUP(A5192,Sheet2!A:B,2,0)</f>
        <v/>
      </c>
    </row>
    <row r="5193">
      <c r="A5193" t="inlineStr">
        <is>
          <t>A</t>
        </is>
      </c>
      <c r="B5193" t="n">
        <v>51930</v>
      </c>
      <c r="C5193">
        <f>VLOOKUP(A5193,Sheet2!A:B,2,0)</f>
        <v/>
      </c>
    </row>
    <row r="5194">
      <c r="A5194" t="inlineStr">
        <is>
          <t>B</t>
        </is>
      </c>
      <c r="B5194" t="n">
        <v>51940</v>
      </c>
      <c r="C5194">
        <f>VLOOKUP(A5194,Sheet2!A:B,2,0)</f>
        <v/>
      </c>
    </row>
    <row r="5195">
      <c r="A5195" t="inlineStr">
        <is>
          <t>C</t>
        </is>
      </c>
      <c r="B5195" t="n">
        <v>51950</v>
      </c>
      <c r="C5195">
        <f>VLOOKUP(A5195,Sheet2!A:B,2,0)</f>
        <v/>
      </c>
    </row>
    <row r="5196">
      <c r="A5196" t="inlineStr">
        <is>
          <t>A</t>
        </is>
      </c>
      <c r="B5196" t="n">
        <v>51960</v>
      </c>
      <c r="C5196">
        <f>VLOOKUP(A5196,Sheet2!A:B,2,0)</f>
        <v/>
      </c>
    </row>
    <row r="5197">
      <c r="A5197" t="inlineStr">
        <is>
          <t>B</t>
        </is>
      </c>
      <c r="B5197" t="n">
        <v>51970</v>
      </c>
      <c r="C5197">
        <f>VLOOKUP(A5197,Sheet2!A:B,2,0)</f>
        <v/>
      </c>
    </row>
    <row r="5198">
      <c r="A5198" t="inlineStr">
        <is>
          <t>C</t>
        </is>
      </c>
      <c r="B5198" t="n">
        <v>51980</v>
      </c>
      <c r="C5198">
        <f>VLOOKUP(A5198,Sheet2!A:B,2,0)</f>
        <v/>
      </c>
    </row>
    <row r="5199">
      <c r="A5199" t="inlineStr">
        <is>
          <t>A</t>
        </is>
      </c>
      <c r="B5199" t="n">
        <v>51990</v>
      </c>
      <c r="C5199">
        <f>VLOOKUP(A5199,Sheet2!A:B,2,0)</f>
        <v/>
      </c>
    </row>
    <row r="5200">
      <c r="A5200" t="inlineStr">
        <is>
          <t>B</t>
        </is>
      </c>
      <c r="B5200" t="n">
        <v>52000</v>
      </c>
      <c r="C5200">
        <f>VLOOKUP(A5200,Sheet2!A:B,2,0)</f>
        <v/>
      </c>
    </row>
    <row r="5201">
      <c r="A5201" t="inlineStr">
        <is>
          <t>C</t>
        </is>
      </c>
      <c r="B5201" t="n">
        <v>52010</v>
      </c>
      <c r="C5201">
        <f>VLOOKUP(A5201,Sheet2!A:B,2,0)</f>
        <v/>
      </c>
    </row>
    <row r="5202">
      <c r="A5202" t="inlineStr">
        <is>
          <t>A</t>
        </is>
      </c>
      <c r="B5202" t="n">
        <v>52020</v>
      </c>
      <c r="C5202">
        <f>VLOOKUP(A5202,Sheet2!A:B,2,0)</f>
        <v/>
      </c>
    </row>
    <row r="5203">
      <c r="A5203" t="inlineStr">
        <is>
          <t>B</t>
        </is>
      </c>
      <c r="B5203" t="n">
        <v>52030</v>
      </c>
      <c r="C5203">
        <f>VLOOKUP(A5203,Sheet2!A:B,2,0)</f>
        <v/>
      </c>
    </row>
    <row r="5204">
      <c r="A5204" t="inlineStr">
        <is>
          <t>C</t>
        </is>
      </c>
      <c r="B5204" t="n">
        <v>52040</v>
      </c>
      <c r="C5204">
        <f>VLOOKUP(A5204,Sheet2!A:B,2,0)</f>
        <v/>
      </c>
    </row>
    <row r="5205">
      <c r="A5205" t="inlineStr">
        <is>
          <t>A</t>
        </is>
      </c>
      <c r="B5205" t="n">
        <v>52050</v>
      </c>
      <c r="C5205">
        <f>VLOOKUP(A5205,Sheet2!A:B,2,0)</f>
        <v/>
      </c>
    </row>
    <row r="5206">
      <c r="A5206" t="inlineStr">
        <is>
          <t>B</t>
        </is>
      </c>
      <c r="B5206" t="n">
        <v>52060</v>
      </c>
      <c r="C5206">
        <f>VLOOKUP(A5206,Sheet2!A:B,2,0)</f>
        <v/>
      </c>
    </row>
    <row r="5207">
      <c r="A5207" t="inlineStr">
        <is>
          <t>C</t>
        </is>
      </c>
      <c r="B5207" t="n">
        <v>52070</v>
      </c>
      <c r="C5207">
        <f>VLOOKUP(A5207,Sheet2!A:B,2,0)</f>
        <v/>
      </c>
    </row>
    <row r="5208">
      <c r="A5208" t="inlineStr">
        <is>
          <t>A</t>
        </is>
      </c>
      <c r="B5208" t="n">
        <v>52080</v>
      </c>
      <c r="C5208">
        <f>VLOOKUP(A5208,Sheet2!A:B,2,0)</f>
        <v/>
      </c>
    </row>
    <row r="5209">
      <c r="A5209" t="inlineStr">
        <is>
          <t>B</t>
        </is>
      </c>
      <c r="B5209" t="n">
        <v>52090</v>
      </c>
      <c r="C5209">
        <f>VLOOKUP(A5209,Sheet2!A:B,2,0)</f>
        <v/>
      </c>
    </row>
    <row r="5210">
      <c r="A5210" t="inlineStr">
        <is>
          <t>C</t>
        </is>
      </c>
      <c r="B5210" t="n">
        <v>52100</v>
      </c>
      <c r="C5210">
        <f>VLOOKUP(A5210,Sheet2!A:B,2,0)</f>
        <v/>
      </c>
    </row>
    <row r="5211">
      <c r="A5211" t="inlineStr">
        <is>
          <t>A</t>
        </is>
      </c>
      <c r="B5211" t="n">
        <v>52110</v>
      </c>
      <c r="C5211">
        <f>VLOOKUP(A5211,Sheet2!A:B,2,0)</f>
        <v/>
      </c>
    </row>
    <row r="5212">
      <c r="A5212" t="inlineStr">
        <is>
          <t>B</t>
        </is>
      </c>
      <c r="B5212" t="n">
        <v>52120</v>
      </c>
      <c r="C5212">
        <f>VLOOKUP(A5212,Sheet2!A:B,2,0)</f>
        <v/>
      </c>
    </row>
    <row r="5213">
      <c r="A5213" t="inlineStr">
        <is>
          <t>C</t>
        </is>
      </c>
      <c r="B5213" t="n">
        <v>52130</v>
      </c>
      <c r="C5213">
        <f>VLOOKUP(A5213,Sheet2!A:B,2,0)</f>
        <v/>
      </c>
    </row>
    <row r="5214">
      <c r="A5214" t="inlineStr">
        <is>
          <t>A</t>
        </is>
      </c>
      <c r="B5214" t="n">
        <v>52140</v>
      </c>
      <c r="C5214">
        <f>VLOOKUP(A5214,Sheet2!A:B,2,0)</f>
        <v/>
      </c>
    </row>
    <row r="5215">
      <c r="A5215" t="inlineStr">
        <is>
          <t>B</t>
        </is>
      </c>
      <c r="B5215" t="n">
        <v>52150</v>
      </c>
      <c r="C5215">
        <f>VLOOKUP(A5215,Sheet2!A:B,2,0)</f>
        <v/>
      </c>
    </row>
    <row r="5216">
      <c r="A5216" t="inlineStr">
        <is>
          <t>C</t>
        </is>
      </c>
      <c r="B5216" t="n">
        <v>52160</v>
      </c>
      <c r="C5216">
        <f>VLOOKUP(A5216,Sheet2!A:B,2,0)</f>
        <v/>
      </c>
    </row>
    <row r="5217">
      <c r="A5217" t="inlineStr">
        <is>
          <t>A</t>
        </is>
      </c>
      <c r="B5217" t="n">
        <v>52170</v>
      </c>
      <c r="C5217">
        <f>VLOOKUP(A5217,Sheet2!A:B,2,0)</f>
        <v/>
      </c>
    </row>
    <row r="5218">
      <c r="A5218" t="inlineStr">
        <is>
          <t>B</t>
        </is>
      </c>
      <c r="B5218" t="n">
        <v>52180</v>
      </c>
      <c r="C5218">
        <f>VLOOKUP(A5218,Sheet2!A:B,2,0)</f>
        <v/>
      </c>
    </row>
    <row r="5219">
      <c r="A5219" t="inlineStr">
        <is>
          <t>C</t>
        </is>
      </c>
      <c r="B5219" t="n">
        <v>52190</v>
      </c>
      <c r="C5219">
        <f>VLOOKUP(A5219,Sheet2!A:B,2,0)</f>
        <v/>
      </c>
    </row>
    <row r="5220">
      <c r="A5220" t="inlineStr">
        <is>
          <t>A</t>
        </is>
      </c>
      <c r="B5220" t="n">
        <v>52200</v>
      </c>
      <c r="C5220">
        <f>VLOOKUP(A5220,Sheet2!A:B,2,0)</f>
        <v/>
      </c>
    </row>
    <row r="5221">
      <c r="A5221" t="inlineStr">
        <is>
          <t>B</t>
        </is>
      </c>
      <c r="B5221" t="n">
        <v>52210</v>
      </c>
      <c r="C5221">
        <f>VLOOKUP(A5221,Sheet2!A:B,2,0)</f>
        <v/>
      </c>
    </row>
    <row r="5222">
      <c r="A5222" t="inlineStr">
        <is>
          <t>C</t>
        </is>
      </c>
      <c r="B5222" t="n">
        <v>52220</v>
      </c>
      <c r="C5222">
        <f>VLOOKUP(A5222,Sheet2!A:B,2,0)</f>
        <v/>
      </c>
    </row>
    <row r="5223">
      <c r="A5223" t="inlineStr">
        <is>
          <t>A</t>
        </is>
      </c>
      <c r="B5223" t="n">
        <v>52230</v>
      </c>
      <c r="C5223">
        <f>VLOOKUP(A5223,Sheet2!A:B,2,0)</f>
        <v/>
      </c>
    </row>
    <row r="5224">
      <c r="A5224" t="inlineStr">
        <is>
          <t>B</t>
        </is>
      </c>
      <c r="B5224" t="n">
        <v>52240</v>
      </c>
      <c r="C5224">
        <f>VLOOKUP(A5224,Sheet2!A:B,2,0)</f>
        <v/>
      </c>
    </row>
    <row r="5225">
      <c r="A5225" t="inlineStr">
        <is>
          <t>C</t>
        </is>
      </c>
      <c r="B5225" t="n">
        <v>52250</v>
      </c>
      <c r="C5225">
        <f>VLOOKUP(A5225,Sheet2!A:B,2,0)</f>
        <v/>
      </c>
    </row>
    <row r="5226">
      <c r="A5226" t="inlineStr">
        <is>
          <t>A</t>
        </is>
      </c>
      <c r="B5226" t="n">
        <v>52260</v>
      </c>
      <c r="C5226">
        <f>VLOOKUP(A5226,Sheet2!A:B,2,0)</f>
        <v/>
      </c>
    </row>
    <row r="5227">
      <c r="A5227" t="inlineStr">
        <is>
          <t>B</t>
        </is>
      </c>
      <c r="B5227" t="n">
        <v>52270</v>
      </c>
      <c r="C5227">
        <f>VLOOKUP(A5227,Sheet2!A:B,2,0)</f>
        <v/>
      </c>
    </row>
    <row r="5228">
      <c r="A5228" t="inlineStr">
        <is>
          <t>C</t>
        </is>
      </c>
      <c r="B5228" t="n">
        <v>52280</v>
      </c>
      <c r="C5228">
        <f>VLOOKUP(A5228,Sheet2!A:B,2,0)</f>
        <v/>
      </c>
    </row>
    <row r="5229">
      <c r="A5229" t="inlineStr">
        <is>
          <t>A</t>
        </is>
      </c>
      <c r="B5229" t="n">
        <v>52290</v>
      </c>
      <c r="C5229">
        <f>VLOOKUP(A5229,Sheet2!A:B,2,0)</f>
        <v/>
      </c>
    </row>
    <row r="5230">
      <c r="A5230" t="inlineStr">
        <is>
          <t>B</t>
        </is>
      </c>
      <c r="B5230" t="n">
        <v>52300</v>
      </c>
      <c r="C5230">
        <f>VLOOKUP(A5230,Sheet2!A:B,2,0)</f>
        <v/>
      </c>
    </row>
    <row r="5231">
      <c r="A5231" t="inlineStr">
        <is>
          <t>C</t>
        </is>
      </c>
      <c r="B5231" t="n">
        <v>52310</v>
      </c>
      <c r="C5231">
        <f>VLOOKUP(A5231,Sheet2!A:B,2,0)</f>
        <v/>
      </c>
    </row>
    <row r="5232">
      <c r="A5232" t="inlineStr">
        <is>
          <t>A</t>
        </is>
      </c>
      <c r="B5232" t="n">
        <v>52320</v>
      </c>
      <c r="C5232">
        <f>VLOOKUP(A5232,Sheet2!A:B,2,0)</f>
        <v/>
      </c>
    </row>
    <row r="5233">
      <c r="A5233" t="inlineStr">
        <is>
          <t>B</t>
        </is>
      </c>
      <c r="B5233" t="n">
        <v>52330</v>
      </c>
      <c r="C5233">
        <f>VLOOKUP(A5233,Sheet2!A:B,2,0)</f>
        <v/>
      </c>
    </row>
    <row r="5234">
      <c r="A5234" t="inlineStr">
        <is>
          <t>C</t>
        </is>
      </c>
      <c r="B5234" t="n">
        <v>52340</v>
      </c>
      <c r="C5234">
        <f>VLOOKUP(A5234,Sheet2!A:B,2,0)</f>
        <v/>
      </c>
    </row>
    <row r="5235">
      <c r="A5235" t="inlineStr">
        <is>
          <t>A</t>
        </is>
      </c>
      <c r="B5235" t="n">
        <v>52350</v>
      </c>
      <c r="C5235">
        <f>VLOOKUP(A5235,Sheet2!A:B,2,0)</f>
        <v/>
      </c>
    </row>
    <row r="5236">
      <c r="A5236" t="inlineStr">
        <is>
          <t>B</t>
        </is>
      </c>
      <c r="B5236" t="n">
        <v>52360</v>
      </c>
      <c r="C5236">
        <f>VLOOKUP(A5236,Sheet2!A:B,2,0)</f>
        <v/>
      </c>
    </row>
    <row r="5237">
      <c r="A5237" t="inlineStr">
        <is>
          <t>C</t>
        </is>
      </c>
      <c r="B5237" t="n">
        <v>52370</v>
      </c>
      <c r="C5237">
        <f>VLOOKUP(A5237,Sheet2!A:B,2,0)</f>
        <v/>
      </c>
    </row>
    <row r="5238">
      <c r="A5238" t="inlineStr">
        <is>
          <t>A</t>
        </is>
      </c>
      <c r="B5238" t="n">
        <v>52380</v>
      </c>
      <c r="C5238">
        <f>VLOOKUP(A5238,Sheet2!A:B,2,0)</f>
        <v/>
      </c>
    </row>
    <row r="5239">
      <c r="A5239" t="inlineStr">
        <is>
          <t>B</t>
        </is>
      </c>
      <c r="B5239" t="n">
        <v>52390</v>
      </c>
      <c r="C5239">
        <f>VLOOKUP(A5239,Sheet2!A:B,2,0)</f>
        <v/>
      </c>
    </row>
    <row r="5240">
      <c r="A5240" t="inlineStr">
        <is>
          <t>C</t>
        </is>
      </c>
      <c r="B5240" t="n">
        <v>52400</v>
      </c>
      <c r="C5240">
        <f>VLOOKUP(A5240,Sheet2!A:B,2,0)</f>
        <v/>
      </c>
    </row>
    <row r="5241">
      <c r="A5241" t="inlineStr">
        <is>
          <t>A</t>
        </is>
      </c>
      <c r="B5241" t="n">
        <v>52410</v>
      </c>
      <c r="C5241">
        <f>VLOOKUP(A5241,Sheet2!A:B,2,0)</f>
        <v/>
      </c>
    </row>
    <row r="5242">
      <c r="A5242" t="inlineStr">
        <is>
          <t>B</t>
        </is>
      </c>
      <c r="B5242" t="n">
        <v>52420</v>
      </c>
      <c r="C5242">
        <f>VLOOKUP(A5242,Sheet2!A:B,2,0)</f>
        <v/>
      </c>
    </row>
    <row r="5243">
      <c r="A5243" t="inlineStr">
        <is>
          <t>C</t>
        </is>
      </c>
      <c r="B5243" t="n">
        <v>52430</v>
      </c>
      <c r="C5243">
        <f>VLOOKUP(A5243,Sheet2!A:B,2,0)</f>
        <v/>
      </c>
    </row>
    <row r="5244">
      <c r="A5244" t="inlineStr">
        <is>
          <t>A</t>
        </is>
      </c>
      <c r="B5244" t="n">
        <v>52440</v>
      </c>
      <c r="C5244">
        <f>VLOOKUP(A5244,Sheet2!A:B,2,0)</f>
        <v/>
      </c>
    </row>
    <row r="5245">
      <c r="A5245" t="inlineStr">
        <is>
          <t>B</t>
        </is>
      </c>
      <c r="B5245" t="n">
        <v>52450</v>
      </c>
      <c r="C5245">
        <f>VLOOKUP(A5245,Sheet2!A:B,2,0)</f>
        <v/>
      </c>
    </row>
    <row r="5246">
      <c r="A5246" t="inlineStr">
        <is>
          <t>C</t>
        </is>
      </c>
      <c r="B5246" t="n">
        <v>52460</v>
      </c>
      <c r="C5246">
        <f>VLOOKUP(A5246,Sheet2!A:B,2,0)</f>
        <v/>
      </c>
    </row>
    <row r="5247">
      <c r="A5247" t="inlineStr">
        <is>
          <t>A</t>
        </is>
      </c>
      <c r="B5247" t="n">
        <v>52470</v>
      </c>
      <c r="C5247">
        <f>VLOOKUP(A5247,Sheet2!A:B,2,0)</f>
        <v/>
      </c>
    </row>
    <row r="5248">
      <c r="A5248" t="inlineStr">
        <is>
          <t>B</t>
        </is>
      </c>
      <c r="B5248" t="n">
        <v>52480</v>
      </c>
      <c r="C5248">
        <f>VLOOKUP(A5248,Sheet2!A:B,2,0)</f>
        <v/>
      </c>
    </row>
    <row r="5249">
      <c r="A5249" t="inlineStr">
        <is>
          <t>C</t>
        </is>
      </c>
      <c r="B5249" t="n">
        <v>52490</v>
      </c>
      <c r="C5249">
        <f>VLOOKUP(A5249,Sheet2!A:B,2,0)</f>
        <v/>
      </c>
    </row>
    <row r="5250">
      <c r="A5250" t="inlineStr">
        <is>
          <t>A</t>
        </is>
      </c>
      <c r="B5250" t="n">
        <v>52500</v>
      </c>
      <c r="C5250">
        <f>VLOOKUP(A5250,Sheet2!A:B,2,0)</f>
        <v/>
      </c>
    </row>
    <row r="5251">
      <c r="A5251" t="inlineStr">
        <is>
          <t>B</t>
        </is>
      </c>
      <c r="B5251" t="n">
        <v>52510</v>
      </c>
      <c r="C5251">
        <f>VLOOKUP(A5251,Sheet2!A:B,2,0)</f>
        <v/>
      </c>
    </row>
    <row r="5252">
      <c r="A5252" t="inlineStr">
        <is>
          <t>C</t>
        </is>
      </c>
      <c r="B5252" t="n">
        <v>52520</v>
      </c>
      <c r="C5252">
        <f>VLOOKUP(A5252,Sheet2!A:B,2,0)</f>
        <v/>
      </c>
    </row>
    <row r="5253">
      <c r="A5253" t="inlineStr">
        <is>
          <t>A</t>
        </is>
      </c>
      <c r="B5253" t="n">
        <v>52530</v>
      </c>
      <c r="C5253">
        <f>VLOOKUP(A5253,Sheet2!A:B,2,0)</f>
        <v/>
      </c>
    </row>
    <row r="5254">
      <c r="A5254" t="inlineStr">
        <is>
          <t>B</t>
        </is>
      </c>
      <c r="B5254" t="n">
        <v>52540</v>
      </c>
      <c r="C5254">
        <f>VLOOKUP(A5254,Sheet2!A:B,2,0)</f>
        <v/>
      </c>
    </row>
    <row r="5255">
      <c r="A5255" t="inlineStr">
        <is>
          <t>C</t>
        </is>
      </c>
      <c r="B5255" t="n">
        <v>52550</v>
      </c>
      <c r="C5255">
        <f>VLOOKUP(A5255,Sheet2!A:B,2,0)</f>
        <v/>
      </c>
    </row>
    <row r="5256">
      <c r="A5256" t="inlineStr">
        <is>
          <t>A</t>
        </is>
      </c>
      <c r="B5256" t="n">
        <v>52560</v>
      </c>
      <c r="C5256">
        <f>VLOOKUP(A5256,Sheet2!A:B,2,0)</f>
        <v/>
      </c>
    </row>
    <row r="5257">
      <c r="A5257" t="inlineStr">
        <is>
          <t>B</t>
        </is>
      </c>
      <c r="B5257" t="n">
        <v>52570</v>
      </c>
      <c r="C5257">
        <f>VLOOKUP(A5257,Sheet2!A:B,2,0)</f>
        <v/>
      </c>
    </row>
    <row r="5258">
      <c r="A5258" t="inlineStr">
        <is>
          <t>C</t>
        </is>
      </c>
      <c r="B5258" t="n">
        <v>52580</v>
      </c>
      <c r="C5258">
        <f>VLOOKUP(A5258,Sheet2!A:B,2,0)</f>
        <v/>
      </c>
    </row>
    <row r="5259">
      <c r="A5259" t="inlineStr">
        <is>
          <t>A</t>
        </is>
      </c>
      <c r="B5259" t="n">
        <v>52590</v>
      </c>
      <c r="C5259">
        <f>VLOOKUP(A5259,Sheet2!A:B,2,0)</f>
        <v/>
      </c>
    </row>
    <row r="5260">
      <c r="A5260" t="inlineStr">
        <is>
          <t>B</t>
        </is>
      </c>
      <c r="B5260" t="n">
        <v>52600</v>
      </c>
      <c r="C5260">
        <f>VLOOKUP(A5260,Sheet2!A:B,2,0)</f>
        <v/>
      </c>
    </row>
    <row r="5261">
      <c r="A5261" t="inlineStr">
        <is>
          <t>C</t>
        </is>
      </c>
      <c r="B5261" t="n">
        <v>52610</v>
      </c>
      <c r="C5261">
        <f>VLOOKUP(A5261,Sheet2!A:B,2,0)</f>
        <v/>
      </c>
    </row>
    <row r="5262">
      <c r="A5262" t="inlineStr">
        <is>
          <t>A</t>
        </is>
      </c>
      <c r="B5262" t="n">
        <v>52620</v>
      </c>
      <c r="C5262">
        <f>VLOOKUP(A5262,Sheet2!A:B,2,0)</f>
        <v/>
      </c>
    </row>
    <row r="5263">
      <c r="A5263" t="inlineStr">
        <is>
          <t>B</t>
        </is>
      </c>
      <c r="B5263" t="n">
        <v>52630</v>
      </c>
      <c r="C5263">
        <f>VLOOKUP(A5263,Sheet2!A:B,2,0)</f>
        <v/>
      </c>
    </row>
    <row r="5264">
      <c r="A5264" t="inlineStr">
        <is>
          <t>C</t>
        </is>
      </c>
      <c r="B5264" t="n">
        <v>52640</v>
      </c>
      <c r="C5264">
        <f>VLOOKUP(A5264,Sheet2!A:B,2,0)</f>
        <v/>
      </c>
    </row>
    <row r="5265">
      <c r="A5265" t="inlineStr">
        <is>
          <t>A</t>
        </is>
      </c>
      <c r="B5265" t="n">
        <v>52650</v>
      </c>
      <c r="C5265">
        <f>VLOOKUP(A5265,Sheet2!A:B,2,0)</f>
        <v/>
      </c>
    </row>
    <row r="5266">
      <c r="A5266" t="inlineStr">
        <is>
          <t>B</t>
        </is>
      </c>
      <c r="B5266" t="n">
        <v>52660</v>
      </c>
      <c r="C5266">
        <f>VLOOKUP(A5266,Sheet2!A:B,2,0)</f>
        <v/>
      </c>
    </row>
    <row r="5267">
      <c r="A5267" t="inlineStr">
        <is>
          <t>C</t>
        </is>
      </c>
      <c r="B5267" t="n">
        <v>52670</v>
      </c>
      <c r="C5267">
        <f>VLOOKUP(A5267,Sheet2!A:B,2,0)</f>
        <v/>
      </c>
    </row>
    <row r="5268">
      <c r="A5268" t="inlineStr">
        <is>
          <t>A</t>
        </is>
      </c>
      <c r="B5268" t="n">
        <v>52680</v>
      </c>
      <c r="C5268">
        <f>VLOOKUP(A5268,Sheet2!A:B,2,0)</f>
        <v/>
      </c>
    </row>
    <row r="5269">
      <c r="A5269" t="inlineStr">
        <is>
          <t>B</t>
        </is>
      </c>
      <c r="B5269" t="n">
        <v>52690</v>
      </c>
      <c r="C5269">
        <f>VLOOKUP(A5269,Sheet2!A:B,2,0)</f>
        <v/>
      </c>
    </row>
    <row r="5270">
      <c r="A5270" t="inlineStr">
        <is>
          <t>C</t>
        </is>
      </c>
      <c r="B5270" t="n">
        <v>52700</v>
      </c>
      <c r="C5270">
        <f>VLOOKUP(A5270,Sheet2!A:B,2,0)</f>
        <v/>
      </c>
    </row>
    <row r="5271">
      <c r="A5271" t="inlineStr">
        <is>
          <t>A</t>
        </is>
      </c>
      <c r="B5271" t="n">
        <v>52710</v>
      </c>
      <c r="C5271">
        <f>VLOOKUP(A5271,Sheet2!A:B,2,0)</f>
        <v/>
      </c>
    </row>
    <row r="5272">
      <c r="A5272" t="inlineStr">
        <is>
          <t>B</t>
        </is>
      </c>
      <c r="B5272" t="n">
        <v>52720</v>
      </c>
      <c r="C5272">
        <f>VLOOKUP(A5272,Sheet2!A:B,2,0)</f>
        <v/>
      </c>
    </row>
    <row r="5273">
      <c r="A5273" t="inlineStr">
        <is>
          <t>C</t>
        </is>
      </c>
      <c r="B5273" t="n">
        <v>52730</v>
      </c>
      <c r="C5273">
        <f>VLOOKUP(A5273,Sheet2!A:B,2,0)</f>
        <v/>
      </c>
    </row>
    <row r="5274">
      <c r="A5274" t="inlineStr">
        <is>
          <t>A</t>
        </is>
      </c>
      <c r="B5274" t="n">
        <v>52740</v>
      </c>
      <c r="C5274">
        <f>VLOOKUP(A5274,Sheet2!A:B,2,0)</f>
        <v/>
      </c>
    </row>
    <row r="5275">
      <c r="A5275" t="inlineStr">
        <is>
          <t>B</t>
        </is>
      </c>
      <c r="B5275" t="n">
        <v>52750</v>
      </c>
      <c r="C5275">
        <f>VLOOKUP(A5275,Sheet2!A:B,2,0)</f>
        <v/>
      </c>
    </row>
    <row r="5276">
      <c r="A5276" t="inlineStr">
        <is>
          <t>C</t>
        </is>
      </c>
      <c r="B5276" t="n">
        <v>52760</v>
      </c>
      <c r="C5276">
        <f>VLOOKUP(A5276,Sheet2!A:B,2,0)</f>
        <v/>
      </c>
    </row>
    <row r="5277">
      <c r="A5277" t="inlineStr">
        <is>
          <t>A</t>
        </is>
      </c>
      <c r="B5277" t="n">
        <v>52770</v>
      </c>
      <c r="C5277">
        <f>VLOOKUP(A5277,Sheet2!A:B,2,0)</f>
        <v/>
      </c>
    </row>
    <row r="5278">
      <c r="A5278" t="inlineStr">
        <is>
          <t>B</t>
        </is>
      </c>
      <c r="B5278" t="n">
        <v>52780</v>
      </c>
      <c r="C5278">
        <f>VLOOKUP(A5278,Sheet2!A:B,2,0)</f>
        <v/>
      </c>
    </row>
    <row r="5279">
      <c r="A5279" t="inlineStr">
        <is>
          <t>C</t>
        </is>
      </c>
      <c r="B5279" t="n">
        <v>52790</v>
      </c>
      <c r="C5279">
        <f>VLOOKUP(A5279,Sheet2!A:B,2,0)</f>
        <v/>
      </c>
    </row>
    <row r="5280">
      <c r="A5280" t="inlineStr">
        <is>
          <t>A</t>
        </is>
      </c>
      <c r="B5280" t="n">
        <v>52800</v>
      </c>
      <c r="C5280">
        <f>VLOOKUP(A5280,Sheet2!A:B,2,0)</f>
        <v/>
      </c>
    </row>
    <row r="5281">
      <c r="A5281" t="inlineStr">
        <is>
          <t>B</t>
        </is>
      </c>
      <c r="B5281" t="n">
        <v>52810</v>
      </c>
      <c r="C5281">
        <f>VLOOKUP(A5281,Sheet2!A:B,2,0)</f>
        <v/>
      </c>
    </row>
    <row r="5282">
      <c r="A5282" t="inlineStr">
        <is>
          <t>C</t>
        </is>
      </c>
      <c r="B5282" t="n">
        <v>52820</v>
      </c>
      <c r="C5282">
        <f>VLOOKUP(A5282,Sheet2!A:B,2,0)</f>
        <v/>
      </c>
    </row>
    <row r="5283">
      <c r="A5283" t="inlineStr">
        <is>
          <t>A</t>
        </is>
      </c>
      <c r="B5283" t="n">
        <v>52830</v>
      </c>
      <c r="C5283">
        <f>VLOOKUP(A5283,Sheet2!A:B,2,0)</f>
        <v/>
      </c>
    </row>
    <row r="5284">
      <c r="A5284" t="inlineStr">
        <is>
          <t>B</t>
        </is>
      </c>
      <c r="B5284" t="n">
        <v>52840</v>
      </c>
      <c r="C5284">
        <f>VLOOKUP(A5284,Sheet2!A:B,2,0)</f>
        <v/>
      </c>
    </row>
    <row r="5285">
      <c r="A5285" t="inlineStr">
        <is>
          <t>C</t>
        </is>
      </c>
      <c r="B5285" t="n">
        <v>52850</v>
      </c>
      <c r="C5285">
        <f>VLOOKUP(A5285,Sheet2!A:B,2,0)</f>
        <v/>
      </c>
    </row>
    <row r="5286">
      <c r="A5286" t="inlineStr">
        <is>
          <t>A</t>
        </is>
      </c>
      <c r="B5286" t="n">
        <v>52860</v>
      </c>
      <c r="C5286">
        <f>VLOOKUP(A5286,Sheet2!A:B,2,0)</f>
        <v/>
      </c>
    </row>
    <row r="5287">
      <c r="A5287" t="inlineStr">
        <is>
          <t>B</t>
        </is>
      </c>
      <c r="B5287" t="n">
        <v>52870</v>
      </c>
      <c r="C5287">
        <f>VLOOKUP(A5287,Sheet2!A:B,2,0)</f>
        <v/>
      </c>
    </row>
    <row r="5288">
      <c r="A5288" t="inlineStr">
        <is>
          <t>C</t>
        </is>
      </c>
      <c r="B5288" t="n">
        <v>52880</v>
      </c>
      <c r="C5288">
        <f>VLOOKUP(A5288,Sheet2!A:B,2,0)</f>
        <v/>
      </c>
    </row>
    <row r="5289">
      <c r="A5289" t="inlineStr">
        <is>
          <t>A</t>
        </is>
      </c>
      <c r="B5289" t="n">
        <v>52890</v>
      </c>
      <c r="C5289">
        <f>VLOOKUP(A5289,Sheet2!A:B,2,0)</f>
        <v/>
      </c>
    </row>
    <row r="5290">
      <c r="A5290" t="inlineStr">
        <is>
          <t>B</t>
        </is>
      </c>
      <c r="B5290" t="n">
        <v>52900</v>
      </c>
      <c r="C5290">
        <f>VLOOKUP(A5290,Sheet2!A:B,2,0)</f>
        <v/>
      </c>
    </row>
    <row r="5291">
      <c r="A5291" t="inlineStr">
        <is>
          <t>C</t>
        </is>
      </c>
      <c r="B5291" t="n">
        <v>52910</v>
      </c>
      <c r="C5291">
        <f>VLOOKUP(A5291,Sheet2!A:B,2,0)</f>
        <v/>
      </c>
    </row>
    <row r="5292">
      <c r="A5292" t="inlineStr">
        <is>
          <t>A</t>
        </is>
      </c>
      <c r="B5292" t="n">
        <v>52920</v>
      </c>
      <c r="C5292">
        <f>VLOOKUP(A5292,Sheet2!A:B,2,0)</f>
        <v/>
      </c>
    </row>
    <row r="5293">
      <c r="A5293" t="inlineStr">
        <is>
          <t>B</t>
        </is>
      </c>
      <c r="B5293" t="n">
        <v>52930</v>
      </c>
      <c r="C5293">
        <f>VLOOKUP(A5293,Sheet2!A:B,2,0)</f>
        <v/>
      </c>
    </row>
    <row r="5294">
      <c r="A5294" t="inlineStr">
        <is>
          <t>C</t>
        </is>
      </c>
      <c r="B5294" t="n">
        <v>52940</v>
      </c>
      <c r="C5294">
        <f>VLOOKUP(A5294,Sheet2!A:B,2,0)</f>
        <v/>
      </c>
    </row>
    <row r="5295">
      <c r="A5295" t="inlineStr">
        <is>
          <t>A</t>
        </is>
      </c>
      <c r="B5295" t="n">
        <v>52950</v>
      </c>
      <c r="C5295">
        <f>VLOOKUP(A5295,Sheet2!A:B,2,0)</f>
        <v/>
      </c>
    </row>
    <row r="5296">
      <c r="A5296" t="inlineStr">
        <is>
          <t>B</t>
        </is>
      </c>
      <c r="B5296" t="n">
        <v>52960</v>
      </c>
      <c r="C5296">
        <f>VLOOKUP(A5296,Sheet2!A:B,2,0)</f>
        <v/>
      </c>
    </row>
    <row r="5297">
      <c r="A5297" t="inlineStr">
        <is>
          <t>C</t>
        </is>
      </c>
      <c r="B5297" t="n">
        <v>52970</v>
      </c>
      <c r="C5297">
        <f>VLOOKUP(A5297,Sheet2!A:B,2,0)</f>
        <v/>
      </c>
    </row>
    <row r="5298">
      <c r="A5298" t="inlineStr">
        <is>
          <t>A</t>
        </is>
      </c>
      <c r="B5298" t="n">
        <v>52980</v>
      </c>
      <c r="C5298">
        <f>VLOOKUP(A5298,Sheet2!A:B,2,0)</f>
        <v/>
      </c>
    </row>
    <row r="5299">
      <c r="A5299" t="inlineStr">
        <is>
          <t>B</t>
        </is>
      </c>
      <c r="B5299" t="n">
        <v>52990</v>
      </c>
      <c r="C5299">
        <f>VLOOKUP(A5299,Sheet2!A:B,2,0)</f>
        <v/>
      </c>
    </row>
    <row r="5300">
      <c r="A5300" t="inlineStr">
        <is>
          <t>C</t>
        </is>
      </c>
      <c r="B5300" t="n">
        <v>53000</v>
      </c>
      <c r="C5300">
        <f>VLOOKUP(A5300,Sheet2!A:B,2,0)</f>
        <v/>
      </c>
    </row>
    <row r="5301">
      <c r="A5301" t="inlineStr">
        <is>
          <t>A</t>
        </is>
      </c>
      <c r="B5301" t="n">
        <v>53010</v>
      </c>
      <c r="C5301">
        <f>VLOOKUP(A5301,Sheet2!A:B,2,0)</f>
        <v/>
      </c>
    </row>
    <row r="5302">
      <c r="A5302" t="inlineStr">
        <is>
          <t>B</t>
        </is>
      </c>
      <c r="B5302" t="n">
        <v>53020</v>
      </c>
      <c r="C5302">
        <f>VLOOKUP(A5302,Sheet2!A:B,2,0)</f>
        <v/>
      </c>
    </row>
    <row r="5303">
      <c r="A5303" t="inlineStr">
        <is>
          <t>C</t>
        </is>
      </c>
      <c r="B5303" t="n">
        <v>53030</v>
      </c>
      <c r="C5303">
        <f>VLOOKUP(A5303,Sheet2!A:B,2,0)</f>
        <v/>
      </c>
    </row>
    <row r="5304">
      <c r="A5304" t="inlineStr">
        <is>
          <t>A</t>
        </is>
      </c>
      <c r="B5304" t="n">
        <v>53040</v>
      </c>
      <c r="C5304">
        <f>VLOOKUP(A5304,Sheet2!A:B,2,0)</f>
        <v/>
      </c>
    </row>
    <row r="5305">
      <c r="A5305" t="inlineStr">
        <is>
          <t>B</t>
        </is>
      </c>
      <c r="B5305" t="n">
        <v>53050</v>
      </c>
      <c r="C5305">
        <f>VLOOKUP(A5305,Sheet2!A:B,2,0)</f>
        <v/>
      </c>
    </row>
    <row r="5306">
      <c r="A5306" t="inlineStr">
        <is>
          <t>C</t>
        </is>
      </c>
      <c r="B5306" t="n">
        <v>53060</v>
      </c>
      <c r="C5306">
        <f>VLOOKUP(A5306,Sheet2!A:B,2,0)</f>
        <v/>
      </c>
    </row>
    <row r="5307">
      <c r="A5307" t="inlineStr">
        <is>
          <t>A</t>
        </is>
      </c>
      <c r="B5307" t="n">
        <v>53070</v>
      </c>
      <c r="C5307">
        <f>VLOOKUP(A5307,Sheet2!A:B,2,0)</f>
        <v/>
      </c>
    </row>
    <row r="5308">
      <c r="A5308" t="inlineStr">
        <is>
          <t>B</t>
        </is>
      </c>
      <c r="B5308" t="n">
        <v>53080</v>
      </c>
      <c r="C5308">
        <f>VLOOKUP(A5308,Sheet2!A:B,2,0)</f>
        <v/>
      </c>
    </row>
    <row r="5309">
      <c r="A5309" t="inlineStr">
        <is>
          <t>C</t>
        </is>
      </c>
      <c r="B5309" t="n">
        <v>53090</v>
      </c>
      <c r="C5309">
        <f>VLOOKUP(A5309,Sheet2!A:B,2,0)</f>
        <v/>
      </c>
    </row>
    <row r="5310">
      <c r="A5310" t="inlineStr">
        <is>
          <t>A</t>
        </is>
      </c>
      <c r="B5310" t="n">
        <v>53100</v>
      </c>
      <c r="C5310">
        <f>VLOOKUP(A5310,Sheet2!A:B,2,0)</f>
        <v/>
      </c>
    </row>
    <row r="5311">
      <c r="A5311" t="inlineStr">
        <is>
          <t>B</t>
        </is>
      </c>
      <c r="B5311" t="n">
        <v>53110</v>
      </c>
      <c r="C5311">
        <f>VLOOKUP(A5311,Sheet2!A:B,2,0)</f>
        <v/>
      </c>
    </row>
    <row r="5312">
      <c r="A5312" t="inlineStr">
        <is>
          <t>C</t>
        </is>
      </c>
      <c r="B5312" t="n">
        <v>53120</v>
      </c>
      <c r="C5312">
        <f>VLOOKUP(A5312,Sheet2!A:B,2,0)</f>
        <v/>
      </c>
    </row>
    <row r="5313">
      <c r="A5313" t="inlineStr">
        <is>
          <t>A</t>
        </is>
      </c>
      <c r="B5313" t="n">
        <v>53130</v>
      </c>
      <c r="C5313">
        <f>VLOOKUP(A5313,Sheet2!A:B,2,0)</f>
        <v/>
      </c>
    </row>
    <row r="5314">
      <c r="A5314" t="inlineStr">
        <is>
          <t>B</t>
        </is>
      </c>
      <c r="B5314" t="n">
        <v>53140</v>
      </c>
      <c r="C5314">
        <f>VLOOKUP(A5314,Sheet2!A:B,2,0)</f>
        <v/>
      </c>
    </row>
    <row r="5315">
      <c r="A5315" t="inlineStr">
        <is>
          <t>C</t>
        </is>
      </c>
      <c r="B5315" t="n">
        <v>53150</v>
      </c>
      <c r="C5315">
        <f>VLOOKUP(A5315,Sheet2!A:B,2,0)</f>
        <v/>
      </c>
    </row>
    <row r="5316">
      <c r="A5316" t="inlineStr">
        <is>
          <t>A</t>
        </is>
      </c>
      <c r="B5316" t="n">
        <v>53160</v>
      </c>
      <c r="C5316">
        <f>VLOOKUP(A5316,Sheet2!A:B,2,0)</f>
        <v/>
      </c>
    </row>
    <row r="5317">
      <c r="A5317" t="inlineStr">
        <is>
          <t>B</t>
        </is>
      </c>
      <c r="B5317" t="n">
        <v>53170</v>
      </c>
      <c r="C5317">
        <f>VLOOKUP(A5317,Sheet2!A:B,2,0)</f>
        <v/>
      </c>
    </row>
    <row r="5318">
      <c r="A5318" t="inlineStr">
        <is>
          <t>C</t>
        </is>
      </c>
      <c r="B5318" t="n">
        <v>53180</v>
      </c>
      <c r="C5318">
        <f>VLOOKUP(A5318,Sheet2!A:B,2,0)</f>
        <v/>
      </c>
    </row>
    <row r="5319">
      <c r="A5319" t="inlineStr">
        <is>
          <t>A</t>
        </is>
      </c>
      <c r="B5319" t="n">
        <v>53190</v>
      </c>
      <c r="C5319">
        <f>VLOOKUP(A5319,Sheet2!A:B,2,0)</f>
        <v/>
      </c>
    </row>
    <row r="5320">
      <c r="A5320" t="inlineStr">
        <is>
          <t>B</t>
        </is>
      </c>
      <c r="B5320" t="n">
        <v>53200</v>
      </c>
      <c r="C5320">
        <f>VLOOKUP(A5320,Sheet2!A:B,2,0)</f>
        <v/>
      </c>
    </row>
    <row r="5321">
      <c r="A5321" t="inlineStr">
        <is>
          <t>C</t>
        </is>
      </c>
      <c r="B5321" t="n">
        <v>53210</v>
      </c>
      <c r="C5321">
        <f>VLOOKUP(A5321,Sheet2!A:B,2,0)</f>
        <v/>
      </c>
    </row>
    <row r="5322">
      <c r="A5322" t="inlineStr">
        <is>
          <t>A</t>
        </is>
      </c>
      <c r="B5322" t="n">
        <v>53220</v>
      </c>
      <c r="C5322">
        <f>VLOOKUP(A5322,Sheet2!A:B,2,0)</f>
        <v/>
      </c>
    </row>
    <row r="5323">
      <c r="A5323" t="inlineStr">
        <is>
          <t>B</t>
        </is>
      </c>
      <c r="B5323" t="n">
        <v>53230</v>
      </c>
      <c r="C5323">
        <f>VLOOKUP(A5323,Sheet2!A:B,2,0)</f>
        <v/>
      </c>
    </row>
    <row r="5324">
      <c r="A5324" t="inlineStr">
        <is>
          <t>C</t>
        </is>
      </c>
      <c r="B5324" t="n">
        <v>53240</v>
      </c>
      <c r="C5324">
        <f>VLOOKUP(A5324,Sheet2!A:B,2,0)</f>
        <v/>
      </c>
    </row>
    <row r="5325">
      <c r="A5325" t="inlineStr">
        <is>
          <t>A</t>
        </is>
      </c>
      <c r="B5325" t="n">
        <v>53250</v>
      </c>
      <c r="C5325">
        <f>VLOOKUP(A5325,Sheet2!A:B,2,0)</f>
        <v/>
      </c>
    </row>
    <row r="5326">
      <c r="A5326" t="inlineStr">
        <is>
          <t>B</t>
        </is>
      </c>
      <c r="B5326" t="n">
        <v>53260</v>
      </c>
      <c r="C5326">
        <f>VLOOKUP(A5326,Sheet2!A:B,2,0)</f>
        <v/>
      </c>
    </row>
    <row r="5327">
      <c r="A5327" t="inlineStr">
        <is>
          <t>C</t>
        </is>
      </c>
      <c r="B5327" t="n">
        <v>53270</v>
      </c>
      <c r="C5327">
        <f>VLOOKUP(A5327,Sheet2!A:B,2,0)</f>
        <v/>
      </c>
    </row>
    <row r="5328">
      <c r="A5328" t="inlineStr">
        <is>
          <t>A</t>
        </is>
      </c>
      <c r="B5328" t="n">
        <v>53280</v>
      </c>
      <c r="C5328">
        <f>VLOOKUP(A5328,Sheet2!A:B,2,0)</f>
        <v/>
      </c>
    </row>
    <row r="5329">
      <c r="A5329" t="inlineStr">
        <is>
          <t>B</t>
        </is>
      </c>
      <c r="B5329" t="n">
        <v>53290</v>
      </c>
      <c r="C5329">
        <f>VLOOKUP(A5329,Sheet2!A:B,2,0)</f>
        <v/>
      </c>
    </row>
    <row r="5330">
      <c r="A5330" t="inlineStr">
        <is>
          <t>C</t>
        </is>
      </c>
      <c r="B5330" t="n">
        <v>53300</v>
      </c>
      <c r="C5330">
        <f>VLOOKUP(A5330,Sheet2!A:B,2,0)</f>
        <v/>
      </c>
    </row>
    <row r="5331">
      <c r="A5331" t="inlineStr">
        <is>
          <t>A</t>
        </is>
      </c>
      <c r="B5331" t="n">
        <v>53310</v>
      </c>
      <c r="C5331">
        <f>VLOOKUP(A5331,Sheet2!A:B,2,0)</f>
        <v/>
      </c>
    </row>
    <row r="5332">
      <c r="A5332" t="inlineStr">
        <is>
          <t>B</t>
        </is>
      </c>
      <c r="B5332" t="n">
        <v>53320</v>
      </c>
      <c r="C5332">
        <f>VLOOKUP(A5332,Sheet2!A:B,2,0)</f>
        <v/>
      </c>
    </row>
    <row r="5333">
      <c r="A5333" t="inlineStr">
        <is>
          <t>C</t>
        </is>
      </c>
      <c r="B5333" t="n">
        <v>53330</v>
      </c>
      <c r="C5333">
        <f>VLOOKUP(A5333,Sheet2!A:B,2,0)</f>
        <v/>
      </c>
    </row>
    <row r="5334">
      <c r="A5334" t="inlineStr">
        <is>
          <t>A</t>
        </is>
      </c>
      <c r="B5334" t="n">
        <v>53340</v>
      </c>
      <c r="C5334">
        <f>VLOOKUP(A5334,Sheet2!A:B,2,0)</f>
        <v/>
      </c>
    </row>
    <row r="5335">
      <c r="A5335" t="inlineStr">
        <is>
          <t>B</t>
        </is>
      </c>
      <c r="B5335" t="n">
        <v>53350</v>
      </c>
      <c r="C5335">
        <f>VLOOKUP(A5335,Sheet2!A:B,2,0)</f>
        <v/>
      </c>
    </row>
    <row r="5336">
      <c r="A5336" t="inlineStr">
        <is>
          <t>C</t>
        </is>
      </c>
      <c r="B5336" t="n">
        <v>53360</v>
      </c>
      <c r="C5336">
        <f>VLOOKUP(A5336,Sheet2!A:B,2,0)</f>
        <v/>
      </c>
    </row>
    <row r="5337">
      <c r="A5337" t="inlineStr">
        <is>
          <t>A</t>
        </is>
      </c>
      <c r="B5337" t="n">
        <v>53370</v>
      </c>
      <c r="C5337">
        <f>VLOOKUP(A5337,Sheet2!A:B,2,0)</f>
        <v/>
      </c>
    </row>
    <row r="5338">
      <c r="A5338" t="inlineStr">
        <is>
          <t>B</t>
        </is>
      </c>
      <c r="B5338" t="n">
        <v>53380</v>
      </c>
      <c r="C5338">
        <f>VLOOKUP(A5338,Sheet2!A:B,2,0)</f>
        <v/>
      </c>
    </row>
    <row r="5339">
      <c r="A5339" t="inlineStr">
        <is>
          <t>C</t>
        </is>
      </c>
      <c r="B5339" t="n">
        <v>53390</v>
      </c>
      <c r="C5339">
        <f>VLOOKUP(A5339,Sheet2!A:B,2,0)</f>
        <v/>
      </c>
    </row>
    <row r="5340">
      <c r="A5340" t="inlineStr">
        <is>
          <t>A</t>
        </is>
      </c>
      <c r="B5340" t="n">
        <v>53400</v>
      </c>
      <c r="C5340">
        <f>VLOOKUP(A5340,Sheet2!A:B,2,0)</f>
        <v/>
      </c>
    </row>
    <row r="5341">
      <c r="A5341" t="inlineStr">
        <is>
          <t>B</t>
        </is>
      </c>
      <c r="B5341" t="n">
        <v>53410</v>
      </c>
      <c r="C5341">
        <f>VLOOKUP(A5341,Sheet2!A:B,2,0)</f>
        <v/>
      </c>
    </row>
    <row r="5342">
      <c r="A5342" t="inlineStr">
        <is>
          <t>C</t>
        </is>
      </c>
      <c r="B5342" t="n">
        <v>53420</v>
      </c>
      <c r="C5342">
        <f>VLOOKUP(A5342,Sheet2!A:B,2,0)</f>
        <v/>
      </c>
    </row>
    <row r="5343">
      <c r="A5343" t="inlineStr">
        <is>
          <t>A</t>
        </is>
      </c>
      <c r="B5343" t="n">
        <v>53430</v>
      </c>
      <c r="C5343">
        <f>VLOOKUP(A5343,Sheet2!A:B,2,0)</f>
        <v/>
      </c>
    </row>
    <row r="5344">
      <c r="A5344" t="inlineStr">
        <is>
          <t>B</t>
        </is>
      </c>
      <c r="B5344" t="n">
        <v>53440</v>
      </c>
      <c r="C5344">
        <f>VLOOKUP(A5344,Sheet2!A:B,2,0)</f>
        <v/>
      </c>
    </row>
    <row r="5345">
      <c r="A5345" t="inlineStr">
        <is>
          <t>C</t>
        </is>
      </c>
      <c r="B5345" t="n">
        <v>53450</v>
      </c>
      <c r="C5345">
        <f>VLOOKUP(A5345,Sheet2!A:B,2,0)</f>
        <v/>
      </c>
    </row>
    <row r="5346">
      <c r="A5346" t="inlineStr">
        <is>
          <t>A</t>
        </is>
      </c>
      <c r="B5346" t="n">
        <v>53460</v>
      </c>
      <c r="C5346">
        <f>VLOOKUP(A5346,Sheet2!A:B,2,0)</f>
        <v/>
      </c>
    </row>
    <row r="5347">
      <c r="A5347" t="inlineStr">
        <is>
          <t>B</t>
        </is>
      </c>
      <c r="B5347" t="n">
        <v>53470</v>
      </c>
      <c r="C5347">
        <f>VLOOKUP(A5347,Sheet2!A:B,2,0)</f>
        <v/>
      </c>
    </row>
    <row r="5348">
      <c r="A5348" t="inlineStr">
        <is>
          <t>C</t>
        </is>
      </c>
      <c r="B5348" t="n">
        <v>53480</v>
      </c>
      <c r="C5348">
        <f>VLOOKUP(A5348,Sheet2!A:B,2,0)</f>
        <v/>
      </c>
    </row>
    <row r="5349">
      <c r="A5349" t="inlineStr">
        <is>
          <t>A</t>
        </is>
      </c>
      <c r="B5349" t="n">
        <v>53490</v>
      </c>
      <c r="C5349">
        <f>VLOOKUP(A5349,Sheet2!A:B,2,0)</f>
        <v/>
      </c>
    </row>
    <row r="5350">
      <c r="A5350" t="inlineStr">
        <is>
          <t>B</t>
        </is>
      </c>
      <c r="B5350" t="n">
        <v>53500</v>
      </c>
      <c r="C5350">
        <f>VLOOKUP(A5350,Sheet2!A:B,2,0)</f>
        <v/>
      </c>
    </row>
    <row r="5351">
      <c r="A5351" t="inlineStr">
        <is>
          <t>C</t>
        </is>
      </c>
      <c r="B5351" t="n">
        <v>53510</v>
      </c>
      <c r="C5351">
        <f>VLOOKUP(A5351,Sheet2!A:B,2,0)</f>
        <v/>
      </c>
    </row>
    <row r="5352">
      <c r="A5352" t="inlineStr">
        <is>
          <t>A</t>
        </is>
      </c>
      <c r="B5352" t="n">
        <v>53520</v>
      </c>
      <c r="C5352">
        <f>VLOOKUP(A5352,Sheet2!A:B,2,0)</f>
        <v/>
      </c>
    </row>
    <row r="5353">
      <c r="A5353" t="inlineStr">
        <is>
          <t>B</t>
        </is>
      </c>
      <c r="B5353" t="n">
        <v>53530</v>
      </c>
      <c r="C5353">
        <f>VLOOKUP(A5353,Sheet2!A:B,2,0)</f>
        <v/>
      </c>
    </row>
    <row r="5354">
      <c r="A5354" t="inlineStr">
        <is>
          <t>C</t>
        </is>
      </c>
      <c r="B5354" t="n">
        <v>53540</v>
      </c>
      <c r="C5354">
        <f>VLOOKUP(A5354,Sheet2!A:B,2,0)</f>
        <v/>
      </c>
    </row>
    <row r="5355">
      <c r="A5355" t="inlineStr">
        <is>
          <t>A</t>
        </is>
      </c>
      <c r="B5355" t="n">
        <v>53550</v>
      </c>
      <c r="C5355">
        <f>VLOOKUP(A5355,Sheet2!A:B,2,0)</f>
        <v/>
      </c>
    </row>
    <row r="5356">
      <c r="A5356" t="inlineStr">
        <is>
          <t>B</t>
        </is>
      </c>
      <c r="B5356" t="n">
        <v>53560</v>
      </c>
      <c r="C5356">
        <f>VLOOKUP(A5356,Sheet2!A:B,2,0)</f>
        <v/>
      </c>
    </row>
    <row r="5357">
      <c r="A5357" t="inlineStr">
        <is>
          <t>C</t>
        </is>
      </c>
      <c r="B5357" t="n">
        <v>53570</v>
      </c>
      <c r="C5357">
        <f>VLOOKUP(A5357,Sheet2!A:B,2,0)</f>
        <v/>
      </c>
    </row>
    <row r="5358">
      <c r="A5358" t="inlineStr">
        <is>
          <t>A</t>
        </is>
      </c>
      <c r="B5358" t="n">
        <v>53580</v>
      </c>
      <c r="C5358">
        <f>VLOOKUP(A5358,Sheet2!A:B,2,0)</f>
        <v/>
      </c>
    </row>
    <row r="5359">
      <c r="A5359" t="inlineStr">
        <is>
          <t>B</t>
        </is>
      </c>
      <c r="B5359" t="n">
        <v>53590</v>
      </c>
      <c r="C5359">
        <f>VLOOKUP(A5359,Sheet2!A:B,2,0)</f>
        <v/>
      </c>
    </row>
    <row r="5360">
      <c r="A5360" t="inlineStr">
        <is>
          <t>C</t>
        </is>
      </c>
      <c r="B5360" t="n">
        <v>53600</v>
      </c>
      <c r="C5360">
        <f>VLOOKUP(A5360,Sheet2!A:B,2,0)</f>
        <v/>
      </c>
    </row>
    <row r="5361">
      <c r="A5361" t="inlineStr">
        <is>
          <t>A</t>
        </is>
      </c>
      <c r="B5361" t="n">
        <v>53610</v>
      </c>
      <c r="C5361">
        <f>VLOOKUP(A5361,Sheet2!A:B,2,0)</f>
        <v/>
      </c>
    </row>
    <row r="5362">
      <c r="A5362" t="inlineStr">
        <is>
          <t>B</t>
        </is>
      </c>
      <c r="B5362" t="n">
        <v>53620</v>
      </c>
      <c r="C5362">
        <f>VLOOKUP(A5362,Sheet2!A:B,2,0)</f>
        <v/>
      </c>
    </row>
    <row r="5363">
      <c r="A5363" t="inlineStr">
        <is>
          <t>C</t>
        </is>
      </c>
      <c r="B5363" t="n">
        <v>53630</v>
      </c>
      <c r="C5363">
        <f>VLOOKUP(A5363,Sheet2!A:B,2,0)</f>
        <v/>
      </c>
    </row>
    <row r="5364">
      <c r="A5364" t="inlineStr">
        <is>
          <t>A</t>
        </is>
      </c>
      <c r="B5364" t="n">
        <v>53640</v>
      </c>
      <c r="C5364">
        <f>VLOOKUP(A5364,Sheet2!A:B,2,0)</f>
        <v/>
      </c>
    </row>
    <row r="5365">
      <c r="A5365" t="inlineStr">
        <is>
          <t>B</t>
        </is>
      </c>
      <c r="B5365" t="n">
        <v>53650</v>
      </c>
      <c r="C5365">
        <f>VLOOKUP(A5365,Sheet2!A:B,2,0)</f>
        <v/>
      </c>
    </row>
    <row r="5366">
      <c r="A5366" t="inlineStr">
        <is>
          <t>C</t>
        </is>
      </c>
      <c r="B5366" t="n">
        <v>53660</v>
      </c>
      <c r="C5366">
        <f>VLOOKUP(A5366,Sheet2!A:B,2,0)</f>
        <v/>
      </c>
    </row>
    <row r="5367">
      <c r="A5367" t="inlineStr">
        <is>
          <t>A</t>
        </is>
      </c>
      <c r="B5367" t="n">
        <v>53670</v>
      </c>
      <c r="C5367">
        <f>VLOOKUP(A5367,Sheet2!A:B,2,0)</f>
        <v/>
      </c>
    </row>
    <row r="5368">
      <c r="A5368" t="inlineStr">
        <is>
          <t>B</t>
        </is>
      </c>
      <c r="B5368" t="n">
        <v>53680</v>
      </c>
      <c r="C5368">
        <f>VLOOKUP(A5368,Sheet2!A:B,2,0)</f>
        <v/>
      </c>
    </row>
    <row r="5369">
      <c r="A5369" t="inlineStr">
        <is>
          <t>C</t>
        </is>
      </c>
      <c r="B5369" t="n">
        <v>53690</v>
      </c>
      <c r="C5369">
        <f>VLOOKUP(A5369,Sheet2!A:B,2,0)</f>
        <v/>
      </c>
    </row>
    <row r="5370">
      <c r="A5370" t="inlineStr">
        <is>
          <t>A</t>
        </is>
      </c>
      <c r="B5370" t="n">
        <v>53700</v>
      </c>
      <c r="C5370">
        <f>VLOOKUP(A5370,Sheet2!A:B,2,0)</f>
        <v/>
      </c>
    </row>
    <row r="5371">
      <c r="A5371" t="inlineStr">
        <is>
          <t>B</t>
        </is>
      </c>
      <c r="B5371" t="n">
        <v>53710</v>
      </c>
      <c r="C5371">
        <f>VLOOKUP(A5371,Sheet2!A:B,2,0)</f>
        <v/>
      </c>
    </row>
    <row r="5372">
      <c r="A5372" t="inlineStr">
        <is>
          <t>C</t>
        </is>
      </c>
      <c r="B5372" t="n">
        <v>53720</v>
      </c>
      <c r="C5372">
        <f>VLOOKUP(A5372,Sheet2!A:B,2,0)</f>
        <v/>
      </c>
    </row>
    <row r="5373">
      <c r="A5373" t="inlineStr">
        <is>
          <t>A</t>
        </is>
      </c>
      <c r="B5373" t="n">
        <v>53730</v>
      </c>
      <c r="C5373">
        <f>VLOOKUP(A5373,Sheet2!A:B,2,0)</f>
        <v/>
      </c>
    </row>
    <row r="5374">
      <c r="A5374" t="inlineStr">
        <is>
          <t>B</t>
        </is>
      </c>
      <c r="B5374" t="n">
        <v>53740</v>
      </c>
      <c r="C5374">
        <f>VLOOKUP(A5374,Sheet2!A:B,2,0)</f>
        <v/>
      </c>
    </row>
    <row r="5375">
      <c r="A5375" t="inlineStr">
        <is>
          <t>C</t>
        </is>
      </c>
      <c r="B5375" t="n">
        <v>53750</v>
      </c>
      <c r="C5375">
        <f>VLOOKUP(A5375,Sheet2!A:B,2,0)</f>
        <v/>
      </c>
    </row>
    <row r="5376">
      <c r="A5376" t="inlineStr">
        <is>
          <t>A</t>
        </is>
      </c>
      <c r="B5376" t="n">
        <v>53760</v>
      </c>
      <c r="C5376">
        <f>VLOOKUP(A5376,Sheet2!A:B,2,0)</f>
        <v/>
      </c>
    </row>
    <row r="5377">
      <c r="A5377" t="inlineStr">
        <is>
          <t>B</t>
        </is>
      </c>
      <c r="B5377" t="n">
        <v>53770</v>
      </c>
      <c r="C5377">
        <f>VLOOKUP(A5377,Sheet2!A:B,2,0)</f>
        <v/>
      </c>
    </row>
    <row r="5378">
      <c r="A5378" t="inlineStr">
        <is>
          <t>C</t>
        </is>
      </c>
      <c r="B5378" t="n">
        <v>53780</v>
      </c>
      <c r="C5378">
        <f>VLOOKUP(A5378,Sheet2!A:B,2,0)</f>
        <v/>
      </c>
    </row>
    <row r="5379">
      <c r="A5379" t="inlineStr">
        <is>
          <t>A</t>
        </is>
      </c>
      <c r="B5379" t="n">
        <v>53790</v>
      </c>
      <c r="C5379">
        <f>VLOOKUP(A5379,Sheet2!A:B,2,0)</f>
        <v/>
      </c>
    </row>
    <row r="5380">
      <c r="A5380" t="inlineStr">
        <is>
          <t>B</t>
        </is>
      </c>
      <c r="B5380" t="n">
        <v>53800</v>
      </c>
      <c r="C5380">
        <f>VLOOKUP(A5380,Sheet2!A:B,2,0)</f>
        <v/>
      </c>
    </row>
    <row r="5381">
      <c r="A5381" t="inlineStr">
        <is>
          <t>C</t>
        </is>
      </c>
      <c r="B5381" t="n">
        <v>53810</v>
      </c>
      <c r="C5381">
        <f>VLOOKUP(A5381,Sheet2!A:B,2,0)</f>
        <v/>
      </c>
    </row>
    <row r="5382">
      <c r="A5382" t="inlineStr">
        <is>
          <t>A</t>
        </is>
      </c>
      <c r="B5382" t="n">
        <v>53820</v>
      </c>
      <c r="C5382">
        <f>VLOOKUP(A5382,Sheet2!A:B,2,0)</f>
        <v/>
      </c>
    </row>
    <row r="5383">
      <c r="A5383" t="inlineStr">
        <is>
          <t>B</t>
        </is>
      </c>
      <c r="B5383" t="n">
        <v>53830</v>
      </c>
      <c r="C5383">
        <f>VLOOKUP(A5383,Sheet2!A:B,2,0)</f>
        <v/>
      </c>
    </row>
    <row r="5384">
      <c r="A5384" t="inlineStr">
        <is>
          <t>C</t>
        </is>
      </c>
      <c r="B5384" t="n">
        <v>53840</v>
      </c>
      <c r="C5384">
        <f>VLOOKUP(A5384,Sheet2!A:B,2,0)</f>
        <v/>
      </c>
    </row>
    <row r="5385">
      <c r="A5385" t="inlineStr">
        <is>
          <t>A</t>
        </is>
      </c>
      <c r="B5385" t="n">
        <v>53850</v>
      </c>
      <c r="C5385">
        <f>VLOOKUP(A5385,Sheet2!A:B,2,0)</f>
        <v/>
      </c>
    </row>
    <row r="5386">
      <c r="A5386" t="inlineStr">
        <is>
          <t>B</t>
        </is>
      </c>
      <c r="B5386" t="n">
        <v>53860</v>
      </c>
      <c r="C5386">
        <f>VLOOKUP(A5386,Sheet2!A:B,2,0)</f>
        <v/>
      </c>
    </row>
    <row r="5387">
      <c r="A5387" t="inlineStr">
        <is>
          <t>C</t>
        </is>
      </c>
      <c r="B5387" t="n">
        <v>53870</v>
      </c>
      <c r="C5387">
        <f>VLOOKUP(A5387,Sheet2!A:B,2,0)</f>
        <v/>
      </c>
    </row>
    <row r="5388">
      <c r="A5388" t="inlineStr">
        <is>
          <t>A</t>
        </is>
      </c>
      <c r="B5388" t="n">
        <v>53880</v>
      </c>
      <c r="C5388">
        <f>VLOOKUP(A5388,Sheet2!A:B,2,0)</f>
        <v/>
      </c>
    </row>
    <row r="5389">
      <c r="A5389" t="inlineStr">
        <is>
          <t>B</t>
        </is>
      </c>
      <c r="B5389" t="n">
        <v>53890</v>
      </c>
      <c r="C5389">
        <f>VLOOKUP(A5389,Sheet2!A:B,2,0)</f>
        <v/>
      </c>
    </row>
    <row r="5390">
      <c r="A5390" t="inlineStr">
        <is>
          <t>C</t>
        </is>
      </c>
      <c r="B5390" t="n">
        <v>53900</v>
      </c>
      <c r="C5390">
        <f>VLOOKUP(A5390,Sheet2!A:B,2,0)</f>
        <v/>
      </c>
    </row>
    <row r="5391">
      <c r="A5391" t="inlineStr">
        <is>
          <t>A</t>
        </is>
      </c>
      <c r="B5391" t="n">
        <v>53910</v>
      </c>
      <c r="C5391">
        <f>VLOOKUP(A5391,Sheet2!A:B,2,0)</f>
        <v/>
      </c>
    </row>
    <row r="5392">
      <c r="A5392" t="inlineStr">
        <is>
          <t>B</t>
        </is>
      </c>
      <c r="B5392" t="n">
        <v>53920</v>
      </c>
      <c r="C5392">
        <f>VLOOKUP(A5392,Sheet2!A:B,2,0)</f>
        <v/>
      </c>
    </row>
    <row r="5393">
      <c r="A5393" t="inlineStr">
        <is>
          <t>C</t>
        </is>
      </c>
      <c r="B5393" t="n">
        <v>53930</v>
      </c>
      <c r="C5393">
        <f>VLOOKUP(A5393,Sheet2!A:B,2,0)</f>
        <v/>
      </c>
    </row>
    <row r="5394">
      <c r="A5394" t="inlineStr">
        <is>
          <t>A</t>
        </is>
      </c>
      <c r="B5394" t="n">
        <v>53940</v>
      </c>
      <c r="C5394">
        <f>VLOOKUP(A5394,Sheet2!A:B,2,0)</f>
        <v/>
      </c>
    </row>
    <row r="5395">
      <c r="A5395" t="inlineStr">
        <is>
          <t>B</t>
        </is>
      </c>
      <c r="B5395" t="n">
        <v>53950</v>
      </c>
      <c r="C5395">
        <f>VLOOKUP(A5395,Sheet2!A:B,2,0)</f>
        <v/>
      </c>
    </row>
    <row r="5396">
      <c r="A5396" t="inlineStr">
        <is>
          <t>C</t>
        </is>
      </c>
      <c r="B5396" t="n">
        <v>53960</v>
      </c>
      <c r="C5396">
        <f>VLOOKUP(A5396,Sheet2!A:B,2,0)</f>
        <v/>
      </c>
    </row>
    <row r="5397">
      <c r="A5397" t="inlineStr">
        <is>
          <t>A</t>
        </is>
      </c>
      <c r="B5397" t="n">
        <v>53970</v>
      </c>
      <c r="C5397">
        <f>VLOOKUP(A5397,Sheet2!A:B,2,0)</f>
        <v/>
      </c>
    </row>
    <row r="5398">
      <c r="A5398" t="inlineStr">
        <is>
          <t>B</t>
        </is>
      </c>
      <c r="B5398" t="n">
        <v>53980</v>
      </c>
      <c r="C5398">
        <f>VLOOKUP(A5398,Sheet2!A:B,2,0)</f>
        <v/>
      </c>
    </row>
    <row r="5399">
      <c r="A5399" t="inlineStr">
        <is>
          <t>C</t>
        </is>
      </c>
      <c r="B5399" t="n">
        <v>53990</v>
      </c>
      <c r="C5399">
        <f>VLOOKUP(A5399,Sheet2!A:B,2,0)</f>
        <v/>
      </c>
    </row>
    <row r="5400">
      <c r="A5400" t="inlineStr">
        <is>
          <t>A</t>
        </is>
      </c>
      <c r="B5400" t="n">
        <v>54000</v>
      </c>
      <c r="C5400">
        <f>VLOOKUP(A5400,Sheet2!A:B,2,0)</f>
        <v/>
      </c>
    </row>
    <row r="5401">
      <c r="A5401" t="inlineStr">
        <is>
          <t>B</t>
        </is>
      </c>
      <c r="B5401" t="n">
        <v>54010</v>
      </c>
      <c r="C5401">
        <f>VLOOKUP(A5401,Sheet2!A:B,2,0)</f>
        <v/>
      </c>
    </row>
    <row r="5402">
      <c r="A5402" t="inlineStr">
        <is>
          <t>C</t>
        </is>
      </c>
      <c r="B5402" t="n">
        <v>54020</v>
      </c>
      <c r="C5402">
        <f>VLOOKUP(A5402,Sheet2!A:B,2,0)</f>
        <v/>
      </c>
    </row>
    <row r="5403">
      <c r="A5403" t="inlineStr">
        <is>
          <t>A</t>
        </is>
      </c>
      <c r="B5403" t="n">
        <v>54030</v>
      </c>
      <c r="C5403">
        <f>VLOOKUP(A5403,Sheet2!A:B,2,0)</f>
        <v/>
      </c>
    </row>
    <row r="5404">
      <c r="A5404" t="inlineStr">
        <is>
          <t>B</t>
        </is>
      </c>
      <c r="B5404" t="n">
        <v>54040</v>
      </c>
      <c r="C5404">
        <f>VLOOKUP(A5404,Sheet2!A:B,2,0)</f>
        <v/>
      </c>
    </row>
    <row r="5405">
      <c r="A5405" t="inlineStr">
        <is>
          <t>C</t>
        </is>
      </c>
      <c r="B5405" t="n">
        <v>54050</v>
      </c>
      <c r="C5405">
        <f>VLOOKUP(A5405,Sheet2!A:B,2,0)</f>
        <v/>
      </c>
    </row>
    <row r="5406">
      <c r="A5406" t="inlineStr">
        <is>
          <t>A</t>
        </is>
      </c>
      <c r="B5406" t="n">
        <v>54060</v>
      </c>
      <c r="C5406">
        <f>VLOOKUP(A5406,Sheet2!A:B,2,0)</f>
        <v/>
      </c>
    </row>
    <row r="5407">
      <c r="A5407" t="inlineStr">
        <is>
          <t>B</t>
        </is>
      </c>
      <c r="B5407" t="n">
        <v>54070</v>
      </c>
      <c r="C5407">
        <f>VLOOKUP(A5407,Sheet2!A:B,2,0)</f>
        <v/>
      </c>
    </row>
    <row r="5408">
      <c r="A5408" t="inlineStr">
        <is>
          <t>C</t>
        </is>
      </c>
      <c r="B5408" t="n">
        <v>54080</v>
      </c>
      <c r="C5408">
        <f>VLOOKUP(A5408,Sheet2!A:B,2,0)</f>
        <v/>
      </c>
    </row>
    <row r="5409">
      <c r="A5409" t="inlineStr">
        <is>
          <t>A</t>
        </is>
      </c>
      <c r="B5409" t="n">
        <v>54090</v>
      </c>
      <c r="C5409">
        <f>VLOOKUP(A5409,Sheet2!A:B,2,0)</f>
        <v/>
      </c>
    </row>
    <row r="5410">
      <c r="A5410" t="inlineStr">
        <is>
          <t>B</t>
        </is>
      </c>
      <c r="B5410" t="n">
        <v>54100</v>
      </c>
      <c r="C5410">
        <f>VLOOKUP(A5410,Sheet2!A:B,2,0)</f>
        <v/>
      </c>
    </row>
    <row r="5411">
      <c r="A5411" t="inlineStr">
        <is>
          <t>C</t>
        </is>
      </c>
      <c r="B5411" t="n">
        <v>54110</v>
      </c>
      <c r="C5411">
        <f>VLOOKUP(A5411,Sheet2!A:B,2,0)</f>
        <v/>
      </c>
    </row>
    <row r="5412">
      <c r="A5412" t="inlineStr">
        <is>
          <t>A</t>
        </is>
      </c>
      <c r="B5412" t="n">
        <v>54120</v>
      </c>
      <c r="C5412">
        <f>VLOOKUP(A5412,Sheet2!A:B,2,0)</f>
        <v/>
      </c>
    </row>
    <row r="5413">
      <c r="A5413" t="inlineStr">
        <is>
          <t>B</t>
        </is>
      </c>
      <c r="B5413" t="n">
        <v>54130</v>
      </c>
      <c r="C5413">
        <f>VLOOKUP(A5413,Sheet2!A:B,2,0)</f>
        <v/>
      </c>
    </row>
    <row r="5414">
      <c r="A5414" t="inlineStr">
        <is>
          <t>C</t>
        </is>
      </c>
      <c r="B5414" t="n">
        <v>54140</v>
      </c>
      <c r="C5414">
        <f>VLOOKUP(A5414,Sheet2!A:B,2,0)</f>
        <v/>
      </c>
    </row>
    <row r="5415">
      <c r="A5415" t="inlineStr">
        <is>
          <t>A</t>
        </is>
      </c>
      <c r="B5415" t="n">
        <v>54150</v>
      </c>
      <c r="C5415">
        <f>VLOOKUP(A5415,Sheet2!A:B,2,0)</f>
        <v/>
      </c>
    </row>
    <row r="5416">
      <c r="A5416" t="inlineStr">
        <is>
          <t>B</t>
        </is>
      </c>
      <c r="B5416" t="n">
        <v>54160</v>
      </c>
      <c r="C5416">
        <f>VLOOKUP(A5416,Sheet2!A:B,2,0)</f>
        <v/>
      </c>
    </row>
    <row r="5417">
      <c r="A5417" t="inlineStr">
        <is>
          <t>C</t>
        </is>
      </c>
      <c r="B5417" t="n">
        <v>54170</v>
      </c>
      <c r="C5417">
        <f>VLOOKUP(A5417,Sheet2!A:B,2,0)</f>
        <v/>
      </c>
    </row>
    <row r="5418">
      <c r="A5418" t="inlineStr">
        <is>
          <t>A</t>
        </is>
      </c>
      <c r="B5418" t="n">
        <v>54180</v>
      </c>
      <c r="C5418">
        <f>VLOOKUP(A5418,Sheet2!A:B,2,0)</f>
        <v/>
      </c>
    </row>
    <row r="5419">
      <c r="A5419" t="inlineStr">
        <is>
          <t>B</t>
        </is>
      </c>
      <c r="B5419" t="n">
        <v>54190</v>
      </c>
      <c r="C5419">
        <f>VLOOKUP(A5419,Sheet2!A:B,2,0)</f>
        <v/>
      </c>
    </row>
    <row r="5420">
      <c r="A5420" t="inlineStr">
        <is>
          <t>C</t>
        </is>
      </c>
      <c r="B5420" t="n">
        <v>54200</v>
      </c>
      <c r="C5420">
        <f>VLOOKUP(A5420,Sheet2!A:B,2,0)</f>
        <v/>
      </c>
    </row>
    <row r="5421">
      <c r="A5421" t="inlineStr">
        <is>
          <t>A</t>
        </is>
      </c>
      <c r="B5421" t="n">
        <v>54210</v>
      </c>
      <c r="C5421">
        <f>VLOOKUP(A5421,Sheet2!A:B,2,0)</f>
        <v/>
      </c>
    </row>
    <row r="5422">
      <c r="A5422" t="inlineStr">
        <is>
          <t>B</t>
        </is>
      </c>
      <c r="B5422" t="n">
        <v>54220</v>
      </c>
      <c r="C5422">
        <f>VLOOKUP(A5422,Sheet2!A:B,2,0)</f>
        <v/>
      </c>
    </row>
    <row r="5423">
      <c r="A5423" t="inlineStr">
        <is>
          <t>C</t>
        </is>
      </c>
      <c r="B5423" t="n">
        <v>54230</v>
      </c>
      <c r="C5423">
        <f>VLOOKUP(A5423,Sheet2!A:B,2,0)</f>
        <v/>
      </c>
    </row>
    <row r="5424">
      <c r="A5424" t="inlineStr">
        <is>
          <t>A</t>
        </is>
      </c>
      <c r="B5424" t="n">
        <v>54240</v>
      </c>
      <c r="C5424">
        <f>VLOOKUP(A5424,Sheet2!A:B,2,0)</f>
        <v/>
      </c>
    </row>
    <row r="5425">
      <c r="A5425" t="inlineStr">
        <is>
          <t>B</t>
        </is>
      </c>
      <c r="B5425" t="n">
        <v>54250</v>
      </c>
      <c r="C5425">
        <f>VLOOKUP(A5425,Sheet2!A:B,2,0)</f>
        <v/>
      </c>
    </row>
    <row r="5426">
      <c r="A5426" t="inlineStr">
        <is>
          <t>C</t>
        </is>
      </c>
      <c r="B5426" t="n">
        <v>54260</v>
      </c>
      <c r="C5426">
        <f>VLOOKUP(A5426,Sheet2!A:B,2,0)</f>
        <v/>
      </c>
    </row>
    <row r="5427">
      <c r="A5427" t="inlineStr">
        <is>
          <t>A</t>
        </is>
      </c>
      <c r="B5427" t="n">
        <v>54270</v>
      </c>
      <c r="C5427">
        <f>VLOOKUP(A5427,Sheet2!A:B,2,0)</f>
        <v/>
      </c>
    </row>
    <row r="5428">
      <c r="A5428" t="inlineStr">
        <is>
          <t>B</t>
        </is>
      </c>
      <c r="B5428" t="n">
        <v>54280</v>
      </c>
      <c r="C5428">
        <f>VLOOKUP(A5428,Sheet2!A:B,2,0)</f>
        <v/>
      </c>
    </row>
    <row r="5429">
      <c r="A5429" t="inlineStr">
        <is>
          <t>C</t>
        </is>
      </c>
      <c r="B5429" t="n">
        <v>54290</v>
      </c>
      <c r="C5429">
        <f>VLOOKUP(A5429,Sheet2!A:B,2,0)</f>
        <v/>
      </c>
    </row>
    <row r="5430">
      <c r="A5430" t="inlineStr">
        <is>
          <t>A</t>
        </is>
      </c>
      <c r="B5430" t="n">
        <v>54300</v>
      </c>
      <c r="C5430">
        <f>VLOOKUP(A5430,Sheet2!A:B,2,0)</f>
        <v/>
      </c>
    </row>
    <row r="5431">
      <c r="A5431" t="inlineStr">
        <is>
          <t>B</t>
        </is>
      </c>
      <c r="B5431" t="n">
        <v>54310</v>
      </c>
      <c r="C5431">
        <f>VLOOKUP(A5431,Sheet2!A:B,2,0)</f>
        <v/>
      </c>
    </row>
    <row r="5432">
      <c r="A5432" t="inlineStr">
        <is>
          <t>C</t>
        </is>
      </c>
      <c r="B5432" t="n">
        <v>54320</v>
      </c>
      <c r="C5432">
        <f>VLOOKUP(A5432,Sheet2!A:B,2,0)</f>
        <v/>
      </c>
    </row>
    <row r="5433">
      <c r="A5433" t="inlineStr">
        <is>
          <t>A</t>
        </is>
      </c>
      <c r="B5433" t="n">
        <v>54330</v>
      </c>
      <c r="C5433">
        <f>VLOOKUP(A5433,Sheet2!A:B,2,0)</f>
        <v/>
      </c>
    </row>
    <row r="5434">
      <c r="A5434" t="inlineStr">
        <is>
          <t>B</t>
        </is>
      </c>
      <c r="B5434" t="n">
        <v>54340</v>
      </c>
      <c r="C5434">
        <f>VLOOKUP(A5434,Sheet2!A:B,2,0)</f>
        <v/>
      </c>
    </row>
    <row r="5435">
      <c r="A5435" t="inlineStr">
        <is>
          <t>C</t>
        </is>
      </c>
      <c r="B5435" t="n">
        <v>54350</v>
      </c>
      <c r="C5435">
        <f>VLOOKUP(A5435,Sheet2!A:B,2,0)</f>
        <v/>
      </c>
    </row>
    <row r="5436">
      <c r="A5436" t="inlineStr">
        <is>
          <t>A</t>
        </is>
      </c>
      <c r="B5436" t="n">
        <v>54360</v>
      </c>
      <c r="C5436">
        <f>VLOOKUP(A5436,Sheet2!A:B,2,0)</f>
        <v/>
      </c>
    </row>
    <row r="5437">
      <c r="A5437" t="inlineStr">
        <is>
          <t>B</t>
        </is>
      </c>
      <c r="B5437" t="n">
        <v>54370</v>
      </c>
      <c r="C5437">
        <f>VLOOKUP(A5437,Sheet2!A:B,2,0)</f>
        <v/>
      </c>
    </row>
    <row r="5438">
      <c r="A5438" t="inlineStr">
        <is>
          <t>C</t>
        </is>
      </c>
      <c r="B5438" t="n">
        <v>54380</v>
      </c>
      <c r="C5438">
        <f>VLOOKUP(A5438,Sheet2!A:B,2,0)</f>
        <v/>
      </c>
    </row>
    <row r="5439">
      <c r="A5439" t="inlineStr">
        <is>
          <t>A</t>
        </is>
      </c>
      <c r="B5439" t="n">
        <v>54390</v>
      </c>
      <c r="C5439">
        <f>VLOOKUP(A5439,Sheet2!A:B,2,0)</f>
        <v/>
      </c>
    </row>
    <row r="5440">
      <c r="A5440" t="inlineStr">
        <is>
          <t>B</t>
        </is>
      </c>
      <c r="B5440" t="n">
        <v>54400</v>
      </c>
      <c r="C5440">
        <f>VLOOKUP(A5440,Sheet2!A:B,2,0)</f>
        <v/>
      </c>
    </row>
    <row r="5441">
      <c r="A5441" t="inlineStr">
        <is>
          <t>C</t>
        </is>
      </c>
      <c r="B5441" t="n">
        <v>54410</v>
      </c>
      <c r="C5441">
        <f>VLOOKUP(A5441,Sheet2!A:B,2,0)</f>
        <v/>
      </c>
    </row>
    <row r="5442">
      <c r="A5442" t="inlineStr">
        <is>
          <t>A</t>
        </is>
      </c>
      <c r="B5442" t="n">
        <v>54420</v>
      </c>
      <c r="C5442">
        <f>VLOOKUP(A5442,Sheet2!A:B,2,0)</f>
        <v/>
      </c>
    </row>
    <row r="5443">
      <c r="A5443" t="inlineStr">
        <is>
          <t>B</t>
        </is>
      </c>
      <c r="B5443" t="n">
        <v>54430</v>
      </c>
      <c r="C5443">
        <f>VLOOKUP(A5443,Sheet2!A:B,2,0)</f>
        <v/>
      </c>
    </row>
    <row r="5444">
      <c r="A5444" t="inlineStr">
        <is>
          <t>C</t>
        </is>
      </c>
      <c r="B5444" t="n">
        <v>54440</v>
      </c>
      <c r="C5444">
        <f>VLOOKUP(A5444,Sheet2!A:B,2,0)</f>
        <v/>
      </c>
    </row>
    <row r="5445">
      <c r="A5445" t="inlineStr">
        <is>
          <t>A</t>
        </is>
      </c>
      <c r="B5445" t="n">
        <v>54450</v>
      </c>
      <c r="C5445">
        <f>VLOOKUP(A5445,Sheet2!A:B,2,0)</f>
        <v/>
      </c>
    </row>
    <row r="5446">
      <c r="A5446" t="inlineStr">
        <is>
          <t>B</t>
        </is>
      </c>
      <c r="B5446" t="n">
        <v>54460</v>
      </c>
      <c r="C5446">
        <f>VLOOKUP(A5446,Sheet2!A:B,2,0)</f>
        <v/>
      </c>
    </row>
    <row r="5447">
      <c r="A5447" t="inlineStr">
        <is>
          <t>C</t>
        </is>
      </c>
      <c r="B5447" t="n">
        <v>54470</v>
      </c>
      <c r="C5447">
        <f>VLOOKUP(A5447,Sheet2!A:B,2,0)</f>
        <v/>
      </c>
    </row>
    <row r="5448">
      <c r="A5448" t="inlineStr">
        <is>
          <t>A</t>
        </is>
      </c>
      <c r="B5448" t="n">
        <v>54480</v>
      </c>
      <c r="C5448">
        <f>VLOOKUP(A5448,Sheet2!A:B,2,0)</f>
        <v/>
      </c>
    </row>
    <row r="5449">
      <c r="A5449" t="inlineStr">
        <is>
          <t>B</t>
        </is>
      </c>
      <c r="B5449" t="n">
        <v>54490</v>
      </c>
      <c r="C5449">
        <f>VLOOKUP(A5449,Sheet2!A:B,2,0)</f>
        <v/>
      </c>
    </row>
    <row r="5450">
      <c r="A5450" t="inlineStr">
        <is>
          <t>C</t>
        </is>
      </c>
      <c r="B5450" t="n">
        <v>54500</v>
      </c>
      <c r="C5450">
        <f>VLOOKUP(A5450,Sheet2!A:B,2,0)</f>
        <v/>
      </c>
    </row>
    <row r="5451">
      <c r="A5451" t="inlineStr">
        <is>
          <t>A</t>
        </is>
      </c>
      <c r="B5451" t="n">
        <v>54510</v>
      </c>
      <c r="C5451">
        <f>VLOOKUP(A5451,Sheet2!A:B,2,0)</f>
        <v/>
      </c>
    </row>
    <row r="5452">
      <c r="A5452" t="inlineStr">
        <is>
          <t>B</t>
        </is>
      </c>
      <c r="B5452" t="n">
        <v>54520</v>
      </c>
      <c r="C5452">
        <f>VLOOKUP(A5452,Sheet2!A:B,2,0)</f>
        <v/>
      </c>
    </row>
    <row r="5453">
      <c r="A5453" t="inlineStr">
        <is>
          <t>C</t>
        </is>
      </c>
      <c r="B5453" t="n">
        <v>54530</v>
      </c>
      <c r="C5453">
        <f>VLOOKUP(A5453,Sheet2!A:B,2,0)</f>
        <v/>
      </c>
    </row>
    <row r="5454">
      <c r="A5454" t="inlineStr">
        <is>
          <t>A</t>
        </is>
      </c>
      <c r="B5454" t="n">
        <v>54540</v>
      </c>
      <c r="C5454">
        <f>VLOOKUP(A5454,Sheet2!A:B,2,0)</f>
        <v/>
      </c>
    </row>
    <row r="5455">
      <c r="A5455" t="inlineStr">
        <is>
          <t>B</t>
        </is>
      </c>
      <c r="B5455" t="n">
        <v>54550</v>
      </c>
      <c r="C5455">
        <f>VLOOKUP(A5455,Sheet2!A:B,2,0)</f>
        <v/>
      </c>
    </row>
    <row r="5456">
      <c r="A5456" t="inlineStr">
        <is>
          <t>C</t>
        </is>
      </c>
      <c r="B5456" t="n">
        <v>54560</v>
      </c>
      <c r="C5456">
        <f>VLOOKUP(A5456,Sheet2!A:B,2,0)</f>
        <v/>
      </c>
    </row>
    <row r="5457">
      <c r="A5457" t="inlineStr">
        <is>
          <t>A</t>
        </is>
      </c>
      <c r="B5457" t="n">
        <v>54570</v>
      </c>
      <c r="C5457">
        <f>VLOOKUP(A5457,Sheet2!A:B,2,0)</f>
        <v/>
      </c>
    </row>
    <row r="5458">
      <c r="A5458" t="inlineStr">
        <is>
          <t>B</t>
        </is>
      </c>
      <c r="B5458" t="n">
        <v>54580</v>
      </c>
      <c r="C5458">
        <f>VLOOKUP(A5458,Sheet2!A:B,2,0)</f>
        <v/>
      </c>
    </row>
    <row r="5459">
      <c r="A5459" t="inlineStr">
        <is>
          <t>C</t>
        </is>
      </c>
      <c r="B5459" t="n">
        <v>54590</v>
      </c>
      <c r="C5459">
        <f>VLOOKUP(A5459,Sheet2!A:B,2,0)</f>
        <v/>
      </c>
    </row>
    <row r="5460">
      <c r="A5460" t="inlineStr">
        <is>
          <t>A</t>
        </is>
      </c>
      <c r="B5460" t="n">
        <v>54600</v>
      </c>
      <c r="C5460">
        <f>VLOOKUP(A5460,Sheet2!A:B,2,0)</f>
        <v/>
      </c>
    </row>
    <row r="5461">
      <c r="A5461" t="inlineStr">
        <is>
          <t>B</t>
        </is>
      </c>
      <c r="B5461" t="n">
        <v>54610</v>
      </c>
      <c r="C5461">
        <f>VLOOKUP(A5461,Sheet2!A:B,2,0)</f>
        <v/>
      </c>
    </row>
    <row r="5462">
      <c r="A5462" t="inlineStr">
        <is>
          <t>C</t>
        </is>
      </c>
      <c r="B5462" t="n">
        <v>54620</v>
      </c>
      <c r="C5462">
        <f>VLOOKUP(A5462,Sheet2!A:B,2,0)</f>
        <v/>
      </c>
    </row>
    <row r="5463">
      <c r="A5463" t="inlineStr">
        <is>
          <t>A</t>
        </is>
      </c>
      <c r="B5463" t="n">
        <v>54630</v>
      </c>
      <c r="C5463">
        <f>VLOOKUP(A5463,Sheet2!A:B,2,0)</f>
        <v/>
      </c>
    </row>
    <row r="5464">
      <c r="A5464" t="inlineStr">
        <is>
          <t>B</t>
        </is>
      </c>
      <c r="B5464" t="n">
        <v>54640</v>
      </c>
      <c r="C5464">
        <f>VLOOKUP(A5464,Sheet2!A:B,2,0)</f>
        <v/>
      </c>
    </row>
    <row r="5465">
      <c r="A5465" t="inlineStr">
        <is>
          <t>C</t>
        </is>
      </c>
      <c r="B5465" t="n">
        <v>54650</v>
      </c>
      <c r="C5465">
        <f>VLOOKUP(A5465,Sheet2!A:B,2,0)</f>
        <v/>
      </c>
    </row>
    <row r="5466">
      <c r="A5466" t="inlineStr">
        <is>
          <t>A</t>
        </is>
      </c>
      <c r="B5466" t="n">
        <v>54660</v>
      </c>
      <c r="C5466">
        <f>VLOOKUP(A5466,Sheet2!A:B,2,0)</f>
        <v/>
      </c>
    </row>
    <row r="5467">
      <c r="A5467" t="inlineStr">
        <is>
          <t>B</t>
        </is>
      </c>
      <c r="B5467" t="n">
        <v>54670</v>
      </c>
      <c r="C5467">
        <f>VLOOKUP(A5467,Sheet2!A:B,2,0)</f>
        <v/>
      </c>
    </row>
    <row r="5468">
      <c r="A5468" t="inlineStr">
        <is>
          <t>C</t>
        </is>
      </c>
      <c r="B5468" t="n">
        <v>54680</v>
      </c>
      <c r="C5468">
        <f>VLOOKUP(A5468,Sheet2!A:B,2,0)</f>
        <v/>
      </c>
    </row>
    <row r="5469">
      <c r="A5469" t="inlineStr">
        <is>
          <t>A</t>
        </is>
      </c>
      <c r="B5469" t="n">
        <v>54690</v>
      </c>
      <c r="C5469">
        <f>VLOOKUP(A5469,Sheet2!A:B,2,0)</f>
        <v/>
      </c>
    </row>
    <row r="5470">
      <c r="A5470" t="inlineStr">
        <is>
          <t>B</t>
        </is>
      </c>
      <c r="B5470" t="n">
        <v>54700</v>
      </c>
      <c r="C5470">
        <f>VLOOKUP(A5470,Sheet2!A:B,2,0)</f>
        <v/>
      </c>
    </row>
    <row r="5471">
      <c r="A5471" t="inlineStr">
        <is>
          <t>C</t>
        </is>
      </c>
      <c r="B5471" t="n">
        <v>54710</v>
      </c>
      <c r="C5471">
        <f>VLOOKUP(A5471,Sheet2!A:B,2,0)</f>
        <v/>
      </c>
    </row>
    <row r="5472">
      <c r="A5472" t="inlineStr">
        <is>
          <t>A</t>
        </is>
      </c>
      <c r="B5472" t="n">
        <v>54720</v>
      </c>
      <c r="C5472">
        <f>VLOOKUP(A5472,Sheet2!A:B,2,0)</f>
        <v/>
      </c>
    </row>
    <row r="5473">
      <c r="A5473" t="inlineStr">
        <is>
          <t>B</t>
        </is>
      </c>
      <c r="B5473" t="n">
        <v>54730</v>
      </c>
      <c r="C5473">
        <f>VLOOKUP(A5473,Sheet2!A:B,2,0)</f>
        <v/>
      </c>
    </row>
    <row r="5474">
      <c r="A5474" t="inlineStr">
        <is>
          <t>C</t>
        </is>
      </c>
      <c r="B5474" t="n">
        <v>54740</v>
      </c>
      <c r="C5474">
        <f>VLOOKUP(A5474,Sheet2!A:B,2,0)</f>
        <v/>
      </c>
    </row>
    <row r="5475">
      <c r="A5475" t="inlineStr">
        <is>
          <t>A</t>
        </is>
      </c>
      <c r="B5475" t="n">
        <v>54750</v>
      </c>
      <c r="C5475">
        <f>VLOOKUP(A5475,Sheet2!A:B,2,0)</f>
        <v/>
      </c>
    </row>
    <row r="5476">
      <c r="A5476" t="inlineStr">
        <is>
          <t>B</t>
        </is>
      </c>
      <c r="B5476" t="n">
        <v>54760</v>
      </c>
      <c r="C5476">
        <f>VLOOKUP(A5476,Sheet2!A:B,2,0)</f>
        <v/>
      </c>
    </row>
    <row r="5477">
      <c r="A5477" t="inlineStr">
        <is>
          <t>C</t>
        </is>
      </c>
      <c r="B5477" t="n">
        <v>54770</v>
      </c>
      <c r="C5477">
        <f>VLOOKUP(A5477,Sheet2!A:B,2,0)</f>
        <v/>
      </c>
    </row>
    <row r="5478">
      <c r="A5478" t="inlineStr">
        <is>
          <t>A</t>
        </is>
      </c>
      <c r="B5478" t="n">
        <v>54780</v>
      </c>
      <c r="C5478">
        <f>VLOOKUP(A5478,Sheet2!A:B,2,0)</f>
        <v/>
      </c>
    </row>
    <row r="5479">
      <c r="A5479" t="inlineStr">
        <is>
          <t>B</t>
        </is>
      </c>
      <c r="B5479" t="n">
        <v>54790</v>
      </c>
      <c r="C5479">
        <f>VLOOKUP(A5479,Sheet2!A:B,2,0)</f>
        <v/>
      </c>
    </row>
    <row r="5480">
      <c r="A5480" t="inlineStr">
        <is>
          <t>C</t>
        </is>
      </c>
      <c r="B5480" t="n">
        <v>54800</v>
      </c>
      <c r="C5480">
        <f>VLOOKUP(A5480,Sheet2!A:B,2,0)</f>
        <v/>
      </c>
    </row>
    <row r="5481">
      <c r="A5481" t="inlineStr">
        <is>
          <t>A</t>
        </is>
      </c>
      <c r="B5481" t="n">
        <v>54810</v>
      </c>
      <c r="C5481">
        <f>VLOOKUP(A5481,Sheet2!A:B,2,0)</f>
        <v/>
      </c>
    </row>
    <row r="5482">
      <c r="A5482" t="inlineStr">
        <is>
          <t>B</t>
        </is>
      </c>
      <c r="B5482" t="n">
        <v>54820</v>
      </c>
      <c r="C5482">
        <f>VLOOKUP(A5482,Sheet2!A:B,2,0)</f>
        <v/>
      </c>
    </row>
    <row r="5483">
      <c r="A5483" t="inlineStr">
        <is>
          <t>C</t>
        </is>
      </c>
      <c r="B5483" t="n">
        <v>54830</v>
      </c>
      <c r="C5483">
        <f>VLOOKUP(A5483,Sheet2!A:B,2,0)</f>
        <v/>
      </c>
    </row>
    <row r="5484">
      <c r="A5484" t="inlineStr">
        <is>
          <t>A</t>
        </is>
      </c>
      <c r="B5484" t="n">
        <v>54840</v>
      </c>
      <c r="C5484">
        <f>VLOOKUP(A5484,Sheet2!A:B,2,0)</f>
        <v/>
      </c>
    </row>
    <row r="5485">
      <c r="A5485" t="inlineStr">
        <is>
          <t>B</t>
        </is>
      </c>
      <c r="B5485" t="n">
        <v>54850</v>
      </c>
      <c r="C5485">
        <f>VLOOKUP(A5485,Sheet2!A:B,2,0)</f>
        <v/>
      </c>
    </row>
    <row r="5486">
      <c r="A5486" t="inlineStr">
        <is>
          <t>C</t>
        </is>
      </c>
      <c r="B5486" t="n">
        <v>54860</v>
      </c>
      <c r="C5486">
        <f>VLOOKUP(A5486,Sheet2!A:B,2,0)</f>
        <v/>
      </c>
    </row>
    <row r="5487">
      <c r="A5487" t="inlineStr">
        <is>
          <t>A</t>
        </is>
      </c>
      <c r="B5487" t="n">
        <v>54870</v>
      </c>
      <c r="C5487">
        <f>VLOOKUP(A5487,Sheet2!A:B,2,0)</f>
        <v/>
      </c>
    </row>
    <row r="5488">
      <c r="A5488" t="inlineStr">
        <is>
          <t>B</t>
        </is>
      </c>
      <c r="B5488" t="n">
        <v>54880</v>
      </c>
      <c r="C5488">
        <f>VLOOKUP(A5488,Sheet2!A:B,2,0)</f>
        <v/>
      </c>
    </row>
    <row r="5489">
      <c r="A5489" t="inlineStr">
        <is>
          <t>C</t>
        </is>
      </c>
      <c r="B5489" t="n">
        <v>54890</v>
      </c>
      <c r="C5489">
        <f>VLOOKUP(A5489,Sheet2!A:B,2,0)</f>
        <v/>
      </c>
    </row>
    <row r="5490">
      <c r="A5490" t="inlineStr">
        <is>
          <t>A</t>
        </is>
      </c>
      <c r="B5490" t="n">
        <v>54900</v>
      </c>
      <c r="C5490">
        <f>VLOOKUP(A5490,Sheet2!A:B,2,0)</f>
        <v/>
      </c>
    </row>
    <row r="5491">
      <c r="A5491" t="inlineStr">
        <is>
          <t>B</t>
        </is>
      </c>
      <c r="B5491" t="n">
        <v>54910</v>
      </c>
      <c r="C5491">
        <f>VLOOKUP(A5491,Sheet2!A:B,2,0)</f>
        <v/>
      </c>
    </row>
    <row r="5492">
      <c r="A5492" t="inlineStr">
        <is>
          <t>C</t>
        </is>
      </c>
      <c r="B5492" t="n">
        <v>54920</v>
      </c>
      <c r="C5492">
        <f>VLOOKUP(A5492,Sheet2!A:B,2,0)</f>
        <v/>
      </c>
    </row>
    <row r="5493">
      <c r="A5493" t="inlineStr">
        <is>
          <t>A</t>
        </is>
      </c>
      <c r="B5493" t="n">
        <v>54930</v>
      </c>
      <c r="C5493">
        <f>VLOOKUP(A5493,Sheet2!A:B,2,0)</f>
        <v/>
      </c>
    </row>
    <row r="5494">
      <c r="A5494" t="inlineStr">
        <is>
          <t>B</t>
        </is>
      </c>
      <c r="B5494" t="n">
        <v>54940</v>
      </c>
      <c r="C5494">
        <f>VLOOKUP(A5494,Sheet2!A:B,2,0)</f>
        <v/>
      </c>
    </row>
    <row r="5495">
      <c r="A5495" t="inlineStr">
        <is>
          <t>C</t>
        </is>
      </c>
      <c r="B5495" t="n">
        <v>54950</v>
      </c>
      <c r="C5495">
        <f>VLOOKUP(A5495,Sheet2!A:B,2,0)</f>
        <v/>
      </c>
    </row>
    <row r="5496">
      <c r="A5496" t="inlineStr">
        <is>
          <t>A</t>
        </is>
      </c>
      <c r="B5496" t="n">
        <v>54960</v>
      </c>
      <c r="C5496">
        <f>VLOOKUP(A5496,Sheet2!A:B,2,0)</f>
        <v/>
      </c>
    </row>
    <row r="5497">
      <c r="A5497" t="inlineStr">
        <is>
          <t>B</t>
        </is>
      </c>
      <c r="B5497" t="n">
        <v>54970</v>
      </c>
      <c r="C5497">
        <f>VLOOKUP(A5497,Sheet2!A:B,2,0)</f>
        <v/>
      </c>
    </row>
    <row r="5498">
      <c r="A5498" t="inlineStr">
        <is>
          <t>C</t>
        </is>
      </c>
      <c r="B5498" t="n">
        <v>54980</v>
      </c>
      <c r="C5498">
        <f>VLOOKUP(A5498,Sheet2!A:B,2,0)</f>
        <v/>
      </c>
    </row>
    <row r="5499">
      <c r="A5499" t="inlineStr">
        <is>
          <t>A</t>
        </is>
      </c>
      <c r="B5499" t="n">
        <v>54990</v>
      </c>
      <c r="C5499">
        <f>VLOOKUP(A5499,Sheet2!A:B,2,0)</f>
        <v/>
      </c>
    </row>
    <row r="5500">
      <c r="A5500" t="inlineStr">
        <is>
          <t>B</t>
        </is>
      </c>
      <c r="B5500" t="n">
        <v>55000</v>
      </c>
      <c r="C5500">
        <f>VLOOKUP(A5500,Sheet2!A:B,2,0)</f>
        <v/>
      </c>
    </row>
    <row r="5501">
      <c r="A5501" t="inlineStr">
        <is>
          <t>C</t>
        </is>
      </c>
      <c r="B5501" t="n">
        <v>55010</v>
      </c>
      <c r="C5501">
        <f>VLOOKUP(A5501,Sheet2!A:B,2,0)</f>
        <v/>
      </c>
    </row>
    <row r="5502">
      <c r="A5502" t="inlineStr">
        <is>
          <t>A</t>
        </is>
      </c>
      <c r="B5502" t="n">
        <v>55020</v>
      </c>
      <c r="C5502">
        <f>VLOOKUP(A5502,Sheet2!A:B,2,0)</f>
        <v/>
      </c>
    </row>
    <row r="5503">
      <c r="A5503" t="inlineStr">
        <is>
          <t>B</t>
        </is>
      </c>
      <c r="B5503" t="n">
        <v>55030</v>
      </c>
      <c r="C5503">
        <f>VLOOKUP(A5503,Sheet2!A:B,2,0)</f>
        <v/>
      </c>
    </row>
    <row r="5504">
      <c r="A5504" t="inlineStr">
        <is>
          <t>C</t>
        </is>
      </c>
      <c r="B5504" t="n">
        <v>55040</v>
      </c>
      <c r="C5504">
        <f>VLOOKUP(A5504,Sheet2!A:B,2,0)</f>
        <v/>
      </c>
    </row>
    <row r="5505">
      <c r="A5505" t="inlineStr">
        <is>
          <t>A</t>
        </is>
      </c>
      <c r="B5505" t="n">
        <v>55050</v>
      </c>
      <c r="C5505">
        <f>VLOOKUP(A5505,Sheet2!A:B,2,0)</f>
        <v/>
      </c>
    </row>
    <row r="5506">
      <c r="A5506" t="inlineStr">
        <is>
          <t>B</t>
        </is>
      </c>
      <c r="B5506" t="n">
        <v>55060</v>
      </c>
      <c r="C5506">
        <f>VLOOKUP(A5506,Sheet2!A:B,2,0)</f>
        <v/>
      </c>
    </row>
    <row r="5507">
      <c r="A5507" t="inlineStr">
        <is>
          <t>C</t>
        </is>
      </c>
      <c r="B5507" t="n">
        <v>55070</v>
      </c>
      <c r="C5507">
        <f>VLOOKUP(A5507,Sheet2!A:B,2,0)</f>
        <v/>
      </c>
    </row>
    <row r="5508">
      <c r="A5508" t="inlineStr">
        <is>
          <t>A</t>
        </is>
      </c>
      <c r="B5508" t="n">
        <v>55080</v>
      </c>
      <c r="C5508">
        <f>VLOOKUP(A5508,Sheet2!A:B,2,0)</f>
        <v/>
      </c>
    </row>
    <row r="5509">
      <c r="A5509" t="inlineStr">
        <is>
          <t>B</t>
        </is>
      </c>
      <c r="B5509" t="n">
        <v>55090</v>
      </c>
      <c r="C5509">
        <f>VLOOKUP(A5509,Sheet2!A:B,2,0)</f>
        <v/>
      </c>
    </row>
    <row r="5510">
      <c r="A5510" t="inlineStr">
        <is>
          <t>C</t>
        </is>
      </c>
      <c r="B5510" t="n">
        <v>55100</v>
      </c>
      <c r="C5510">
        <f>VLOOKUP(A5510,Sheet2!A:B,2,0)</f>
        <v/>
      </c>
    </row>
    <row r="5511">
      <c r="A5511" t="inlineStr">
        <is>
          <t>A</t>
        </is>
      </c>
      <c r="B5511" t="n">
        <v>55110</v>
      </c>
      <c r="C5511">
        <f>VLOOKUP(A5511,Sheet2!A:B,2,0)</f>
        <v/>
      </c>
    </row>
    <row r="5512">
      <c r="A5512" t="inlineStr">
        <is>
          <t>B</t>
        </is>
      </c>
      <c r="B5512" t="n">
        <v>55120</v>
      </c>
      <c r="C5512">
        <f>VLOOKUP(A5512,Sheet2!A:B,2,0)</f>
        <v/>
      </c>
    </row>
    <row r="5513">
      <c r="A5513" t="inlineStr">
        <is>
          <t>C</t>
        </is>
      </c>
      <c r="B5513" t="n">
        <v>55130</v>
      </c>
      <c r="C5513">
        <f>VLOOKUP(A5513,Sheet2!A:B,2,0)</f>
        <v/>
      </c>
    </row>
    <row r="5514">
      <c r="A5514" t="inlineStr">
        <is>
          <t>A</t>
        </is>
      </c>
      <c r="B5514" t="n">
        <v>55140</v>
      </c>
      <c r="C5514">
        <f>VLOOKUP(A5514,Sheet2!A:B,2,0)</f>
        <v/>
      </c>
    </row>
    <row r="5515">
      <c r="A5515" t="inlineStr">
        <is>
          <t>B</t>
        </is>
      </c>
      <c r="B5515" t="n">
        <v>55150</v>
      </c>
      <c r="C5515">
        <f>VLOOKUP(A5515,Sheet2!A:B,2,0)</f>
        <v/>
      </c>
    </row>
    <row r="5516">
      <c r="A5516" t="inlineStr">
        <is>
          <t>C</t>
        </is>
      </c>
      <c r="B5516" t="n">
        <v>55160</v>
      </c>
      <c r="C5516">
        <f>VLOOKUP(A5516,Sheet2!A:B,2,0)</f>
        <v/>
      </c>
    </row>
    <row r="5517">
      <c r="A5517" t="inlineStr">
        <is>
          <t>A</t>
        </is>
      </c>
      <c r="B5517" t="n">
        <v>55170</v>
      </c>
      <c r="C5517">
        <f>VLOOKUP(A5517,Sheet2!A:B,2,0)</f>
        <v/>
      </c>
    </row>
    <row r="5518">
      <c r="A5518" t="inlineStr">
        <is>
          <t>B</t>
        </is>
      </c>
      <c r="B5518" t="n">
        <v>55180</v>
      </c>
      <c r="C5518">
        <f>VLOOKUP(A5518,Sheet2!A:B,2,0)</f>
        <v/>
      </c>
    </row>
    <row r="5519">
      <c r="A5519" t="inlineStr">
        <is>
          <t>C</t>
        </is>
      </c>
      <c r="B5519" t="n">
        <v>55190</v>
      </c>
      <c r="C5519">
        <f>VLOOKUP(A5519,Sheet2!A:B,2,0)</f>
        <v/>
      </c>
    </row>
    <row r="5520">
      <c r="A5520" t="inlineStr">
        <is>
          <t>A</t>
        </is>
      </c>
      <c r="B5520" t="n">
        <v>55200</v>
      </c>
      <c r="C5520">
        <f>VLOOKUP(A5520,Sheet2!A:B,2,0)</f>
        <v/>
      </c>
    </row>
    <row r="5521">
      <c r="A5521" t="inlineStr">
        <is>
          <t>B</t>
        </is>
      </c>
      <c r="B5521" t="n">
        <v>55210</v>
      </c>
      <c r="C5521">
        <f>VLOOKUP(A5521,Sheet2!A:B,2,0)</f>
        <v/>
      </c>
    </row>
    <row r="5522">
      <c r="A5522" t="inlineStr">
        <is>
          <t>C</t>
        </is>
      </c>
      <c r="B5522" t="n">
        <v>55220</v>
      </c>
      <c r="C5522">
        <f>VLOOKUP(A5522,Sheet2!A:B,2,0)</f>
        <v/>
      </c>
    </row>
    <row r="5523">
      <c r="A5523" t="inlineStr">
        <is>
          <t>A</t>
        </is>
      </c>
      <c r="B5523" t="n">
        <v>55230</v>
      </c>
      <c r="C5523">
        <f>VLOOKUP(A5523,Sheet2!A:B,2,0)</f>
        <v/>
      </c>
    </row>
    <row r="5524">
      <c r="A5524" t="inlineStr">
        <is>
          <t>B</t>
        </is>
      </c>
      <c r="B5524" t="n">
        <v>55240</v>
      </c>
      <c r="C5524">
        <f>VLOOKUP(A5524,Sheet2!A:B,2,0)</f>
        <v/>
      </c>
    </row>
    <row r="5525">
      <c r="A5525" t="inlineStr">
        <is>
          <t>C</t>
        </is>
      </c>
      <c r="B5525" t="n">
        <v>55250</v>
      </c>
      <c r="C5525">
        <f>VLOOKUP(A5525,Sheet2!A:B,2,0)</f>
        <v/>
      </c>
    </row>
    <row r="5526">
      <c r="A5526" t="inlineStr">
        <is>
          <t>A</t>
        </is>
      </c>
      <c r="B5526" t="n">
        <v>55260</v>
      </c>
      <c r="C5526">
        <f>VLOOKUP(A5526,Sheet2!A:B,2,0)</f>
        <v/>
      </c>
    </row>
    <row r="5527">
      <c r="A5527" t="inlineStr">
        <is>
          <t>B</t>
        </is>
      </c>
      <c r="B5527" t="n">
        <v>55270</v>
      </c>
      <c r="C5527">
        <f>VLOOKUP(A5527,Sheet2!A:B,2,0)</f>
        <v/>
      </c>
    </row>
    <row r="5528">
      <c r="A5528" t="inlineStr">
        <is>
          <t>C</t>
        </is>
      </c>
      <c r="B5528" t="n">
        <v>55280</v>
      </c>
      <c r="C5528">
        <f>VLOOKUP(A5528,Sheet2!A:B,2,0)</f>
        <v/>
      </c>
    </row>
    <row r="5529">
      <c r="A5529" t="inlineStr">
        <is>
          <t>A</t>
        </is>
      </c>
      <c r="B5529" t="n">
        <v>55290</v>
      </c>
      <c r="C5529">
        <f>VLOOKUP(A5529,Sheet2!A:B,2,0)</f>
        <v/>
      </c>
    </row>
    <row r="5530">
      <c r="A5530" t="inlineStr">
        <is>
          <t>B</t>
        </is>
      </c>
      <c r="B5530" t="n">
        <v>55300</v>
      </c>
      <c r="C5530">
        <f>VLOOKUP(A5530,Sheet2!A:B,2,0)</f>
        <v/>
      </c>
    </row>
    <row r="5531">
      <c r="A5531" t="inlineStr">
        <is>
          <t>C</t>
        </is>
      </c>
      <c r="B5531" t="n">
        <v>55310</v>
      </c>
      <c r="C5531">
        <f>VLOOKUP(A5531,Sheet2!A:B,2,0)</f>
        <v/>
      </c>
    </row>
    <row r="5532">
      <c r="A5532" t="inlineStr">
        <is>
          <t>A</t>
        </is>
      </c>
      <c r="B5532" t="n">
        <v>55320</v>
      </c>
      <c r="C5532">
        <f>VLOOKUP(A5532,Sheet2!A:B,2,0)</f>
        <v/>
      </c>
    </row>
    <row r="5533">
      <c r="A5533" t="inlineStr">
        <is>
          <t>B</t>
        </is>
      </c>
      <c r="B5533" t="n">
        <v>55330</v>
      </c>
      <c r="C5533">
        <f>VLOOKUP(A5533,Sheet2!A:B,2,0)</f>
        <v/>
      </c>
    </row>
    <row r="5534">
      <c r="A5534" t="inlineStr">
        <is>
          <t>C</t>
        </is>
      </c>
      <c r="B5534" t="n">
        <v>55340</v>
      </c>
      <c r="C5534">
        <f>VLOOKUP(A5534,Sheet2!A:B,2,0)</f>
        <v/>
      </c>
    </row>
    <row r="5535">
      <c r="A5535" t="inlineStr">
        <is>
          <t>A</t>
        </is>
      </c>
      <c r="B5535" t="n">
        <v>55350</v>
      </c>
      <c r="C5535">
        <f>VLOOKUP(A5535,Sheet2!A:B,2,0)</f>
        <v/>
      </c>
    </row>
    <row r="5536">
      <c r="A5536" t="inlineStr">
        <is>
          <t>B</t>
        </is>
      </c>
      <c r="B5536" t="n">
        <v>55360</v>
      </c>
      <c r="C5536">
        <f>VLOOKUP(A5536,Sheet2!A:B,2,0)</f>
        <v/>
      </c>
    </row>
    <row r="5537">
      <c r="A5537" t="inlineStr">
        <is>
          <t>C</t>
        </is>
      </c>
      <c r="B5537" t="n">
        <v>55370</v>
      </c>
      <c r="C5537">
        <f>VLOOKUP(A5537,Sheet2!A:B,2,0)</f>
        <v/>
      </c>
    </row>
    <row r="5538">
      <c r="A5538" t="inlineStr">
        <is>
          <t>A</t>
        </is>
      </c>
      <c r="B5538" t="n">
        <v>55380</v>
      </c>
      <c r="C5538">
        <f>VLOOKUP(A5538,Sheet2!A:B,2,0)</f>
        <v/>
      </c>
    </row>
    <row r="5539">
      <c r="A5539" t="inlineStr">
        <is>
          <t>B</t>
        </is>
      </c>
      <c r="B5539" t="n">
        <v>55390</v>
      </c>
      <c r="C5539">
        <f>VLOOKUP(A5539,Sheet2!A:B,2,0)</f>
        <v/>
      </c>
    </row>
    <row r="5540">
      <c r="A5540" t="inlineStr">
        <is>
          <t>C</t>
        </is>
      </c>
      <c r="B5540" t="n">
        <v>55400</v>
      </c>
      <c r="C5540">
        <f>VLOOKUP(A5540,Sheet2!A:B,2,0)</f>
        <v/>
      </c>
    </row>
    <row r="5541">
      <c r="A5541" t="inlineStr">
        <is>
          <t>A</t>
        </is>
      </c>
      <c r="B5541" t="n">
        <v>55410</v>
      </c>
      <c r="C5541">
        <f>VLOOKUP(A5541,Sheet2!A:B,2,0)</f>
        <v/>
      </c>
    </row>
    <row r="5542">
      <c r="A5542" t="inlineStr">
        <is>
          <t>B</t>
        </is>
      </c>
      <c r="B5542" t="n">
        <v>55420</v>
      </c>
      <c r="C5542">
        <f>VLOOKUP(A5542,Sheet2!A:B,2,0)</f>
        <v/>
      </c>
    </row>
    <row r="5543">
      <c r="A5543" t="inlineStr">
        <is>
          <t>C</t>
        </is>
      </c>
      <c r="B5543" t="n">
        <v>55430</v>
      </c>
      <c r="C5543">
        <f>VLOOKUP(A5543,Sheet2!A:B,2,0)</f>
        <v/>
      </c>
    </row>
    <row r="5544">
      <c r="A5544" t="inlineStr">
        <is>
          <t>A</t>
        </is>
      </c>
      <c r="B5544" t="n">
        <v>55440</v>
      </c>
      <c r="C5544">
        <f>VLOOKUP(A5544,Sheet2!A:B,2,0)</f>
        <v/>
      </c>
    </row>
    <row r="5545">
      <c r="A5545" t="inlineStr">
        <is>
          <t>B</t>
        </is>
      </c>
      <c r="B5545" t="n">
        <v>55450</v>
      </c>
      <c r="C5545">
        <f>VLOOKUP(A5545,Sheet2!A:B,2,0)</f>
        <v/>
      </c>
    </row>
    <row r="5546">
      <c r="A5546" t="inlineStr">
        <is>
          <t>C</t>
        </is>
      </c>
      <c r="B5546" t="n">
        <v>55460</v>
      </c>
      <c r="C5546">
        <f>VLOOKUP(A5546,Sheet2!A:B,2,0)</f>
        <v/>
      </c>
    </row>
    <row r="5547">
      <c r="A5547" t="inlineStr">
        <is>
          <t>A</t>
        </is>
      </c>
      <c r="B5547" t="n">
        <v>55470</v>
      </c>
      <c r="C5547">
        <f>VLOOKUP(A5547,Sheet2!A:B,2,0)</f>
        <v/>
      </c>
    </row>
    <row r="5548">
      <c r="A5548" t="inlineStr">
        <is>
          <t>B</t>
        </is>
      </c>
      <c r="B5548" t="n">
        <v>55480</v>
      </c>
      <c r="C5548">
        <f>VLOOKUP(A5548,Sheet2!A:B,2,0)</f>
        <v/>
      </c>
    </row>
    <row r="5549">
      <c r="A5549" t="inlineStr">
        <is>
          <t>C</t>
        </is>
      </c>
      <c r="B5549" t="n">
        <v>55490</v>
      </c>
      <c r="C5549">
        <f>VLOOKUP(A5549,Sheet2!A:B,2,0)</f>
        <v/>
      </c>
    </row>
    <row r="5550">
      <c r="A5550" t="inlineStr">
        <is>
          <t>A</t>
        </is>
      </c>
      <c r="B5550" t="n">
        <v>55500</v>
      </c>
      <c r="C5550">
        <f>VLOOKUP(A5550,Sheet2!A:B,2,0)</f>
        <v/>
      </c>
    </row>
    <row r="5551">
      <c r="A5551" t="inlineStr">
        <is>
          <t>B</t>
        </is>
      </c>
      <c r="B5551" t="n">
        <v>55510</v>
      </c>
      <c r="C5551">
        <f>VLOOKUP(A5551,Sheet2!A:B,2,0)</f>
        <v/>
      </c>
    </row>
    <row r="5552">
      <c r="A5552" t="inlineStr">
        <is>
          <t>C</t>
        </is>
      </c>
      <c r="B5552" t="n">
        <v>55520</v>
      </c>
      <c r="C5552">
        <f>VLOOKUP(A5552,Sheet2!A:B,2,0)</f>
        <v/>
      </c>
    </row>
    <row r="5553">
      <c r="A5553" t="inlineStr">
        <is>
          <t>A</t>
        </is>
      </c>
      <c r="B5553" t="n">
        <v>55530</v>
      </c>
      <c r="C5553">
        <f>VLOOKUP(A5553,Sheet2!A:B,2,0)</f>
        <v/>
      </c>
    </row>
    <row r="5554">
      <c r="A5554" t="inlineStr">
        <is>
          <t>B</t>
        </is>
      </c>
      <c r="B5554" t="n">
        <v>55540</v>
      </c>
      <c r="C5554">
        <f>VLOOKUP(A5554,Sheet2!A:B,2,0)</f>
        <v/>
      </c>
    </row>
    <row r="5555">
      <c r="A5555" t="inlineStr">
        <is>
          <t>C</t>
        </is>
      </c>
      <c r="B5555" t="n">
        <v>55550</v>
      </c>
      <c r="C5555">
        <f>VLOOKUP(A5555,Sheet2!A:B,2,0)</f>
        <v/>
      </c>
    </row>
    <row r="5556">
      <c r="A5556" t="inlineStr">
        <is>
          <t>A</t>
        </is>
      </c>
      <c r="B5556" t="n">
        <v>55560</v>
      </c>
      <c r="C5556">
        <f>VLOOKUP(A5556,Sheet2!A:B,2,0)</f>
        <v/>
      </c>
    </row>
    <row r="5557">
      <c r="A5557" t="inlineStr">
        <is>
          <t>B</t>
        </is>
      </c>
      <c r="B5557" t="n">
        <v>55570</v>
      </c>
      <c r="C5557">
        <f>VLOOKUP(A5557,Sheet2!A:B,2,0)</f>
        <v/>
      </c>
    </row>
    <row r="5558">
      <c r="A5558" t="inlineStr">
        <is>
          <t>C</t>
        </is>
      </c>
      <c r="B5558" t="n">
        <v>55580</v>
      </c>
      <c r="C5558">
        <f>VLOOKUP(A5558,Sheet2!A:B,2,0)</f>
        <v/>
      </c>
    </row>
    <row r="5559">
      <c r="A5559" t="inlineStr">
        <is>
          <t>A</t>
        </is>
      </c>
      <c r="B5559" t="n">
        <v>55590</v>
      </c>
      <c r="C5559">
        <f>VLOOKUP(A5559,Sheet2!A:B,2,0)</f>
        <v/>
      </c>
    </row>
    <row r="5560">
      <c r="A5560" t="inlineStr">
        <is>
          <t>B</t>
        </is>
      </c>
      <c r="B5560" t="n">
        <v>55600</v>
      </c>
      <c r="C5560">
        <f>VLOOKUP(A5560,Sheet2!A:B,2,0)</f>
        <v/>
      </c>
    </row>
    <row r="5561">
      <c r="A5561" t="inlineStr">
        <is>
          <t>C</t>
        </is>
      </c>
      <c r="B5561" t="n">
        <v>55610</v>
      </c>
      <c r="C5561">
        <f>VLOOKUP(A5561,Sheet2!A:B,2,0)</f>
        <v/>
      </c>
    </row>
    <row r="5562">
      <c r="A5562" t="inlineStr">
        <is>
          <t>A</t>
        </is>
      </c>
      <c r="B5562" t="n">
        <v>55620</v>
      </c>
      <c r="C5562">
        <f>VLOOKUP(A5562,Sheet2!A:B,2,0)</f>
        <v/>
      </c>
    </row>
    <row r="5563">
      <c r="A5563" t="inlineStr">
        <is>
          <t>B</t>
        </is>
      </c>
      <c r="B5563" t="n">
        <v>55630</v>
      </c>
      <c r="C5563">
        <f>VLOOKUP(A5563,Sheet2!A:B,2,0)</f>
        <v/>
      </c>
    </row>
    <row r="5564">
      <c r="A5564" t="inlineStr">
        <is>
          <t>C</t>
        </is>
      </c>
      <c r="B5564" t="n">
        <v>55640</v>
      </c>
      <c r="C5564">
        <f>VLOOKUP(A5564,Sheet2!A:B,2,0)</f>
        <v/>
      </c>
    </row>
    <row r="5565">
      <c r="A5565" t="inlineStr">
        <is>
          <t>A</t>
        </is>
      </c>
      <c r="B5565" t="n">
        <v>55650</v>
      </c>
      <c r="C5565">
        <f>VLOOKUP(A5565,Sheet2!A:B,2,0)</f>
        <v/>
      </c>
    </row>
    <row r="5566">
      <c r="A5566" t="inlineStr">
        <is>
          <t>B</t>
        </is>
      </c>
      <c r="B5566" t="n">
        <v>55660</v>
      </c>
      <c r="C5566">
        <f>VLOOKUP(A5566,Sheet2!A:B,2,0)</f>
        <v/>
      </c>
    </row>
    <row r="5567">
      <c r="A5567" t="inlineStr">
        <is>
          <t>C</t>
        </is>
      </c>
      <c r="B5567" t="n">
        <v>55670</v>
      </c>
      <c r="C5567">
        <f>VLOOKUP(A5567,Sheet2!A:B,2,0)</f>
        <v/>
      </c>
    </row>
    <row r="5568">
      <c r="A5568" t="inlineStr">
        <is>
          <t>A</t>
        </is>
      </c>
      <c r="B5568" t="n">
        <v>55680</v>
      </c>
      <c r="C5568">
        <f>VLOOKUP(A5568,Sheet2!A:B,2,0)</f>
        <v/>
      </c>
    </row>
    <row r="5569">
      <c r="A5569" t="inlineStr">
        <is>
          <t>B</t>
        </is>
      </c>
      <c r="B5569" t="n">
        <v>55690</v>
      </c>
      <c r="C5569">
        <f>VLOOKUP(A5569,Sheet2!A:B,2,0)</f>
        <v/>
      </c>
    </row>
    <row r="5570">
      <c r="A5570" t="inlineStr">
        <is>
          <t>C</t>
        </is>
      </c>
      <c r="B5570" t="n">
        <v>55700</v>
      </c>
      <c r="C5570">
        <f>VLOOKUP(A5570,Sheet2!A:B,2,0)</f>
        <v/>
      </c>
    </row>
    <row r="5571">
      <c r="A5571" t="inlineStr">
        <is>
          <t>A</t>
        </is>
      </c>
      <c r="B5571" t="n">
        <v>55710</v>
      </c>
      <c r="C5571">
        <f>VLOOKUP(A5571,Sheet2!A:B,2,0)</f>
        <v/>
      </c>
    </row>
    <row r="5572">
      <c r="A5572" t="inlineStr">
        <is>
          <t>B</t>
        </is>
      </c>
      <c r="B5572" t="n">
        <v>55720</v>
      </c>
      <c r="C5572">
        <f>VLOOKUP(A5572,Sheet2!A:B,2,0)</f>
        <v/>
      </c>
    </row>
    <row r="5573">
      <c r="A5573" t="inlineStr">
        <is>
          <t>C</t>
        </is>
      </c>
      <c r="B5573" t="n">
        <v>55730</v>
      </c>
      <c r="C5573">
        <f>VLOOKUP(A5573,Sheet2!A:B,2,0)</f>
        <v/>
      </c>
    </row>
    <row r="5574">
      <c r="A5574" t="inlineStr">
        <is>
          <t>A</t>
        </is>
      </c>
      <c r="B5574" t="n">
        <v>55740</v>
      </c>
      <c r="C5574">
        <f>VLOOKUP(A5574,Sheet2!A:B,2,0)</f>
        <v/>
      </c>
    </row>
    <row r="5575">
      <c r="A5575" t="inlineStr">
        <is>
          <t>B</t>
        </is>
      </c>
      <c r="B5575" t="n">
        <v>55750</v>
      </c>
      <c r="C5575">
        <f>VLOOKUP(A5575,Sheet2!A:B,2,0)</f>
        <v/>
      </c>
    </row>
    <row r="5576">
      <c r="A5576" t="inlineStr">
        <is>
          <t>C</t>
        </is>
      </c>
      <c r="B5576" t="n">
        <v>55760</v>
      </c>
      <c r="C5576">
        <f>VLOOKUP(A5576,Sheet2!A:B,2,0)</f>
        <v/>
      </c>
    </row>
    <row r="5577">
      <c r="A5577" t="inlineStr">
        <is>
          <t>A</t>
        </is>
      </c>
      <c r="B5577" t="n">
        <v>55770</v>
      </c>
      <c r="C5577">
        <f>VLOOKUP(A5577,Sheet2!A:B,2,0)</f>
        <v/>
      </c>
    </row>
    <row r="5578">
      <c r="A5578" t="inlineStr">
        <is>
          <t>B</t>
        </is>
      </c>
      <c r="B5578" t="n">
        <v>55780</v>
      </c>
      <c r="C5578">
        <f>VLOOKUP(A5578,Sheet2!A:B,2,0)</f>
        <v/>
      </c>
    </row>
    <row r="5579">
      <c r="A5579" t="inlineStr">
        <is>
          <t>C</t>
        </is>
      </c>
      <c r="B5579" t="n">
        <v>55790</v>
      </c>
      <c r="C5579">
        <f>VLOOKUP(A5579,Sheet2!A:B,2,0)</f>
        <v/>
      </c>
    </row>
    <row r="5580">
      <c r="A5580" t="inlineStr">
        <is>
          <t>A</t>
        </is>
      </c>
      <c r="B5580" t="n">
        <v>55800</v>
      </c>
      <c r="C5580">
        <f>VLOOKUP(A5580,Sheet2!A:B,2,0)</f>
        <v/>
      </c>
    </row>
    <row r="5581">
      <c r="A5581" t="inlineStr">
        <is>
          <t>B</t>
        </is>
      </c>
      <c r="B5581" t="n">
        <v>55810</v>
      </c>
      <c r="C5581">
        <f>VLOOKUP(A5581,Sheet2!A:B,2,0)</f>
        <v/>
      </c>
    </row>
    <row r="5582">
      <c r="A5582" t="inlineStr">
        <is>
          <t>C</t>
        </is>
      </c>
      <c r="B5582" t="n">
        <v>55820</v>
      </c>
      <c r="C5582">
        <f>VLOOKUP(A5582,Sheet2!A:B,2,0)</f>
        <v/>
      </c>
    </row>
    <row r="5583">
      <c r="A5583" t="inlineStr">
        <is>
          <t>A</t>
        </is>
      </c>
      <c r="B5583" t="n">
        <v>55830</v>
      </c>
      <c r="C5583">
        <f>VLOOKUP(A5583,Sheet2!A:B,2,0)</f>
        <v/>
      </c>
    </row>
    <row r="5584">
      <c r="A5584" t="inlineStr">
        <is>
          <t>B</t>
        </is>
      </c>
      <c r="B5584" t="n">
        <v>55840</v>
      </c>
      <c r="C5584">
        <f>VLOOKUP(A5584,Sheet2!A:B,2,0)</f>
        <v/>
      </c>
    </row>
    <row r="5585">
      <c r="A5585" t="inlineStr">
        <is>
          <t>C</t>
        </is>
      </c>
      <c r="B5585" t="n">
        <v>55850</v>
      </c>
      <c r="C5585">
        <f>VLOOKUP(A5585,Sheet2!A:B,2,0)</f>
        <v/>
      </c>
    </row>
    <row r="5586">
      <c r="A5586" t="inlineStr">
        <is>
          <t>A</t>
        </is>
      </c>
      <c r="B5586" t="n">
        <v>55860</v>
      </c>
      <c r="C5586">
        <f>VLOOKUP(A5586,Sheet2!A:B,2,0)</f>
        <v/>
      </c>
    </row>
    <row r="5587">
      <c r="A5587" t="inlineStr">
        <is>
          <t>B</t>
        </is>
      </c>
      <c r="B5587" t="n">
        <v>55870</v>
      </c>
      <c r="C5587">
        <f>VLOOKUP(A5587,Sheet2!A:B,2,0)</f>
        <v/>
      </c>
    </row>
    <row r="5588">
      <c r="A5588" t="inlineStr">
        <is>
          <t>C</t>
        </is>
      </c>
      <c r="B5588" t="n">
        <v>55880</v>
      </c>
      <c r="C5588">
        <f>VLOOKUP(A5588,Sheet2!A:B,2,0)</f>
        <v/>
      </c>
    </row>
    <row r="5589">
      <c r="A5589" t="inlineStr">
        <is>
          <t>A</t>
        </is>
      </c>
      <c r="B5589" t="n">
        <v>55890</v>
      </c>
      <c r="C5589">
        <f>VLOOKUP(A5589,Sheet2!A:B,2,0)</f>
        <v/>
      </c>
    </row>
    <row r="5590">
      <c r="A5590" t="inlineStr">
        <is>
          <t>B</t>
        </is>
      </c>
      <c r="B5590" t="n">
        <v>55900</v>
      </c>
      <c r="C5590">
        <f>VLOOKUP(A5590,Sheet2!A:B,2,0)</f>
        <v/>
      </c>
    </row>
    <row r="5591">
      <c r="A5591" t="inlineStr">
        <is>
          <t>C</t>
        </is>
      </c>
      <c r="B5591" t="n">
        <v>55910</v>
      </c>
      <c r="C5591">
        <f>VLOOKUP(A5591,Sheet2!A:B,2,0)</f>
        <v/>
      </c>
    </row>
    <row r="5592">
      <c r="A5592" t="inlineStr">
        <is>
          <t>A</t>
        </is>
      </c>
      <c r="B5592" t="n">
        <v>55920</v>
      </c>
      <c r="C5592">
        <f>VLOOKUP(A5592,Sheet2!A:B,2,0)</f>
        <v/>
      </c>
    </row>
    <row r="5593">
      <c r="A5593" t="inlineStr">
        <is>
          <t>B</t>
        </is>
      </c>
      <c r="B5593" t="n">
        <v>55930</v>
      </c>
      <c r="C5593">
        <f>VLOOKUP(A5593,Sheet2!A:B,2,0)</f>
        <v/>
      </c>
    </row>
    <row r="5594">
      <c r="A5594" t="inlineStr">
        <is>
          <t>C</t>
        </is>
      </c>
      <c r="B5594" t="n">
        <v>55940</v>
      </c>
      <c r="C5594">
        <f>VLOOKUP(A5594,Sheet2!A:B,2,0)</f>
        <v/>
      </c>
    </row>
    <row r="5595">
      <c r="A5595" t="inlineStr">
        <is>
          <t>A</t>
        </is>
      </c>
      <c r="B5595" t="n">
        <v>55950</v>
      </c>
      <c r="C5595">
        <f>VLOOKUP(A5595,Sheet2!A:B,2,0)</f>
        <v/>
      </c>
    </row>
    <row r="5596">
      <c r="A5596" t="inlineStr">
        <is>
          <t>B</t>
        </is>
      </c>
      <c r="B5596" t="n">
        <v>55960</v>
      </c>
      <c r="C5596">
        <f>VLOOKUP(A5596,Sheet2!A:B,2,0)</f>
        <v/>
      </c>
    </row>
    <row r="5597">
      <c r="A5597" t="inlineStr">
        <is>
          <t>C</t>
        </is>
      </c>
      <c r="B5597" t="n">
        <v>55970</v>
      </c>
      <c r="C5597">
        <f>VLOOKUP(A5597,Sheet2!A:B,2,0)</f>
        <v/>
      </c>
    </row>
    <row r="5598">
      <c r="A5598" t="inlineStr">
        <is>
          <t>A</t>
        </is>
      </c>
      <c r="B5598" t="n">
        <v>55980</v>
      </c>
      <c r="C5598">
        <f>VLOOKUP(A5598,Sheet2!A:B,2,0)</f>
        <v/>
      </c>
    </row>
    <row r="5599">
      <c r="A5599" t="inlineStr">
        <is>
          <t>B</t>
        </is>
      </c>
      <c r="B5599" t="n">
        <v>55990</v>
      </c>
      <c r="C5599">
        <f>VLOOKUP(A5599,Sheet2!A:B,2,0)</f>
        <v/>
      </c>
    </row>
    <row r="5600">
      <c r="A5600" t="inlineStr">
        <is>
          <t>C</t>
        </is>
      </c>
      <c r="B5600" t="n">
        <v>56000</v>
      </c>
      <c r="C5600">
        <f>VLOOKUP(A5600,Sheet2!A:B,2,0)</f>
        <v/>
      </c>
    </row>
    <row r="5601">
      <c r="A5601" t="inlineStr">
        <is>
          <t>A</t>
        </is>
      </c>
      <c r="B5601" t="n">
        <v>56010</v>
      </c>
      <c r="C5601">
        <f>VLOOKUP(A5601,Sheet2!A:B,2,0)</f>
        <v/>
      </c>
    </row>
    <row r="5602">
      <c r="A5602" t="inlineStr">
        <is>
          <t>B</t>
        </is>
      </c>
      <c r="B5602" t="n">
        <v>56020</v>
      </c>
      <c r="C5602">
        <f>VLOOKUP(A5602,Sheet2!A:B,2,0)</f>
        <v/>
      </c>
    </row>
    <row r="5603">
      <c r="A5603" t="inlineStr">
        <is>
          <t>C</t>
        </is>
      </c>
      <c r="B5603" t="n">
        <v>56030</v>
      </c>
      <c r="C5603">
        <f>VLOOKUP(A5603,Sheet2!A:B,2,0)</f>
        <v/>
      </c>
    </row>
    <row r="5604">
      <c r="A5604" t="inlineStr">
        <is>
          <t>A</t>
        </is>
      </c>
      <c r="B5604" t="n">
        <v>56040</v>
      </c>
      <c r="C5604">
        <f>VLOOKUP(A5604,Sheet2!A:B,2,0)</f>
        <v/>
      </c>
    </row>
    <row r="5605">
      <c r="A5605" t="inlineStr">
        <is>
          <t>B</t>
        </is>
      </c>
      <c r="B5605" t="n">
        <v>56050</v>
      </c>
      <c r="C5605">
        <f>VLOOKUP(A5605,Sheet2!A:B,2,0)</f>
        <v/>
      </c>
    </row>
    <row r="5606">
      <c r="A5606" t="inlineStr">
        <is>
          <t>C</t>
        </is>
      </c>
      <c r="B5606" t="n">
        <v>56060</v>
      </c>
      <c r="C5606">
        <f>VLOOKUP(A5606,Sheet2!A:B,2,0)</f>
        <v/>
      </c>
    </row>
    <row r="5607">
      <c r="A5607" t="inlineStr">
        <is>
          <t>A</t>
        </is>
      </c>
      <c r="B5607" t="n">
        <v>56070</v>
      </c>
      <c r="C5607">
        <f>VLOOKUP(A5607,Sheet2!A:B,2,0)</f>
        <v/>
      </c>
    </row>
    <row r="5608">
      <c r="A5608" t="inlineStr">
        <is>
          <t>B</t>
        </is>
      </c>
      <c r="B5608" t="n">
        <v>56080</v>
      </c>
      <c r="C5608">
        <f>VLOOKUP(A5608,Sheet2!A:B,2,0)</f>
        <v/>
      </c>
    </row>
    <row r="5609">
      <c r="A5609" t="inlineStr">
        <is>
          <t>C</t>
        </is>
      </c>
      <c r="B5609" t="n">
        <v>56090</v>
      </c>
      <c r="C5609">
        <f>VLOOKUP(A5609,Sheet2!A:B,2,0)</f>
        <v/>
      </c>
    </row>
    <row r="5610">
      <c r="A5610" t="inlineStr">
        <is>
          <t>A</t>
        </is>
      </c>
      <c r="B5610" t="n">
        <v>56100</v>
      </c>
      <c r="C5610">
        <f>VLOOKUP(A5610,Sheet2!A:B,2,0)</f>
        <v/>
      </c>
    </row>
    <row r="5611">
      <c r="A5611" t="inlineStr">
        <is>
          <t>B</t>
        </is>
      </c>
      <c r="B5611" t="n">
        <v>56110</v>
      </c>
      <c r="C5611">
        <f>VLOOKUP(A5611,Sheet2!A:B,2,0)</f>
        <v/>
      </c>
    </row>
    <row r="5612">
      <c r="A5612" t="inlineStr">
        <is>
          <t>C</t>
        </is>
      </c>
      <c r="B5612" t="n">
        <v>56120</v>
      </c>
      <c r="C5612">
        <f>VLOOKUP(A5612,Sheet2!A:B,2,0)</f>
        <v/>
      </c>
    </row>
    <row r="5613">
      <c r="A5613" t="inlineStr">
        <is>
          <t>A</t>
        </is>
      </c>
      <c r="B5613" t="n">
        <v>56130</v>
      </c>
      <c r="C5613">
        <f>VLOOKUP(A5613,Sheet2!A:B,2,0)</f>
        <v/>
      </c>
    </row>
    <row r="5614">
      <c r="A5614" t="inlineStr">
        <is>
          <t>B</t>
        </is>
      </c>
      <c r="B5614" t="n">
        <v>56140</v>
      </c>
      <c r="C5614">
        <f>VLOOKUP(A5614,Sheet2!A:B,2,0)</f>
        <v/>
      </c>
    </row>
    <row r="5615">
      <c r="A5615" t="inlineStr">
        <is>
          <t>C</t>
        </is>
      </c>
      <c r="B5615" t="n">
        <v>56150</v>
      </c>
      <c r="C5615">
        <f>VLOOKUP(A5615,Sheet2!A:B,2,0)</f>
        <v/>
      </c>
    </row>
    <row r="5616">
      <c r="A5616" t="inlineStr">
        <is>
          <t>A</t>
        </is>
      </c>
      <c r="B5616" t="n">
        <v>56160</v>
      </c>
      <c r="C5616">
        <f>VLOOKUP(A5616,Sheet2!A:B,2,0)</f>
        <v/>
      </c>
    </row>
    <row r="5617">
      <c r="A5617" t="inlineStr">
        <is>
          <t>B</t>
        </is>
      </c>
      <c r="B5617" t="n">
        <v>56170</v>
      </c>
      <c r="C5617">
        <f>VLOOKUP(A5617,Sheet2!A:B,2,0)</f>
        <v/>
      </c>
    </row>
    <row r="5618">
      <c r="A5618" t="inlineStr">
        <is>
          <t>C</t>
        </is>
      </c>
      <c r="B5618" t="n">
        <v>56180</v>
      </c>
      <c r="C5618">
        <f>VLOOKUP(A5618,Sheet2!A:B,2,0)</f>
        <v/>
      </c>
    </row>
    <row r="5619">
      <c r="A5619" t="inlineStr">
        <is>
          <t>A</t>
        </is>
      </c>
      <c r="B5619" t="n">
        <v>56190</v>
      </c>
      <c r="C5619">
        <f>VLOOKUP(A5619,Sheet2!A:B,2,0)</f>
        <v/>
      </c>
    </row>
    <row r="5620">
      <c r="A5620" t="inlineStr">
        <is>
          <t>B</t>
        </is>
      </c>
      <c r="B5620" t="n">
        <v>56200</v>
      </c>
      <c r="C5620">
        <f>VLOOKUP(A5620,Sheet2!A:B,2,0)</f>
        <v/>
      </c>
    </row>
    <row r="5621">
      <c r="A5621" t="inlineStr">
        <is>
          <t>C</t>
        </is>
      </c>
      <c r="B5621" t="n">
        <v>56210</v>
      </c>
      <c r="C5621">
        <f>VLOOKUP(A5621,Sheet2!A:B,2,0)</f>
        <v/>
      </c>
    </row>
    <row r="5622">
      <c r="A5622" t="inlineStr">
        <is>
          <t>A</t>
        </is>
      </c>
      <c r="B5622" t="n">
        <v>56220</v>
      </c>
      <c r="C5622">
        <f>VLOOKUP(A5622,Sheet2!A:B,2,0)</f>
        <v/>
      </c>
    </row>
    <row r="5623">
      <c r="A5623" t="inlineStr">
        <is>
          <t>B</t>
        </is>
      </c>
      <c r="B5623" t="n">
        <v>56230</v>
      </c>
      <c r="C5623">
        <f>VLOOKUP(A5623,Sheet2!A:B,2,0)</f>
        <v/>
      </c>
    </row>
    <row r="5624">
      <c r="A5624" t="inlineStr">
        <is>
          <t>C</t>
        </is>
      </c>
      <c r="B5624" t="n">
        <v>56240</v>
      </c>
      <c r="C5624">
        <f>VLOOKUP(A5624,Sheet2!A:B,2,0)</f>
        <v/>
      </c>
    </row>
    <row r="5625">
      <c r="A5625" t="inlineStr">
        <is>
          <t>A</t>
        </is>
      </c>
      <c r="B5625" t="n">
        <v>56250</v>
      </c>
      <c r="C5625">
        <f>VLOOKUP(A5625,Sheet2!A:B,2,0)</f>
        <v/>
      </c>
    </row>
    <row r="5626">
      <c r="A5626" t="inlineStr">
        <is>
          <t>B</t>
        </is>
      </c>
      <c r="B5626" t="n">
        <v>56260</v>
      </c>
      <c r="C5626">
        <f>VLOOKUP(A5626,Sheet2!A:B,2,0)</f>
        <v/>
      </c>
    </row>
    <row r="5627">
      <c r="A5627" t="inlineStr">
        <is>
          <t>C</t>
        </is>
      </c>
      <c r="B5627" t="n">
        <v>56270</v>
      </c>
      <c r="C5627">
        <f>VLOOKUP(A5627,Sheet2!A:B,2,0)</f>
        <v/>
      </c>
    </row>
    <row r="5628">
      <c r="A5628" t="inlineStr">
        <is>
          <t>A</t>
        </is>
      </c>
      <c r="B5628" t="n">
        <v>56280</v>
      </c>
      <c r="C5628">
        <f>VLOOKUP(A5628,Sheet2!A:B,2,0)</f>
        <v/>
      </c>
    </row>
    <row r="5629">
      <c r="A5629" t="inlineStr">
        <is>
          <t>B</t>
        </is>
      </c>
      <c r="B5629" t="n">
        <v>56290</v>
      </c>
      <c r="C5629">
        <f>VLOOKUP(A5629,Sheet2!A:B,2,0)</f>
        <v/>
      </c>
    </row>
    <row r="5630">
      <c r="A5630" t="inlineStr">
        <is>
          <t>C</t>
        </is>
      </c>
      <c r="B5630" t="n">
        <v>56300</v>
      </c>
      <c r="C5630">
        <f>VLOOKUP(A5630,Sheet2!A:B,2,0)</f>
        <v/>
      </c>
    </row>
    <row r="5631">
      <c r="A5631" t="inlineStr">
        <is>
          <t>A</t>
        </is>
      </c>
      <c r="B5631" t="n">
        <v>56310</v>
      </c>
      <c r="C5631">
        <f>VLOOKUP(A5631,Sheet2!A:B,2,0)</f>
        <v/>
      </c>
    </row>
    <row r="5632">
      <c r="A5632" t="inlineStr">
        <is>
          <t>B</t>
        </is>
      </c>
      <c r="B5632" t="n">
        <v>56320</v>
      </c>
      <c r="C5632">
        <f>VLOOKUP(A5632,Sheet2!A:B,2,0)</f>
        <v/>
      </c>
    </row>
    <row r="5633">
      <c r="A5633" t="inlineStr">
        <is>
          <t>C</t>
        </is>
      </c>
      <c r="B5633" t="n">
        <v>56330</v>
      </c>
      <c r="C5633">
        <f>VLOOKUP(A5633,Sheet2!A:B,2,0)</f>
        <v/>
      </c>
    </row>
    <row r="5634">
      <c r="A5634" t="inlineStr">
        <is>
          <t>A</t>
        </is>
      </c>
      <c r="B5634" t="n">
        <v>56340</v>
      </c>
      <c r="C5634">
        <f>VLOOKUP(A5634,Sheet2!A:B,2,0)</f>
        <v/>
      </c>
    </row>
    <row r="5635">
      <c r="A5635" t="inlineStr">
        <is>
          <t>B</t>
        </is>
      </c>
      <c r="B5635" t="n">
        <v>56350</v>
      </c>
      <c r="C5635">
        <f>VLOOKUP(A5635,Sheet2!A:B,2,0)</f>
        <v/>
      </c>
    </row>
    <row r="5636">
      <c r="A5636" t="inlineStr">
        <is>
          <t>C</t>
        </is>
      </c>
      <c r="B5636" t="n">
        <v>56360</v>
      </c>
      <c r="C5636">
        <f>VLOOKUP(A5636,Sheet2!A:B,2,0)</f>
        <v/>
      </c>
    </row>
    <row r="5637">
      <c r="A5637" t="inlineStr">
        <is>
          <t>A</t>
        </is>
      </c>
      <c r="B5637" t="n">
        <v>56370</v>
      </c>
      <c r="C5637">
        <f>VLOOKUP(A5637,Sheet2!A:B,2,0)</f>
        <v/>
      </c>
    </row>
    <row r="5638">
      <c r="A5638" t="inlineStr">
        <is>
          <t>B</t>
        </is>
      </c>
      <c r="B5638" t="n">
        <v>56380</v>
      </c>
      <c r="C5638">
        <f>VLOOKUP(A5638,Sheet2!A:B,2,0)</f>
        <v/>
      </c>
    </row>
    <row r="5639">
      <c r="A5639" t="inlineStr">
        <is>
          <t>C</t>
        </is>
      </c>
      <c r="B5639" t="n">
        <v>56390</v>
      </c>
      <c r="C5639">
        <f>VLOOKUP(A5639,Sheet2!A:B,2,0)</f>
        <v/>
      </c>
    </row>
    <row r="5640">
      <c r="A5640" t="inlineStr">
        <is>
          <t>A</t>
        </is>
      </c>
      <c r="B5640" t="n">
        <v>56400</v>
      </c>
      <c r="C5640">
        <f>VLOOKUP(A5640,Sheet2!A:B,2,0)</f>
        <v/>
      </c>
    </row>
    <row r="5641">
      <c r="A5641" t="inlineStr">
        <is>
          <t>B</t>
        </is>
      </c>
      <c r="B5641" t="n">
        <v>56410</v>
      </c>
      <c r="C5641">
        <f>VLOOKUP(A5641,Sheet2!A:B,2,0)</f>
        <v/>
      </c>
    </row>
    <row r="5642">
      <c r="A5642" t="inlineStr">
        <is>
          <t>C</t>
        </is>
      </c>
      <c r="B5642" t="n">
        <v>56420</v>
      </c>
      <c r="C5642">
        <f>VLOOKUP(A5642,Sheet2!A:B,2,0)</f>
        <v/>
      </c>
    </row>
    <row r="5643">
      <c r="A5643" t="inlineStr">
        <is>
          <t>A</t>
        </is>
      </c>
      <c r="B5643" t="n">
        <v>56430</v>
      </c>
      <c r="C5643">
        <f>VLOOKUP(A5643,Sheet2!A:B,2,0)</f>
        <v/>
      </c>
    </row>
    <row r="5644">
      <c r="A5644" t="inlineStr">
        <is>
          <t>B</t>
        </is>
      </c>
      <c r="B5644" t="n">
        <v>56440</v>
      </c>
      <c r="C5644">
        <f>VLOOKUP(A5644,Sheet2!A:B,2,0)</f>
        <v/>
      </c>
    </row>
    <row r="5645">
      <c r="A5645" t="inlineStr">
        <is>
          <t>C</t>
        </is>
      </c>
      <c r="B5645" t="n">
        <v>56450</v>
      </c>
      <c r="C5645">
        <f>VLOOKUP(A5645,Sheet2!A:B,2,0)</f>
        <v/>
      </c>
    </row>
    <row r="5646">
      <c r="A5646" t="inlineStr">
        <is>
          <t>A</t>
        </is>
      </c>
      <c r="B5646" t="n">
        <v>56460</v>
      </c>
      <c r="C5646">
        <f>VLOOKUP(A5646,Sheet2!A:B,2,0)</f>
        <v/>
      </c>
    </row>
    <row r="5647">
      <c r="A5647" t="inlineStr">
        <is>
          <t>B</t>
        </is>
      </c>
      <c r="B5647" t="n">
        <v>56470</v>
      </c>
      <c r="C5647">
        <f>VLOOKUP(A5647,Sheet2!A:B,2,0)</f>
        <v/>
      </c>
    </row>
    <row r="5648">
      <c r="A5648" t="inlineStr">
        <is>
          <t>C</t>
        </is>
      </c>
      <c r="B5648" t="n">
        <v>56480</v>
      </c>
      <c r="C5648">
        <f>VLOOKUP(A5648,Sheet2!A:B,2,0)</f>
        <v/>
      </c>
    </row>
    <row r="5649">
      <c r="A5649" t="inlineStr">
        <is>
          <t>A</t>
        </is>
      </c>
      <c r="B5649" t="n">
        <v>56490</v>
      </c>
      <c r="C5649">
        <f>VLOOKUP(A5649,Sheet2!A:B,2,0)</f>
        <v/>
      </c>
    </row>
    <row r="5650">
      <c r="A5650" t="inlineStr">
        <is>
          <t>B</t>
        </is>
      </c>
      <c r="B5650" t="n">
        <v>56500</v>
      </c>
      <c r="C5650">
        <f>VLOOKUP(A5650,Sheet2!A:B,2,0)</f>
        <v/>
      </c>
    </row>
    <row r="5651">
      <c r="A5651" t="inlineStr">
        <is>
          <t>C</t>
        </is>
      </c>
      <c r="B5651" t="n">
        <v>56510</v>
      </c>
      <c r="C5651">
        <f>VLOOKUP(A5651,Sheet2!A:B,2,0)</f>
        <v/>
      </c>
    </row>
    <row r="5652">
      <c r="A5652" t="inlineStr">
        <is>
          <t>A</t>
        </is>
      </c>
      <c r="B5652" t="n">
        <v>56520</v>
      </c>
      <c r="C5652">
        <f>VLOOKUP(A5652,Sheet2!A:B,2,0)</f>
        <v/>
      </c>
    </row>
    <row r="5653">
      <c r="A5653" t="inlineStr">
        <is>
          <t>B</t>
        </is>
      </c>
      <c r="B5653" t="n">
        <v>56530</v>
      </c>
      <c r="C5653">
        <f>VLOOKUP(A5653,Sheet2!A:B,2,0)</f>
        <v/>
      </c>
    </row>
    <row r="5654">
      <c r="A5654" t="inlineStr">
        <is>
          <t>C</t>
        </is>
      </c>
      <c r="B5654" t="n">
        <v>56540</v>
      </c>
      <c r="C5654">
        <f>VLOOKUP(A5654,Sheet2!A:B,2,0)</f>
        <v/>
      </c>
    </row>
    <row r="5655">
      <c r="A5655" t="inlineStr">
        <is>
          <t>A</t>
        </is>
      </c>
      <c r="B5655" t="n">
        <v>56550</v>
      </c>
      <c r="C5655">
        <f>VLOOKUP(A5655,Sheet2!A:B,2,0)</f>
        <v/>
      </c>
    </row>
    <row r="5656">
      <c r="A5656" t="inlineStr">
        <is>
          <t>B</t>
        </is>
      </c>
      <c r="B5656" t="n">
        <v>56560</v>
      </c>
      <c r="C5656">
        <f>VLOOKUP(A5656,Sheet2!A:B,2,0)</f>
        <v/>
      </c>
    </row>
    <row r="5657">
      <c r="A5657" t="inlineStr">
        <is>
          <t>C</t>
        </is>
      </c>
      <c r="B5657" t="n">
        <v>56570</v>
      </c>
      <c r="C5657">
        <f>VLOOKUP(A5657,Sheet2!A:B,2,0)</f>
        <v/>
      </c>
    </row>
    <row r="5658">
      <c r="A5658" t="inlineStr">
        <is>
          <t>A</t>
        </is>
      </c>
      <c r="B5658" t="n">
        <v>56580</v>
      </c>
      <c r="C5658">
        <f>VLOOKUP(A5658,Sheet2!A:B,2,0)</f>
        <v/>
      </c>
    </row>
    <row r="5659">
      <c r="A5659" t="inlineStr">
        <is>
          <t>B</t>
        </is>
      </c>
      <c r="B5659" t="n">
        <v>56590</v>
      </c>
      <c r="C5659">
        <f>VLOOKUP(A5659,Sheet2!A:B,2,0)</f>
        <v/>
      </c>
    </row>
    <row r="5660">
      <c r="A5660" t="inlineStr">
        <is>
          <t>C</t>
        </is>
      </c>
      <c r="B5660" t="n">
        <v>56600</v>
      </c>
      <c r="C5660">
        <f>VLOOKUP(A5660,Sheet2!A:B,2,0)</f>
        <v/>
      </c>
    </row>
    <row r="5661">
      <c r="A5661" t="inlineStr">
        <is>
          <t>A</t>
        </is>
      </c>
      <c r="B5661" t="n">
        <v>56610</v>
      </c>
      <c r="C5661">
        <f>VLOOKUP(A5661,Sheet2!A:B,2,0)</f>
        <v/>
      </c>
    </row>
    <row r="5662">
      <c r="A5662" t="inlineStr">
        <is>
          <t>B</t>
        </is>
      </c>
      <c r="B5662" t="n">
        <v>56620</v>
      </c>
      <c r="C5662">
        <f>VLOOKUP(A5662,Sheet2!A:B,2,0)</f>
        <v/>
      </c>
    </row>
    <row r="5663">
      <c r="A5663" t="inlineStr">
        <is>
          <t>C</t>
        </is>
      </c>
      <c r="B5663" t="n">
        <v>56630</v>
      </c>
      <c r="C5663">
        <f>VLOOKUP(A5663,Sheet2!A:B,2,0)</f>
        <v/>
      </c>
    </row>
    <row r="5664">
      <c r="A5664" t="inlineStr">
        <is>
          <t>A</t>
        </is>
      </c>
      <c r="B5664" t="n">
        <v>56640</v>
      </c>
      <c r="C5664">
        <f>VLOOKUP(A5664,Sheet2!A:B,2,0)</f>
        <v/>
      </c>
    </row>
    <row r="5665">
      <c r="A5665" t="inlineStr">
        <is>
          <t>B</t>
        </is>
      </c>
      <c r="B5665" t="n">
        <v>56650</v>
      </c>
      <c r="C5665">
        <f>VLOOKUP(A5665,Sheet2!A:B,2,0)</f>
        <v/>
      </c>
    </row>
    <row r="5666">
      <c r="A5666" t="inlineStr">
        <is>
          <t>C</t>
        </is>
      </c>
      <c r="B5666" t="n">
        <v>56660</v>
      </c>
      <c r="C5666">
        <f>VLOOKUP(A5666,Sheet2!A:B,2,0)</f>
        <v/>
      </c>
    </row>
    <row r="5667">
      <c r="A5667" t="inlineStr">
        <is>
          <t>A</t>
        </is>
      </c>
      <c r="B5667" t="n">
        <v>56670</v>
      </c>
      <c r="C5667">
        <f>VLOOKUP(A5667,Sheet2!A:B,2,0)</f>
        <v/>
      </c>
    </row>
    <row r="5668">
      <c r="A5668" t="inlineStr">
        <is>
          <t>B</t>
        </is>
      </c>
      <c r="B5668" t="n">
        <v>56680</v>
      </c>
      <c r="C5668">
        <f>VLOOKUP(A5668,Sheet2!A:B,2,0)</f>
        <v/>
      </c>
    </row>
    <row r="5669">
      <c r="A5669" t="inlineStr">
        <is>
          <t>C</t>
        </is>
      </c>
      <c r="B5669" t="n">
        <v>56690</v>
      </c>
      <c r="C5669">
        <f>VLOOKUP(A5669,Sheet2!A:B,2,0)</f>
        <v/>
      </c>
    </row>
    <row r="5670">
      <c r="A5670" t="inlineStr">
        <is>
          <t>A</t>
        </is>
      </c>
      <c r="B5670" t="n">
        <v>56700</v>
      </c>
      <c r="C5670">
        <f>VLOOKUP(A5670,Sheet2!A:B,2,0)</f>
        <v/>
      </c>
    </row>
    <row r="5671">
      <c r="A5671" t="inlineStr">
        <is>
          <t>B</t>
        </is>
      </c>
      <c r="B5671" t="n">
        <v>56710</v>
      </c>
      <c r="C5671">
        <f>VLOOKUP(A5671,Sheet2!A:B,2,0)</f>
        <v/>
      </c>
    </row>
    <row r="5672">
      <c r="A5672" t="inlineStr">
        <is>
          <t>C</t>
        </is>
      </c>
      <c r="B5672" t="n">
        <v>56720</v>
      </c>
      <c r="C5672">
        <f>VLOOKUP(A5672,Sheet2!A:B,2,0)</f>
        <v/>
      </c>
    </row>
    <row r="5673">
      <c r="A5673" t="inlineStr">
        <is>
          <t>A</t>
        </is>
      </c>
      <c r="B5673" t="n">
        <v>56730</v>
      </c>
      <c r="C5673">
        <f>VLOOKUP(A5673,Sheet2!A:B,2,0)</f>
        <v/>
      </c>
    </row>
    <row r="5674">
      <c r="A5674" t="inlineStr">
        <is>
          <t>B</t>
        </is>
      </c>
      <c r="B5674" t="n">
        <v>56740</v>
      </c>
      <c r="C5674">
        <f>VLOOKUP(A5674,Sheet2!A:B,2,0)</f>
        <v/>
      </c>
    </row>
    <row r="5675">
      <c r="A5675" t="inlineStr">
        <is>
          <t>C</t>
        </is>
      </c>
      <c r="B5675" t="n">
        <v>56750</v>
      </c>
      <c r="C5675">
        <f>VLOOKUP(A5675,Sheet2!A:B,2,0)</f>
        <v/>
      </c>
    </row>
    <row r="5676">
      <c r="A5676" t="inlineStr">
        <is>
          <t>A</t>
        </is>
      </c>
      <c r="B5676" t="n">
        <v>56760</v>
      </c>
      <c r="C5676">
        <f>VLOOKUP(A5676,Sheet2!A:B,2,0)</f>
        <v/>
      </c>
    </row>
    <row r="5677">
      <c r="A5677" t="inlineStr">
        <is>
          <t>B</t>
        </is>
      </c>
      <c r="B5677" t="n">
        <v>56770</v>
      </c>
      <c r="C5677">
        <f>VLOOKUP(A5677,Sheet2!A:B,2,0)</f>
        <v/>
      </c>
    </row>
    <row r="5678">
      <c r="A5678" t="inlineStr">
        <is>
          <t>C</t>
        </is>
      </c>
      <c r="B5678" t="n">
        <v>56780</v>
      </c>
      <c r="C5678">
        <f>VLOOKUP(A5678,Sheet2!A:B,2,0)</f>
        <v/>
      </c>
    </row>
    <row r="5679">
      <c r="A5679" t="inlineStr">
        <is>
          <t>A</t>
        </is>
      </c>
      <c r="B5679" t="n">
        <v>56790</v>
      </c>
      <c r="C5679">
        <f>VLOOKUP(A5679,Sheet2!A:B,2,0)</f>
        <v/>
      </c>
    </row>
    <row r="5680">
      <c r="A5680" t="inlineStr">
        <is>
          <t>B</t>
        </is>
      </c>
      <c r="B5680" t="n">
        <v>56800</v>
      </c>
      <c r="C5680">
        <f>VLOOKUP(A5680,Sheet2!A:B,2,0)</f>
        <v/>
      </c>
    </row>
    <row r="5681">
      <c r="A5681" t="inlineStr">
        <is>
          <t>C</t>
        </is>
      </c>
      <c r="B5681" t="n">
        <v>56810</v>
      </c>
      <c r="C5681">
        <f>VLOOKUP(A5681,Sheet2!A:B,2,0)</f>
        <v/>
      </c>
    </row>
    <row r="5682">
      <c r="A5682" t="inlineStr">
        <is>
          <t>A</t>
        </is>
      </c>
      <c r="B5682" t="n">
        <v>56820</v>
      </c>
      <c r="C5682">
        <f>VLOOKUP(A5682,Sheet2!A:B,2,0)</f>
        <v/>
      </c>
    </row>
    <row r="5683">
      <c r="A5683" t="inlineStr">
        <is>
          <t>B</t>
        </is>
      </c>
      <c r="B5683" t="n">
        <v>56830</v>
      </c>
      <c r="C5683">
        <f>VLOOKUP(A5683,Sheet2!A:B,2,0)</f>
        <v/>
      </c>
    </row>
    <row r="5684">
      <c r="A5684" t="inlineStr">
        <is>
          <t>C</t>
        </is>
      </c>
      <c r="B5684" t="n">
        <v>56840</v>
      </c>
      <c r="C5684">
        <f>VLOOKUP(A5684,Sheet2!A:B,2,0)</f>
        <v/>
      </c>
    </row>
    <row r="5685">
      <c r="A5685" t="inlineStr">
        <is>
          <t>A</t>
        </is>
      </c>
      <c r="B5685" t="n">
        <v>56850</v>
      </c>
      <c r="C5685">
        <f>VLOOKUP(A5685,Sheet2!A:B,2,0)</f>
        <v/>
      </c>
    </row>
    <row r="5686">
      <c r="A5686" t="inlineStr">
        <is>
          <t>B</t>
        </is>
      </c>
      <c r="B5686" t="n">
        <v>56860</v>
      </c>
      <c r="C5686">
        <f>VLOOKUP(A5686,Sheet2!A:B,2,0)</f>
        <v/>
      </c>
    </row>
    <row r="5687">
      <c r="A5687" t="inlineStr">
        <is>
          <t>C</t>
        </is>
      </c>
      <c r="B5687" t="n">
        <v>56870</v>
      </c>
      <c r="C5687">
        <f>VLOOKUP(A5687,Sheet2!A:B,2,0)</f>
        <v/>
      </c>
    </row>
    <row r="5688">
      <c r="A5688" t="inlineStr">
        <is>
          <t>A</t>
        </is>
      </c>
      <c r="B5688" t="n">
        <v>56880</v>
      </c>
      <c r="C5688">
        <f>VLOOKUP(A5688,Sheet2!A:B,2,0)</f>
        <v/>
      </c>
    </row>
    <row r="5689">
      <c r="A5689" t="inlineStr">
        <is>
          <t>B</t>
        </is>
      </c>
      <c r="B5689" t="n">
        <v>56890</v>
      </c>
      <c r="C5689">
        <f>VLOOKUP(A5689,Sheet2!A:B,2,0)</f>
        <v/>
      </c>
    </row>
    <row r="5690">
      <c r="A5690" t="inlineStr">
        <is>
          <t>C</t>
        </is>
      </c>
      <c r="B5690" t="n">
        <v>56900</v>
      </c>
      <c r="C5690">
        <f>VLOOKUP(A5690,Sheet2!A:B,2,0)</f>
        <v/>
      </c>
    </row>
    <row r="5691">
      <c r="A5691" t="inlineStr">
        <is>
          <t>A</t>
        </is>
      </c>
      <c r="B5691" t="n">
        <v>56910</v>
      </c>
      <c r="C5691">
        <f>VLOOKUP(A5691,Sheet2!A:B,2,0)</f>
        <v/>
      </c>
    </row>
    <row r="5692">
      <c r="A5692" t="inlineStr">
        <is>
          <t>B</t>
        </is>
      </c>
      <c r="B5692" t="n">
        <v>56920</v>
      </c>
      <c r="C5692">
        <f>VLOOKUP(A5692,Sheet2!A:B,2,0)</f>
        <v/>
      </c>
    </row>
    <row r="5693">
      <c r="A5693" t="inlineStr">
        <is>
          <t>C</t>
        </is>
      </c>
      <c r="B5693" t="n">
        <v>56930</v>
      </c>
      <c r="C5693">
        <f>VLOOKUP(A5693,Sheet2!A:B,2,0)</f>
        <v/>
      </c>
    </row>
    <row r="5694">
      <c r="A5694" t="inlineStr">
        <is>
          <t>A</t>
        </is>
      </c>
      <c r="B5694" t="n">
        <v>56940</v>
      </c>
      <c r="C5694">
        <f>VLOOKUP(A5694,Sheet2!A:B,2,0)</f>
        <v/>
      </c>
    </row>
    <row r="5695">
      <c r="A5695" t="inlineStr">
        <is>
          <t>B</t>
        </is>
      </c>
      <c r="B5695" t="n">
        <v>56950</v>
      </c>
      <c r="C5695">
        <f>VLOOKUP(A5695,Sheet2!A:B,2,0)</f>
        <v/>
      </c>
    </row>
    <row r="5696">
      <c r="A5696" t="inlineStr">
        <is>
          <t>C</t>
        </is>
      </c>
      <c r="B5696" t="n">
        <v>56960</v>
      </c>
      <c r="C5696">
        <f>VLOOKUP(A5696,Sheet2!A:B,2,0)</f>
        <v/>
      </c>
    </row>
    <row r="5697">
      <c r="A5697" t="inlineStr">
        <is>
          <t>A</t>
        </is>
      </c>
      <c r="B5697" t="n">
        <v>56970</v>
      </c>
      <c r="C5697">
        <f>VLOOKUP(A5697,Sheet2!A:B,2,0)</f>
        <v/>
      </c>
    </row>
    <row r="5698">
      <c r="A5698" t="inlineStr">
        <is>
          <t>B</t>
        </is>
      </c>
      <c r="B5698" t="n">
        <v>56980</v>
      </c>
      <c r="C5698">
        <f>VLOOKUP(A5698,Sheet2!A:B,2,0)</f>
        <v/>
      </c>
    </row>
    <row r="5699">
      <c r="A5699" t="inlineStr">
        <is>
          <t>C</t>
        </is>
      </c>
      <c r="B5699" t="n">
        <v>56990</v>
      </c>
      <c r="C5699">
        <f>VLOOKUP(A5699,Sheet2!A:B,2,0)</f>
        <v/>
      </c>
    </row>
    <row r="5700">
      <c r="A5700" t="inlineStr">
        <is>
          <t>A</t>
        </is>
      </c>
      <c r="B5700" t="n">
        <v>57000</v>
      </c>
      <c r="C5700">
        <f>VLOOKUP(A5700,Sheet2!A:B,2,0)</f>
        <v/>
      </c>
    </row>
    <row r="5701">
      <c r="A5701" t="inlineStr">
        <is>
          <t>B</t>
        </is>
      </c>
      <c r="B5701" t="n">
        <v>57010</v>
      </c>
      <c r="C5701">
        <f>VLOOKUP(A5701,Sheet2!A:B,2,0)</f>
        <v/>
      </c>
    </row>
    <row r="5702">
      <c r="A5702" t="inlineStr">
        <is>
          <t>C</t>
        </is>
      </c>
      <c r="B5702" t="n">
        <v>57020</v>
      </c>
      <c r="C5702">
        <f>VLOOKUP(A5702,Sheet2!A:B,2,0)</f>
        <v/>
      </c>
    </row>
    <row r="5703">
      <c r="A5703" t="inlineStr">
        <is>
          <t>A</t>
        </is>
      </c>
      <c r="B5703" t="n">
        <v>57030</v>
      </c>
      <c r="C5703">
        <f>VLOOKUP(A5703,Sheet2!A:B,2,0)</f>
        <v/>
      </c>
    </row>
    <row r="5704">
      <c r="A5704" t="inlineStr">
        <is>
          <t>B</t>
        </is>
      </c>
      <c r="B5704" t="n">
        <v>57040</v>
      </c>
      <c r="C5704">
        <f>VLOOKUP(A5704,Sheet2!A:B,2,0)</f>
        <v/>
      </c>
    </row>
    <row r="5705">
      <c r="A5705" t="inlineStr">
        <is>
          <t>C</t>
        </is>
      </c>
      <c r="B5705" t="n">
        <v>57050</v>
      </c>
      <c r="C5705">
        <f>VLOOKUP(A5705,Sheet2!A:B,2,0)</f>
        <v/>
      </c>
    </row>
    <row r="5706">
      <c r="A5706" t="inlineStr">
        <is>
          <t>A</t>
        </is>
      </c>
      <c r="B5706" t="n">
        <v>57060</v>
      </c>
      <c r="C5706">
        <f>VLOOKUP(A5706,Sheet2!A:B,2,0)</f>
        <v/>
      </c>
    </row>
    <row r="5707">
      <c r="A5707" t="inlineStr">
        <is>
          <t>B</t>
        </is>
      </c>
      <c r="B5707" t="n">
        <v>57070</v>
      </c>
      <c r="C5707">
        <f>VLOOKUP(A5707,Sheet2!A:B,2,0)</f>
        <v/>
      </c>
    </row>
    <row r="5708">
      <c r="A5708" t="inlineStr">
        <is>
          <t>C</t>
        </is>
      </c>
      <c r="B5708" t="n">
        <v>57080</v>
      </c>
      <c r="C5708">
        <f>VLOOKUP(A5708,Sheet2!A:B,2,0)</f>
        <v/>
      </c>
    </row>
    <row r="5709">
      <c r="A5709" t="inlineStr">
        <is>
          <t>A</t>
        </is>
      </c>
      <c r="B5709" t="n">
        <v>57090</v>
      </c>
      <c r="C5709">
        <f>VLOOKUP(A5709,Sheet2!A:B,2,0)</f>
        <v/>
      </c>
    </row>
    <row r="5710">
      <c r="A5710" t="inlineStr">
        <is>
          <t>B</t>
        </is>
      </c>
      <c r="B5710" t="n">
        <v>57100</v>
      </c>
      <c r="C5710">
        <f>VLOOKUP(A5710,Sheet2!A:B,2,0)</f>
        <v/>
      </c>
    </row>
    <row r="5711">
      <c r="A5711" t="inlineStr">
        <is>
          <t>C</t>
        </is>
      </c>
      <c r="B5711" t="n">
        <v>57110</v>
      </c>
      <c r="C5711">
        <f>VLOOKUP(A5711,Sheet2!A:B,2,0)</f>
        <v/>
      </c>
    </row>
    <row r="5712">
      <c r="A5712" t="inlineStr">
        <is>
          <t>A</t>
        </is>
      </c>
      <c r="B5712" t="n">
        <v>57120</v>
      </c>
      <c r="C5712">
        <f>VLOOKUP(A5712,Sheet2!A:B,2,0)</f>
        <v/>
      </c>
    </row>
    <row r="5713">
      <c r="A5713" t="inlineStr">
        <is>
          <t>B</t>
        </is>
      </c>
      <c r="B5713" t="n">
        <v>57130</v>
      </c>
      <c r="C5713">
        <f>VLOOKUP(A5713,Sheet2!A:B,2,0)</f>
        <v/>
      </c>
    </row>
    <row r="5714">
      <c r="A5714" t="inlineStr">
        <is>
          <t>C</t>
        </is>
      </c>
      <c r="B5714" t="n">
        <v>57140</v>
      </c>
      <c r="C5714">
        <f>VLOOKUP(A5714,Sheet2!A:B,2,0)</f>
        <v/>
      </c>
    </row>
    <row r="5715">
      <c r="A5715" t="inlineStr">
        <is>
          <t>A</t>
        </is>
      </c>
      <c r="B5715" t="n">
        <v>57150</v>
      </c>
      <c r="C5715">
        <f>VLOOKUP(A5715,Sheet2!A:B,2,0)</f>
        <v/>
      </c>
    </row>
    <row r="5716">
      <c r="A5716" t="inlineStr">
        <is>
          <t>B</t>
        </is>
      </c>
      <c r="B5716" t="n">
        <v>57160</v>
      </c>
      <c r="C5716">
        <f>VLOOKUP(A5716,Sheet2!A:B,2,0)</f>
        <v/>
      </c>
    </row>
    <row r="5717">
      <c r="A5717" t="inlineStr">
        <is>
          <t>C</t>
        </is>
      </c>
      <c r="B5717" t="n">
        <v>57170</v>
      </c>
      <c r="C5717">
        <f>VLOOKUP(A5717,Sheet2!A:B,2,0)</f>
        <v/>
      </c>
    </row>
    <row r="5718">
      <c r="A5718" t="inlineStr">
        <is>
          <t>A</t>
        </is>
      </c>
      <c r="B5718" t="n">
        <v>57180</v>
      </c>
      <c r="C5718">
        <f>VLOOKUP(A5718,Sheet2!A:B,2,0)</f>
        <v/>
      </c>
    </row>
    <row r="5719">
      <c r="A5719" t="inlineStr">
        <is>
          <t>B</t>
        </is>
      </c>
      <c r="B5719" t="n">
        <v>57190</v>
      </c>
      <c r="C5719">
        <f>VLOOKUP(A5719,Sheet2!A:B,2,0)</f>
        <v/>
      </c>
    </row>
    <row r="5720">
      <c r="A5720" t="inlineStr">
        <is>
          <t>C</t>
        </is>
      </c>
      <c r="B5720" t="n">
        <v>57200</v>
      </c>
      <c r="C5720">
        <f>VLOOKUP(A5720,Sheet2!A:B,2,0)</f>
        <v/>
      </c>
    </row>
    <row r="5721">
      <c r="A5721" t="inlineStr">
        <is>
          <t>A</t>
        </is>
      </c>
      <c r="B5721" t="n">
        <v>57210</v>
      </c>
      <c r="C5721">
        <f>VLOOKUP(A5721,Sheet2!A:B,2,0)</f>
        <v/>
      </c>
    </row>
    <row r="5722">
      <c r="A5722" t="inlineStr">
        <is>
          <t>B</t>
        </is>
      </c>
      <c r="B5722" t="n">
        <v>57220</v>
      </c>
      <c r="C5722">
        <f>VLOOKUP(A5722,Sheet2!A:B,2,0)</f>
        <v/>
      </c>
    </row>
    <row r="5723">
      <c r="A5723" t="inlineStr">
        <is>
          <t>C</t>
        </is>
      </c>
      <c r="B5723" t="n">
        <v>57230</v>
      </c>
      <c r="C5723">
        <f>VLOOKUP(A5723,Sheet2!A:B,2,0)</f>
        <v/>
      </c>
    </row>
    <row r="5724">
      <c r="A5724" t="inlineStr">
        <is>
          <t>A</t>
        </is>
      </c>
      <c r="B5724" t="n">
        <v>57240</v>
      </c>
      <c r="C5724">
        <f>VLOOKUP(A5724,Sheet2!A:B,2,0)</f>
        <v/>
      </c>
    </row>
    <row r="5725">
      <c r="A5725" t="inlineStr">
        <is>
          <t>B</t>
        </is>
      </c>
      <c r="B5725" t="n">
        <v>57250</v>
      </c>
      <c r="C5725">
        <f>VLOOKUP(A5725,Sheet2!A:B,2,0)</f>
        <v/>
      </c>
    </row>
    <row r="5726">
      <c r="A5726" t="inlineStr">
        <is>
          <t>C</t>
        </is>
      </c>
      <c r="B5726" t="n">
        <v>57260</v>
      </c>
      <c r="C5726">
        <f>VLOOKUP(A5726,Sheet2!A:B,2,0)</f>
        <v/>
      </c>
    </row>
    <row r="5727">
      <c r="A5727" t="inlineStr">
        <is>
          <t>A</t>
        </is>
      </c>
      <c r="B5727" t="n">
        <v>57270</v>
      </c>
      <c r="C5727">
        <f>VLOOKUP(A5727,Sheet2!A:B,2,0)</f>
        <v/>
      </c>
    </row>
    <row r="5728">
      <c r="A5728" t="inlineStr">
        <is>
          <t>B</t>
        </is>
      </c>
      <c r="B5728" t="n">
        <v>57280</v>
      </c>
      <c r="C5728">
        <f>VLOOKUP(A5728,Sheet2!A:B,2,0)</f>
        <v/>
      </c>
    </row>
    <row r="5729">
      <c r="A5729" t="inlineStr">
        <is>
          <t>C</t>
        </is>
      </c>
      <c r="B5729" t="n">
        <v>57290</v>
      </c>
      <c r="C5729">
        <f>VLOOKUP(A5729,Sheet2!A:B,2,0)</f>
        <v/>
      </c>
    </row>
    <row r="5730">
      <c r="A5730" t="inlineStr">
        <is>
          <t>A</t>
        </is>
      </c>
      <c r="B5730" t="n">
        <v>57300</v>
      </c>
      <c r="C5730">
        <f>VLOOKUP(A5730,Sheet2!A:B,2,0)</f>
        <v/>
      </c>
    </row>
    <row r="5731">
      <c r="A5731" t="inlineStr">
        <is>
          <t>B</t>
        </is>
      </c>
      <c r="B5731" t="n">
        <v>57310</v>
      </c>
      <c r="C5731">
        <f>VLOOKUP(A5731,Sheet2!A:B,2,0)</f>
        <v/>
      </c>
    </row>
    <row r="5732">
      <c r="A5732" t="inlineStr">
        <is>
          <t>C</t>
        </is>
      </c>
      <c r="B5732" t="n">
        <v>57320</v>
      </c>
      <c r="C5732">
        <f>VLOOKUP(A5732,Sheet2!A:B,2,0)</f>
        <v/>
      </c>
    </row>
    <row r="5733">
      <c r="A5733" t="inlineStr">
        <is>
          <t>A</t>
        </is>
      </c>
      <c r="B5733" t="n">
        <v>57330</v>
      </c>
      <c r="C5733">
        <f>VLOOKUP(A5733,Sheet2!A:B,2,0)</f>
        <v/>
      </c>
    </row>
    <row r="5734">
      <c r="A5734" t="inlineStr">
        <is>
          <t>B</t>
        </is>
      </c>
      <c r="B5734" t="n">
        <v>57340</v>
      </c>
      <c r="C5734">
        <f>VLOOKUP(A5734,Sheet2!A:B,2,0)</f>
        <v/>
      </c>
    </row>
    <row r="5735">
      <c r="A5735" t="inlineStr">
        <is>
          <t>C</t>
        </is>
      </c>
      <c r="B5735" t="n">
        <v>57350</v>
      </c>
      <c r="C5735">
        <f>VLOOKUP(A5735,Sheet2!A:B,2,0)</f>
        <v/>
      </c>
    </row>
    <row r="5736">
      <c r="A5736" t="inlineStr">
        <is>
          <t>A</t>
        </is>
      </c>
      <c r="B5736" t="n">
        <v>57360</v>
      </c>
      <c r="C5736">
        <f>VLOOKUP(A5736,Sheet2!A:B,2,0)</f>
        <v/>
      </c>
    </row>
    <row r="5737">
      <c r="A5737" t="inlineStr">
        <is>
          <t>B</t>
        </is>
      </c>
      <c r="B5737" t="n">
        <v>57370</v>
      </c>
      <c r="C5737">
        <f>VLOOKUP(A5737,Sheet2!A:B,2,0)</f>
        <v/>
      </c>
    </row>
    <row r="5738">
      <c r="A5738" t="inlineStr">
        <is>
          <t>C</t>
        </is>
      </c>
      <c r="B5738" t="n">
        <v>57380</v>
      </c>
      <c r="C5738">
        <f>VLOOKUP(A5738,Sheet2!A:B,2,0)</f>
        <v/>
      </c>
    </row>
    <row r="5739">
      <c r="A5739" t="inlineStr">
        <is>
          <t>A</t>
        </is>
      </c>
      <c r="B5739" t="n">
        <v>57390</v>
      </c>
      <c r="C5739">
        <f>VLOOKUP(A5739,Sheet2!A:B,2,0)</f>
        <v/>
      </c>
    </row>
    <row r="5740">
      <c r="A5740" t="inlineStr">
        <is>
          <t>B</t>
        </is>
      </c>
      <c r="B5740" t="n">
        <v>57400</v>
      </c>
      <c r="C5740">
        <f>VLOOKUP(A5740,Sheet2!A:B,2,0)</f>
        <v/>
      </c>
    </row>
    <row r="5741">
      <c r="A5741" t="inlineStr">
        <is>
          <t>C</t>
        </is>
      </c>
      <c r="B5741" t="n">
        <v>57410</v>
      </c>
      <c r="C5741">
        <f>VLOOKUP(A5741,Sheet2!A:B,2,0)</f>
        <v/>
      </c>
    </row>
    <row r="5742">
      <c r="A5742" t="inlineStr">
        <is>
          <t>A</t>
        </is>
      </c>
      <c r="B5742" t="n">
        <v>57420</v>
      </c>
      <c r="C5742">
        <f>VLOOKUP(A5742,Sheet2!A:B,2,0)</f>
        <v/>
      </c>
    </row>
    <row r="5743">
      <c r="A5743" t="inlineStr">
        <is>
          <t>B</t>
        </is>
      </c>
      <c r="B5743" t="n">
        <v>57430</v>
      </c>
      <c r="C5743">
        <f>VLOOKUP(A5743,Sheet2!A:B,2,0)</f>
        <v/>
      </c>
    </row>
    <row r="5744">
      <c r="A5744" t="inlineStr">
        <is>
          <t>C</t>
        </is>
      </c>
      <c r="B5744" t="n">
        <v>57440</v>
      </c>
      <c r="C5744">
        <f>VLOOKUP(A5744,Sheet2!A:B,2,0)</f>
        <v/>
      </c>
    </row>
    <row r="5745">
      <c r="A5745" t="inlineStr">
        <is>
          <t>A</t>
        </is>
      </c>
      <c r="B5745" t="n">
        <v>57450</v>
      </c>
      <c r="C5745">
        <f>VLOOKUP(A5745,Sheet2!A:B,2,0)</f>
        <v/>
      </c>
    </row>
    <row r="5746">
      <c r="A5746" t="inlineStr">
        <is>
          <t>B</t>
        </is>
      </c>
      <c r="B5746" t="n">
        <v>57460</v>
      </c>
      <c r="C5746">
        <f>VLOOKUP(A5746,Sheet2!A:B,2,0)</f>
        <v/>
      </c>
    </row>
    <row r="5747">
      <c r="A5747" t="inlineStr">
        <is>
          <t>C</t>
        </is>
      </c>
      <c r="B5747" t="n">
        <v>57470</v>
      </c>
      <c r="C5747">
        <f>VLOOKUP(A5747,Sheet2!A:B,2,0)</f>
        <v/>
      </c>
    </row>
    <row r="5748">
      <c r="A5748" t="inlineStr">
        <is>
          <t>A</t>
        </is>
      </c>
      <c r="B5748" t="n">
        <v>57480</v>
      </c>
      <c r="C5748">
        <f>VLOOKUP(A5748,Sheet2!A:B,2,0)</f>
        <v/>
      </c>
    </row>
    <row r="5749">
      <c r="A5749" t="inlineStr">
        <is>
          <t>B</t>
        </is>
      </c>
      <c r="B5749" t="n">
        <v>57490</v>
      </c>
      <c r="C5749">
        <f>VLOOKUP(A5749,Sheet2!A:B,2,0)</f>
        <v/>
      </c>
    </row>
    <row r="5750">
      <c r="A5750" t="inlineStr">
        <is>
          <t>C</t>
        </is>
      </c>
      <c r="B5750" t="n">
        <v>57500</v>
      </c>
      <c r="C5750">
        <f>VLOOKUP(A5750,Sheet2!A:B,2,0)</f>
        <v/>
      </c>
    </row>
    <row r="5751">
      <c r="A5751" t="inlineStr">
        <is>
          <t>A</t>
        </is>
      </c>
      <c r="B5751" t="n">
        <v>57510</v>
      </c>
      <c r="C5751">
        <f>VLOOKUP(A5751,Sheet2!A:B,2,0)</f>
        <v/>
      </c>
    </row>
    <row r="5752">
      <c r="A5752" t="inlineStr">
        <is>
          <t>B</t>
        </is>
      </c>
      <c r="B5752" t="n">
        <v>57520</v>
      </c>
      <c r="C5752">
        <f>VLOOKUP(A5752,Sheet2!A:B,2,0)</f>
        <v/>
      </c>
    </row>
    <row r="5753">
      <c r="A5753" t="inlineStr">
        <is>
          <t>C</t>
        </is>
      </c>
      <c r="B5753" t="n">
        <v>57530</v>
      </c>
      <c r="C5753">
        <f>VLOOKUP(A5753,Sheet2!A:B,2,0)</f>
        <v/>
      </c>
    </row>
    <row r="5754">
      <c r="A5754" t="inlineStr">
        <is>
          <t>A</t>
        </is>
      </c>
      <c r="B5754" t="n">
        <v>57540</v>
      </c>
      <c r="C5754">
        <f>VLOOKUP(A5754,Sheet2!A:B,2,0)</f>
        <v/>
      </c>
    </row>
    <row r="5755">
      <c r="A5755" t="inlineStr">
        <is>
          <t>B</t>
        </is>
      </c>
      <c r="B5755" t="n">
        <v>57550</v>
      </c>
      <c r="C5755">
        <f>VLOOKUP(A5755,Sheet2!A:B,2,0)</f>
        <v/>
      </c>
    </row>
    <row r="5756">
      <c r="A5756" t="inlineStr">
        <is>
          <t>C</t>
        </is>
      </c>
      <c r="B5756" t="n">
        <v>57560</v>
      </c>
      <c r="C5756">
        <f>VLOOKUP(A5756,Sheet2!A:B,2,0)</f>
        <v/>
      </c>
    </row>
    <row r="5757">
      <c r="A5757" t="inlineStr">
        <is>
          <t>A</t>
        </is>
      </c>
      <c r="B5757" t="n">
        <v>57570</v>
      </c>
      <c r="C5757">
        <f>VLOOKUP(A5757,Sheet2!A:B,2,0)</f>
        <v/>
      </c>
    </row>
    <row r="5758">
      <c r="A5758" t="inlineStr">
        <is>
          <t>B</t>
        </is>
      </c>
      <c r="B5758" t="n">
        <v>57580</v>
      </c>
      <c r="C5758">
        <f>VLOOKUP(A5758,Sheet2!A:B,2,0)</f>
        <v/>
      </c>
    </row>
    <row r="5759">
      <c r="A5759" t="inlineStr">
        <is>
          <t>C</t>
        </is>
      </c>
      <c r="B5759" t="n">
        <v>57590</v>
      </c>
      <c r="C5759">
        <f>VLOOKUP(A5759,Sheet2!A:B,2,0)</f>
        <v/>
      </c>
    </row>
    <row r="5760">
      <c r="A5760" t="inlineStr">
        <is>
          <t>A</t>
        </is>
      </c>
      <c r="B5760" t="n">
        <v>57600</v>
      </c>
      <c r="C5760">
        <f>VLOOKUP(A5760,Sheet2!A:B,2,0)</f>
        <v/>
      </c>
    </row>
    <row r="5761">
      <c r="A5761" t="inlineStr">
        <is>
          <t>B</t>
        </is>
      </c>
      <c r="B5761" t="n">
        <v>57610</v>
      </c>
      <c r="C5761">
        <f>VLOOKUP(A5761,Sheet2!A:B,2,0)</f>
        <v/>
      </c>
    </row>
    <row r="5762">
      <c r="A5762" t="inlineStr">
        <is>
          <t>C</t>
        </is>
      </c>
      <c r="B5762" t="n">
        <v>57620</v>
      </c>
      <c r="C5762">
        <f>VLOOKUP(A5762,Sheet2!A:B,2,0)</f>
        <v/>
      </c>
    </row>
    <row r="5763">
      <c r="A5763" t="inlineStr">
        <is>
          <t>A</t>
        </is>
      </c>
      <c r="B5763" t="n">
        <v>57630</v>
      </c>
      <c r="C5763">
        <f>VLOOKUP(A5763,Sheet2!A:B,2,0)</f>
        <v/>
      </c>
    </row>
    <row r="5764">
      <c r="A5764" t="inlineStr">
        <is>
          <t>B</t>
        </is>
      </c>
      <c r="B5764" t="n">
        <v>57640</v>
      </c>
      <c r="C5764">
        <f>VLOOKUP(A5764,Sheet2!A:B,2,0)</f>
        <v/>
      </c>
    </row>
    <row r="5765">
      <c r="A5765" t="inlineStr">
        <is>
          <t>C</t>
        </is>
      </c>
      <c r="B5765" t="n">
        <v>57650</v>
      </c>
      <c r="C5765">
        <f>VLOOKUP(A5765,Sheet2!A:B,2,0)</f>
        <v/>
      </c>
    </row>
    <row r="5766">
      <c r="A5766" t="inlineStr">
        <is>
          <t>A</t>
        </is>
      </c>
      <c r="B5766" t="n">
        <v>57660</v>
      </c>
      <c r="C5766">
        <f>VLOOKUP(A5766,Sheet2!A:B,2,0)</f>
        <v/>
      </c>
    </row>
    <row r="5767">
      <c r="A5767" t="inlineStr">
        <is>
          <t>B</t>
        </is>
      </c>
      <c r="B5767" t="n">
        <v>57670</v>
      </c>
      <c r="C5767">
        <f>VLOOKUP(A5767,Sheet2!A:B,2,0)</f>
        <v/>
      </c>
    </row>
    <row r="5768">
      <c r="A5768" t="inlineStr">
        <is>
          <t>C</t>
        </is>
      </c>
      <c r="B5768" t="n">
        <v>57680</v>
      </c>
      <c r="C5768">
        <f>VLOOKUP(A5768,Sheet2!A:B,2,0)</f>
        <v/>
      </c>
    </row>
    <row r="5769">
      <c r="A5769" t="inlineStr">
        <is>
          <t>A</t>
        </is>
      </c>
      <c r="B5769" t="n">
        <v>57690</v>
      </c>
      <c r="C5769">
        <f>VLOOKUP(A5769,Sheet2!A:B,2,0)</f>
        <v/>
      </c>
    </row>
    <row r="5770">
      <c r="A5770" t="inlineStr">
        <is>
          <t>B</t>
        </is>
      </c>
      <c r="B5770" t="n">
        <v>57700</v>
      </c>
      <c r="C5770">
        <f>VLOOKUP(A5770,Sheet2!A:B,2,0)</f>
        <v/>
      </c>
    </row>
    <row r="5771">
      <c r="A5771" t="inlineStr">
        <is>
          <t>C</t>
        </is>
      </c>
      <c r="B5771" t="n">
        <v>57710</v>
      </c>
      <c r="C5771">
        <f>VLOOKUP(A5771,Sheet2!A:B,2,0)</f>
        <v/>
      </c>
    </row>
    <row r="5772">
      <c r="A5772" t="inlineStr">
        <is>
          <t>A</t>
        </is>
      </c>
      <c r="B5772" t="n">
        <v>57720</v>
      </c>
      <c r="C5772">
        <f>VLOOKUP(A5772,Sheet2!A:B,2,0)</f>
        <v/>
      </c>
    </row>
    <row r="5773">
      <c r="A5773" t="inlineStr">
        <is>
          <t>B</t>
        </is>
      </c>
      <c r="B5773" t="n">
        <v>57730</v>
      </c>
      <c r="C5773">
        <f>VLOOKUP(A5773,Sheet2!A:B,2,0)</f>
        <v/>
      </c>
    </row>
    <row r="5774">
      <c r="A5774" t="inlineStr">
        <is>
          <t>C</t>
        </is>
      </c>
      <c r="B5774" t="n">
        <v>57740</v>
      </c>
      <c r="C5774">
        <f>VLOOKUP(A5774,Sheet2!A:B,2,0)</f>
        <v/>
      </c>
    </row>
    <row r="5775">
      <c r="A5775" t="inlineStr">
        <is>
          <t>A</t>
        </is>
      </c>
      <c r="B5775" t="n">
        <v>57750</v>
      </c>
      <c r="C5775">
        <f>VLOOKUP(A5775,Sheet2!A:B,2,0)</f>
        <v/>
      </c>
    </row>
    <row r="5776">
      <c r="A5776" t="inlineStr">
        <is>
          <t>B</t>
        </is>
      </c>
      <c r="B5776" t="n">
        <v>57760</v>
      </c>
      <c r="C5776">
        <f>VLOOKUP(A5776,Sheet2!A:B,2,0)</f>
        <v/>
      </c>
    </row>
    <row r="5777">
      <c r="A5777" t="inlineStr">
        <is>
          <t>C</t>
        </is>
      </c>
      <c r="B5777" t="n">
        <v>57770</v>
      </c>
      <c r="C5777">
        <f>VLOOKUP(A5777,Sheet2!A:B,2,0)</f>
        <v/>
      </c>
    </row>
    <row r="5778">
      <c r="A5778" t="inlineStr">
        <is>
          <t>A</t>
        </is>
      </c>
      <c r="B5778" t="n">
        <v>57780</v>
      </c>
      <c r="C5778">
        <f>VLOOKUP(A5778,Sheet2!A:B,2,0)</f>
        <v/>
      </c>
    </row>
    <row r="5779">
      <c r="A5779" t="inlineStr">
        <is>
          <t>B</t>
        </is>
      </c>
      <c r="B5779" t="n">
        <v>57790</v>
      </c>
      <c r="C5779">
        <f>VLOOKUP(A5779,Sheet2!A:B,2,0)</f>
        <v/>
      </c>
    </row>
    <row r="5780">
      <c r="A5780" t="inlineStr">
        <is>
          <t>C</t>
        </is>
      </c>
      <c r="B5780" t="n">
        <v>57800</v>
      </c>
      <c r="C5780">
        <f>VLOOKUP(A5780,Sheet2!A:B,2,0)</f>
        <v/>
      </c>
    </row>
    <row r="5781">
      <c r="A5781" t="inlineStr">
        <is>
          <t>A</t>
        </is>
      </c>
      <c r="B5781" t="n">
        <v>57810</v>
      </c>
      <c r="C5781">
        <f>VLOOKUP(A5781,Sheet2!A:B,2,0)</f>
        <v/>
      </c>
    </row>
    <row r="5782">
      <c r="A5782" t="inlineStr">
        <is>
          <t>B</t>
        </is>
      </c>
      <c r="B5782" t="n">
        <v>57820</v>
      </c>
      <c r="C5782">
        <f>VLOOKUP(A5782,Sheet2!A:B,2,0)</f>
        <v/>
      </c>
    </row>
    <row r="5783">
      <c r="A5783" t="inlineStr">
        <is>
          <t>C</t>
        </is>
      </c>
      <c r="B5783" t="n">
        <v>57830</v>
      </c>
      <c r="C5783">
        <f>VLOOKUP(A5783,Sheet2!A:B,2,0)</f>
        <v/>
      </c>
    </row>
    <row r="5784">
      <c r="A5784" t="inlineStr">
        <is>
          <t>A</t>
        </is>
      </c>
      <c r="B5784" t="n">
        <v>57840</v>
      </c>
      <c r="C5784">
        <f>VLOOKUP(A5784,Sheet2!A:B,2,0)</f>
        <v/>
      </c>
    </row>
    <row r="5785">
      <c r="A5785" t="inlineStr">
        <is>
          <t>B</t>
        </is>
      </c>
      <c r="B5785" t="n">
        <v>57850</v>
      </c>
      <c r="C5785">
        <f>VLOOKUP(A5785,Sheet2!A:B,2,0)</f>
        <v/>
      </c>
    </row>
    <row r="5786">
      <c r="A5786" t="inlineStr">
        <is>
          <t>C</t>
        </is>
      </c>
      <c r="B5786" t="n">
        <v>57860</v>
      </c>
      <c r="C5786">
        <f>VLOOKUP(A5786,Sheet2!A:B,2,0)</f>
        <v/>
      </c>
    </row>
    <row r="5787">
      <c r="A5787" t="inlineStr">
        <is>
          <t>A</t>
        </is>
      </c>
      <c r="B5787" t="n">
        <v>57870</v>
      </c>
      <c r="C5787">
        <f>VLOOKUP(A5787,Sheet2!A:B,2,0)</f>
        <v/>
      </c>
    </row>
    <row r="5788">
      <c r="A5788" t="inlineStr">
        <is>
          <t>B</t>
        </is>
      </c>
      <c r="B5788" t="n">
        <v>57880</v>
      </c>
      <c r="C5788">
        <f>VLOOKUP(A5788,Sheet2!A:B,2,0)</f>
        <v/>
      </c>
    </row>
    <row r="5789">
      <c r="A5789" t="inlineStr">
        <is>
          <t>C</t>
        </is>
      </c>
      <c r="B5789" t="n">
        <v>57890</v>
      </c>
      <c r="C5789">
        <f>VLOOKUP(A5789,Sheet2!A:B,2,0)</f>
        <v/>
      </c>
    </row>
    <row r="5790">
      <c r="A5790" t="inlineStr">
        <is>
          <t>A</t>
        </is>
      </c>
      <c r="B5790" t="n">
        <v>57900</v>
      </c>
      <c r="C5790">
        <f>VLOOKUP(A5790,Sheet2!A:B,2,0)</f>
        <v/>
      </c>
    </row>
    <row r="5791">
      <c r="A5791" t="inlineStr">
        <is>
          <t>B</t>
        </is>
      </c>
      <c r="B5791" t="n">
        <v>57910</v>
      </c>
      <c r="C5791">
        <f>VLOOKUP(A5791,Sheet2!A:B,2,0)</f>
        <v/>
      </c>
    </row>
    <row r="5792">
      <c r="A5792" t="inlineStr">
        <is>
          <t>C</t>
        </is>
      </c>
      <c r="B5792" t="n">
        <v>57920</v>
      </c>
      <c r="C5792">
        <f>VLOOKUP(A5792,Sheet2!A:B,2,0)</f>
        <v/>
      </c>
    </row>
    <row r="5793">
      <c r="A5793" t="inlineStr">
        <is>
          <t>A</t>
        </is>
      </c>
      <c r="B5793" t="n">
        <v>57930</v>
      </c>
      <c r="C5793">
        <f>VLOOKUP(A5793,Sheet2!A:B,2,0)</f>
        <v/>
      </c>
    </row>
    <row r="5794">
      <c r="A5794" t="inlineStr">
        <is>
          <t>B</t>
        </is>
      </c>
      <c r="B5794" t="n">
        <v>57940</v>
      </c>
      <c r="C5794">
        <f>VLOOKUP(A5794,Sheet2!A:B,2,0)</f>
        <v/>
      </c>
    </row>
    <row r="5795">
      <c r="A5795" t="inlineStr">
        <is>
          <t>C</t>
        </is>
      </c>
      <c r="B5795" t="n">
        <v>57950</v>
      </c>
      <c r="C5795">
        <f>VLOOKUP(A5795,Sheet2!A:B,2,0)</f>
        <v/>
      </c>
    </row>
    <row r="5796">
      <c r="A5796" t="inlineStr">
        <is>
          <t>A</t>
        </is>
      </c>
      <c r="B5796" t="n">
        <v>57960</v>
      </c>
      <c r="C5796">
        <f>VLOOKUP(A5796,Sheet2!A:B,2,0)</f>
        <v/>
      </c>
    </row>
    <row r="5797">
      <c r="A5797" t="inlineStr">
        <is>
          <t>B</t>
        </is>
      </c>
      <c r="B5797" t="n">
        <v>57970</v>
      </c>
      <c r="C5797">
        <f>VLOOKUP(A5797,Sheet2!A:B,2,0)</f>
        <v/>
      </c>
    </row>
    <row r="5798">
      <c r="A5798" t="inlineStr">
        <is>
          <t>C</t>
        </is>
      </c>
      <c r="B5798" t="n">
        <v>57980</v>
      </c>
      <c r="C5798">
        <f>VLOOKUP(A5798,Sheet2!A:B,2,0)</f>
        <v/>
      </c>
    </row>
    <row r="5799">
      <c r="A5799" t="inlineStr">
        <is>
          <t>A</t>
        </is>
      </c>
      <c r="B5799" t="n">
        <v>57990</v>
      </c>
      <c r="C5799">
        <f>VLOOKUP(A5799,Sheet2!A:B,2,0)</f>
        <v/>
      </c>
    </row>
    <row r="5800">
      <c r="A5800" t="inlineStr">
        <is>
          <t>B</t>
        </is>
      </c>
      <c r="B5800" t="n">
        <v>58000</v>
      </c>
      <c r="C5800">
        <f>VLOOKUP(A5800,Sheet2!A:B,2,0)</f>
        <v/>
      </c>
    </row>
    <row r="5801">
      <c r="A5801" t="inlineStr">
        <is>
          <t>C</t>
        </is>
      </c>
      <c r="B5801" t="n">
        <v>58010</v>
      </c>
      <c r="C5801">
        <f>VLOOKUP(A5801,Sheet2!A:B,2,0)</f>
        <v/>
      </c>
    </row>
    <row r="5802">
      <c r="A5802" t="inlineStr">
        <is>
          <t>A</t>
        </is>
      </c>
      <c r="B5802" t="n">
        <v>58020</v>
      </c>
      <c r="C5802">
        <f>VLOOKUP(A5802,Sheet2!A:B,2,0)</f>
        <v/>
      </c>
    </row>
    <row r="5803">
      <c r="A5803" t="inlineStr">
        <is>
          <t>B</t>
        </is>
      </c>
      <c r="B5803" t="n">
        <v>58030</v>
      </c>
      <c r="C5803">
        <f>VLOOKUP(A5803,Sheet2!A:B,2,0)</f>
        <v/>
      </c>
    </row>
    <row r="5804">
      <c r="A5804" t="inlineStr">
        <is>
          <t>C</t>
        </is>
      </c>
      <c r="B5804" t="n">
        <v>58040</v>
      </c>
      <c r="C5804">
        <f>VLOOKUP(A5804,Sheet2!A:B,2,0)</f>
        <v/>
      </c>
    </row>
    <row r="5805">
      <c r="A5805" t="inlineStr">
        <is>
          <t>A</t>
        </is>
      </c>
      <c r="B5805" t="n">
        <v>58050</v>
      </c>
      <c r="C5805">
        <f>VLOOKUP(A5805,Sheet2!A:B,2,0)</f>
        <v/>
      </c>
    </row>
    <row r="5806">
      <c r="A5806" t="inlineStr">
        <is>
          <t>B</t>
        </is>
      </c>
      <c r="B5806" t="n">
        <v>58060</v>
      </c>
      <c r="C5806">
        <f>VLOOKUP(A5806,Sheet2!A:B,2,0)</f>
        <v/>
      </c>
    </row>
    <row r="5807">
      <c r="A5807" t="inlineStr">
        <is>
          <t>C</t>
        </is>
      </c>
      <c r="B5807" t="n">
        <v>58070</v>
      </c>
      <c r="C5807">
        <f>VLOOKUP(A5807,Sheet2!A:B,2,0)</f>
        <v/>
      </c>
    </row>
    <row r="5808">
      <c r="A5808" t="inlineStr">
        <is>
          <t>A</t>
        </is>
      </c>
      <c r="B5808" t="n">
        <v>58080</v>
      </c>
      <c r="C5808">
        <f>VLOOKUP(A5808,Sheet2!A:B,2,0)</f>
        <v/>
      </c>
    </row>
    <row r="5809">
      <c r="A5809" t="inlineStr">
        <is>
          <t>B</t>
        </is>
      </c>
      <c r="B5809" t="n">
        <v>58090</v>
      </c>
      <c r="C5809">
        <f>VLOOKUP(A5809,Sheet2!A:B,2,0)</f>
        <v/>
      </c>
    </row>
    <row r="5810">
      <c r="A5810" t="inlineStr">
        <is>
          <t>C</t>
        </is>
      </c>
      <c r="B5810" t="n">
        <v>58100</v>
      </c>
      <c r="C5810">
        <f>VLOOKUP(A5810,Sheet2!A:B,2,0)</f>
        <v/>
      </c>
    </row>
    <row r="5811">
      <c r="A5811" t="inlineStr">
        <is>
          <t>A</t>
        </is>
      </c>
      <c r="B5811" t="n">
        <v>58110</v>
      </c>
      <c r="C5811">
        <f>VLOOKUP(A5811,Sheet2!A:B,2,0)</f>
        <v/>
      </c>
    </row>
    <row r="5812">
      <c r="A5812" t="inlineStr">
        <is>
          <t>B</t>
        </is>
      </c>
      <c r="B5812" t="n">
        <v>58120</v>
      </c>
      <c r="C5812">
        <f>VLOOKUP(A5812,Sheet2!A:B,2,0)</f>
        <v/>
      </c>
    </row>
    <row r="5813">
      <c r="A5813" t="inlineStr">
        <is>
          <t>C</t>
        </is>
      </c>
      <c r="B5813" t="n">
        <v>58130</v>
      </c>
      <c r="C5813">
        <f>VLOOKUP(A5813,Sheet2!A:B,2,0)</f>
        <v/>
      </c>
    </row>
    <row r="5814">
      <c r="A5814" t="inlineStr">
        <is>
          <t>A</t>
        </is>
      </c>
      <c r="B5814" t="n">
        <v>58140</v>
      </c>
      <c r="C5814">
        <f>VLOOKUP(A5814,Sheet2!A:B,2,0)</f>
        <v/>
      </c>
    </row>
    <row r="5815">
      <c r="A5815" t="inlineStr">
        <is>
          <t>B</t>
        </is>
      </c>
      <c r="B5815" t="n">
        <v>58150</v>
      </c>
      <c r="C5815">
        <f>VLOOKUP(A5815,Sheet2!A:B,2,0)</f>
        <v/>
      </c>
    </row>
    <row r="5816">
      <c r="A5816" t="inlineStr">
        <is>
          <t>C</t>
        </is>
      </c>
      <c r="B5816" t="n">
        <v>58160</v>
      </c>
      <c r="C5816">
        <f>VLOOKUP(A5816,Sheet2!A:B,2,0)</f>
        <v/>
      </c>
    </row>
    <row r="5817">
      <c r="A5817" t="inlineStr">
        <is>
          <t>A</t>
        </is>
      </c>
      <c r="B5817" t="n">
        <v>58170</v>
      </c>
      <c r="C5817">
        <f>VLOOKUP(A5817,Sheet2!A:B,2,0)</f>
        <v/>
      </c>
    </row>
    <row r="5818">
      <c r="A5818" t="inlineStr">
        <is>
          <t>B</t>
        </is>
      </c>
      <c r="B5818" t="n">
        <v>58180</v>
      </c>
      <c r="C5818">
        <f>VLOOKUP(A5818,Sheet2!A:B,2,0)</f>
        <v/>
      </c>
    </row>
    <row r="5819">
      <c r="A5819" t="inlineStr">
        <is>
          <t>C</t>
        </is>
      </c>
      <c r="B5819" t="n">
        <v>58190</v>
      </c>
      <c r="C5819">
        <f>VLOOKUP(A5819,Sheet2!A:B,2,0)</f>
        <v/>
      </c>
    </row>
    <row r="5820">
      <c r="A5820" t="inlineStr">
        <is>
          <t>A</t>
        </is>
      </c>
      <c r="B5820" t="n">
        <v>58200</v>
      </c>
      <c r="C5820">
        <f>VLOOKUP(A5820,Sheet2!A:B,2,0)</f>
        <v/>
      </c>
    </row>
    <row r="5821">
      <c r="A5821" t="inlineStr">
        <is>
          <t>B</t>
        </is>
      </c>
      <c r="B5821" t="n">
        <v>58210</v>
      </c>
      <c r="C5821">
        <f>VLOOKUP(A5821,Sheet2!A:B,2,0)</f>
        <v/>
      </c>
    </row>
    <row r="5822">
      <c r="A5822" t="inlineStr">
        <is>
          <t>C</t>
        </is>
      </c>
      <c r="B5822" t="n">
        <v>58220</v>
      </c>
      <c r="C5822">
        <f>VLOOKUP(A5822,Sheet2!A:B,2,0)</f>
        <v/>
      </c>
    </row>
    <row r="5823">
      <c r="A5823" t="inlineStr">
        <is>
          <t>A</t>
        </is>
      </c>
      <c r="B5823" t="n">
        <v>58230</v>
      </c>
      <c r="C5823">
        <f>VLOOKUP(A5823,Sheet2!A:B,2,0)</f>
        <v/>
      </c>
    </row>
    <row r="5824">
      <c r="A5824" t="inlineStr">
        <is>
          <t>B</t>
        </is>
      </c>
      <c r="B5824" t="n">
        <v>58240</v>
      </c>
      <c r="C5824">
        <f>VLOOKUP(A5824,Sheet2!A:B,2,0)</f>
        <v/>
      </c>
    </row>
    <row r="5825">
      <c r="A5825" t="inlineStr">
        <is>
          <t>C</t>
        </is>
      </c>
      <c r="B5825" t="n">
        <v>58250</v>
      </c>
      <c r="C5825">
        <f>VLOOKUP(A5825,Sheet2!A:B,2,0)</f>
        <v/>
      </c>
    </row>
    <row r="5826">
      <c r="A5826" t="inlineStr">
        <is>
          <t>A</t>
        </is>
      </c>
      <c r="B5826" t="n">
        <v>58260</v>
      </c>
      <c r="C5826">
        <f>VLOOKUP(A5826,Sheet2!A:B,2,0)</f>
        <v/>
      </c>
    </row>
    <row r="5827">
      <c r="A5827" t="inlineStr">
        <is>
          <t>B</t>
        </is>
      </c>
      <c r="B5827" t="n">
        <v>58270</v>
      </c>
      <c r="C5827">
        <f>VLOOKUP(A5827,Sheet2!A:B,2,0)</f>
        <v/>
      </c>
    </row>
    <row r="5828">
      <c r="A5828" t="inlineStr">
        <is>
          <t>C</t>
        </is>
      </c>
      <c r="B5828" t="n">
        <v>58280</v>
      </c>
      <c r="C5828">
        <f>VLOOKUP(A5828,Sheet2!A:B,2,0)</f>
        <v/>
      </c>
    </row>
    <row r="5829">
      <c r="A5829" t="inlineStr">
        <is>
          <t>A</t>
        </is>
      </c>
      <c r="B5829" t="n">
        <v>58290</v>
      </c>
      <c r="C5829">
        <f>VLOOKUP(A5829,Sheet2!A:B,2,0)</f>
        <v/>
      </c>
    </row>
    <row r="5830">
      <c r="A5830" t="inlineStr">
        <is>
          <t>B</t>
        </is>
      </c>
      <c r="B5830" t="n">
        <v>58300</v>
      </c>
      <c r="C5830">
        <f>VLOOKUP(A5830,Sheet2!A:B,2,0)</f>
        <v/>
      </c>
    </row>
    <row r="5831">
      <c r="A5831" t="inlineStr">
        <is>
          <t>C</t>
        </is>
      </c>
      <c r="B5831" t="n">
        <v>58310</v>
      </c>
      <c r="C5831">
        <f>VLOOKUP(A5831,Sheet2!A:B,2,0)</f>
        <v/>
      </c>
    </row>
    <row r="5832">
      <c r="A5832" t="inlineStr">
        <is>
          <t>A</t>
        </is>
      </c>
      <c r="B5832" t="n">
        <v>58320</v>
      </c>
      <c r="C5832">
        <f>VLOOKUP(A5832,Sheet2!A:B,2,0)</f>
        <v/>
      </c>
    </row>
    <row r="5833">
      <c r="A5833" t="inlineStr">
        <is>
          <t>B</t>
        </is>
      </c>
      <c r="B5833" t="n">
        <v>58330</v>
      </c>
      <c r="C5833">
        <f>VLOOKUP(A5833,Sheet2!A:B,2,0)</f>
        <v/>
      </c>
    </row>
    <row r="5834">
      <c r="A5834" t="inlineStr">
        <is>
          <t>C</t>
        </is>
      </c>
      <c r="B5834" t="n">
        <v>58340</v>
      </c>
      <c r="C5834">
        <f>VLOOKUP(A5834,Sheet2!A:B,2,0)</f>
        <v/>
      </c>
    </row>
    <row r="5835">
      <c r="A5835" t="inlineStr">
        <is>
          <t>A</t>
        </is>
      </c>
      <c r="B5835" t="n">
        <v>58350</v>
      </c>
      <c r="C5835">
        <f>VLOOKUP(A5835,Sheet2!A:B,2,0)</f>
        <v/>
      </c>
    </row>
    <row r="5836">
      <c r="A5836" t="inlineStr">
        <is>
          <t>B</t>
        </is>
      </c>
      <c r="B5836" t="n">
        <v>58360</v>
      </c>
      <c r="C5836">
        <f>VLOOKUP(A5836,Sheet2!A:B,2,0)</f>
        <v/>
      </c>
    </row>
    <row r="5837">
      <c r="A5837" t="inlineStr">
        <is>
          <t>C</t>
        </is>
      </c>
      <c r="B5837" t="n">
        <v>58370</v>
      </c>
      <c r="C5837">
        <f>VLOOKUP(A5837,Sheet2!A:B,2,0)</f>
        <v/>
      </c>
    </row>
    <row r="5838">
      <c r="A5838" t="inlineStr">
        <is>
          <t>A</t>
        </is>
      </c>
      <c r="B5838" t="n">
        <v>58380</v>
      </c>
      <c r="C5838">
        <f>VLOOKUP(A5838,Sheet2!A:B,2,0)</f>
        <v/>
      </c>
    </row>
    <row r="5839">
      <c r="A5839" t="inlineStr">
        <is>
          <t>B</t>
        </is>
      </c>
      <c r="B5839" t="n">
        <v>58390</v>
      </c>
      <c r="C5839">
        <f>VLOOKUP(A5839,Sheet2!A:B,2,0)</f>
        <v/>
      </c>
    </row>
    <row r="5840">
      <c r="A5840" t="inlineStr">
        <is>
          <t>C</t>
        </is>
      </c>
      <c r="B5840" t="n">
        <v>58400</v>
      </c>
      <c r="C5840">
        <f>VLOOKUP(A5840,Sheet2!A:B,2,0)</f>
        <v/>
      </c>
    </row>
    <row r="5841">
      <c r="A5841" t="inlineStr">
        <is>
          <t>A</t>
        </is>
      </c>
      <c r="B5841" t="n">
        <v>58410</v>
      </c>
      <c r="C5841">
        <f>VLOOKUP(A5841,Sheet2!A:B,2,0)</f>
        <v/>
      </c>
    </row>
    <row r="5842">
      <c r="A5842" t="inlineStr">
        <is>
          <t>B</t>
        </is>
      </c>
      <c r="B5842" t="n">
        <v>58420</v>
      </c>
      <c r="C5842">
        <f>VLOOKUP(A5842,Sheet2!A:B,2,0)</f>
        <v/>
      </c>
    </row>
    <row r="5843">
      <c r="A5843" t="inlineStr">
        <is>
          <t>C</t>
        </is>
      </c>
      <c r="B5843" t="n">
        <v>58430</v>
      </c>
      <c r="C5843">
        <f>VLOOKUP(A5843,Sheet2!A:B,2,0)</f>
        <v/>
      </c>
    </row>
    <row r="5844">
      <c r="A5844" t="inlineStr">
        <is>
          <t>A</t>
        </is>
      </c>
      <c r="B5844" t="n">
        <v>58440</v>
      </c>
      <c r="C5844">
        <f>VLOOKUP(A5844,Sheet2!A:B,2,0)</f>
        <v/>
      </c>
    </row>
    <row r="5845">
      <c r="A5845" t="inlineStr">
        <is>
          <t>B</t>
        </is>
      </c>
      <c r="B5845" t="n">
        <v>58450</v>
      </c>
      <c r="C5845">
        <f>VLOOKUP(A5845,Sheet2!A:B,2,0)</f>
        <v/>
      </c>
    </row>
    <row r="5846">
      <c r="A5846" t="inlineStr">
        <is>
          <t>C</t>
        </is>
      </c>
      <c r="B5846" t="n">
        <v>58460</v>
      </c>
      <c r="C5846">
        <f>VLOOKUP(A5846,Sheet2!A:B,2,0)</f>
        <v/>
      </c>
    </row>
    <row r="5847">
      <c r="A5847" t="inlineStr">
        <is>
          <t>A</t>
        </is>
      </c>
      <c r="B5847" t="n">
        <v>58470</v>
      </c>
      <c r="C5847">
        <f>VLOOKUP(A5847,Sheet2!A:B,2,0)</f>
        <v/>
      </c>
    </row>
    <row r="5848">
      <c r="A5848" t="inlineStr">
        <is>
          <t>B</t>
        </is>
      </c>
      <c r="B5848" t="n">
        <v>58480</v>
      </c>
      <c r="C5848">
        <f>VLOOKUP(A5848,Sheet2!A:B,2,0)</f>
        <v/>
      </c>
    </row>
    <row r="5849">
      <c r="A5849" t="inlineStr">
        <is>
          <t>C</t>
        </is>
      </c>
      <c r="B5849" t="n">
        <v>58490</v>
      </c>
      <c r="C5849">
        <f>VLOOKUP(A5849,Sheet2!A:B,2,0)</f>
        <v/>
      </c>
    </row>
    <row r="5850">
      <c r="A5850" t="inlineStr">
        <is>
          <t>A</t>
        </is>
      </c>
      <c r="B5850" t="n">
        <v>58500</v>
      </c>
      <c r="C5850">
        <f>VLOOKUP(A5850,Sheet2!A:B,2,0)</f>
        <v/>
      </c>
    </row>
    <row r="5851">
      <c r="A5851" t="inlineStr">
        <is>
          <t>B</t>
        </is>
      </c>
      <c r="B5851" t="n">
        <v>58510</v>
      </c>
      <c r="C5851">
        <f>VLOOKUP(A5851,Sheet2!A:B,2,0)</f>
        <v/>
      </c>
    </row>
    <row r="5852">
      <c r="A5852" t="inlineStr">
        <is>
          <t>C</t>
        </is>
      </c>
      <c r="B5852" t="n">
        <v>58520</v>
      </c>
      <c r="C5852">
        <f>VLOOKUP(A5852,Sheet2!A:B,2,0)</f>
        <v/>
      </c>
    </row>
    <row r="5853">
      <c r="A5853" t="inlineStr">
        <is>
          <t>A</t>
        </is>
      </c>
      <c r="B5853" t="n">
        <v>58530</v>
      </c>
      <c r="C5853">
        <f>VLOOKUP(A5853,Sheet2!A:B,2,0)</f>
        <v/>
      </c>
    </row>
    <row r="5854">
      <c r="A5854" t="inlineStr">
        <is>
          <t>B</t>
        </is>
      </c>
      <c r="B5854" t="n">
        <v>58540</v>
      </c>
      <c r="C5854">
        <f>VLOOKUP(A5854,Sheet2!A:B,2,0)</f>
        <v/>
      </c>
    </row>
    <row r="5855">
      <c r="A5855" t="inlineStr">
        <is>
          <t>C</t>
        </is>
      </c>
      <c r="B5855" t="n">
        <v>58550</v>
      </c>
      <c r="C5855">
        <f>VLOOKUP(A5855,Sheet2!A:B,2,0)</f>
        <v/>
      </c>
    </row>
    <row r="5856">
      <c r="A5856" t="inlineStr">
        <is>
          <t>A</t>
        </is>
      </c>
      <c r="B5856" t="n">
        <v>58560</v>
      </c>
      <c r="C5856">
        <f>VLOOKUP(A5856,Sheet2!A:B,2,0)</f>
        <v/>
      </c>
    </row>
    <row r="5857">
      <c r="A5857" t="inlineStr">
        <is>
          <t>B</t>
        </is>
      </c>
      <c r="B5857" t="n">
        <v>58570</v>
      </c>
      <c r="C5857">
        <f>VLOOKUP(A5857,Sheet2!A:B,2,0)</f>
        <v/>
      </c>
    </row>
    <row r="5858">
      <c r="A5858" t="inlineStr">
        <is>
          <t>C</t>
        </is>
      </c>
      <c r="B5858" t="n">
        <v>58580</v>
      </c>
      <c r="C5858">
        <f>VLOOKUP(A5858,Sheet2!A:B,2,0)</f>
        <v/>
      </c>
    </row>
    <row r="5859">
      <c r="A5859" t="inlineStr">
        <is>
          <t>A</t>
        </is>
      </c>
      <c r="B5859" t="n">
        <v>58590</v>
      </c>
      <c r="C5859">
        <f>VLOOKUP(A5859,Sheet2!A:B,2,0)</f>
        <v/>
      </c>
    </row>
    <row r="5860">
      <c r="A5860" t="inlineStr">
        <is>
          <t>B</t>
        </is>
      </c>
      <c r="B5860" t="n">
        <v>58600</v>
      </c>
      <c r="C5860">
        <f>VLOOKUP(A5860,Sheet2!A:B,2,0)</f>
        <v/>
      </c>
    </row>
    <row r="5861">
      <c r="A5861" t="inlineStr">
        <is>
          <t>C</t>
        </is>
      </c>
      <c r="B5861" t="n">
        <v>58610</v>
      </c>
      <c r="C5861">
        <f>VLOOKUP(A5861,Sheet2!A:B,2,0)</f>
        <v/>
      </c>
    </row>
    <row r="5862">
      <c r="A5862" t="inlineStr">
        <is>
          <t>A</t>
        </is>
      </c>
      <c r="B5862" t="n">
        <v>58620</v>
      </c>
      <c r="C5862">
        <f>VLOOKUP(A5862,Sheet2!A:B,2,0)</f>
        <v/>
      </c>
    </row>
    <row r="5863">
      <c r="A5863" t="inlineStr">
        <is>
          <t>B</t>
        </is>
      </c>
      <c r="B5863" t="n">
        <v>58630</v>
      </c>
      <c r="C5863">
        <f>VLOOKUP(A5863,Sheet2!A:B,2,0)</f>
        <v/>
      </c>
    </row>
    <row r="5864">
      <c r="A5864" t="inlineStr">
        <is>
          <t>C</t>
        </is>
      </c>
      <c r="B5864" t="n">
        <v>58640</v>
      </c>
      <c r="C5864">
        <f>VLOOKUP(A5864,Sheet2!A:B,2,0)</f>
        <v/>
      </c>
    </row>
    <row r="5865">
      <c r="A5865" t="inlineStr">
        <is>
          <t>A</t>
        </is>
      </c>
      <c r="B5865" t="n">
        <v>58650</v>
      </c>
      <c r="C5865">
        <f>VLOOKUP(A5865,Sheet2!A:B,2,0)</f>
        <v/>
      </c>
    </row>
    <row r="5866">
      <c r="A5866" t="inlineStr">
        <is>
          <t>B</t>
        </is>
      </c>
      <c r="B5866" t="n">
        <v>58660</v>
      </c>
      <c r="C5866">
        <f>VLOOKUP(A5866,Sheet2!A:B,2,0)</f>
        <v/>
      </c>
    </row>
    <row r="5867">
      <c r="A5867" t="inlineStr">
        <is>
          <t>C</t>
        </is>
      </c>
      <c r="B5867" t="n">
        <v>58670</v>
      </c>
      <c r="C5867">
        <f>VLOOKUP(A5867,Sheet2!A:B,2,0)</f>
        <v/>
      </c>
    </row>
    <row r="5868">
      <c r="A5868" t="inlineStr">
        <is>
          <t>A</t>
        </is>
      </c>
      <c r="B5868" t="n">
        <v>58680</v>
      </c>
      <c r="C5868">
        <f>VLOOKUP(A5868,Sheet2!A:B,2,0)</f>
        <v/>
      </c>
    </row>
    <row r="5869">
      <c r="A5869" t="inlineStr">
        <is>
          <t>B</t>
        </is>
      </c>
      <c r="B5869" t="n">
        <v>58690</v>
      </c>
      <c r="C5869">
        <f>VLOOKUP(A5869,Sheet2!A:B,2,0)</f>
        <v/>
      </c>
    </row>
    <row r="5870">
      <c r="A5870" t="inlineStr">
        <is>
          <t>C</t>
        </is>
      </c>
      <c r="B5870" t="n">
        <v>58700</v>
      </c>
      <c r="C5870">
        <f>VLOOKUP(A5870,Sheet2!A:B,2,0)</f>
        <v/>
      </c>
    </row>
    <row r="5871">
      <c r="A5871" t="inlineStr">
        <is>
          <t>A</t>
        </is>
      </c>
      <c r="B5871" t="n">
        <v>58710</v>
      </c>
      <c r="C5871">
        <f>VLOOKUP(A5871,Sheet2!A:B,2,0)</f>
        <v/>
      </c>
    </row>
    <row r="5872">
      <c r="A5872" t="inlineStr">
        <is>
          <t>B</t>
        </is>
      </c>
      <c r="B5872" t="n">
        <v>58720</v>
      </c>
      <c r="C5872">
        <f>VLOOKUP(A5872,Sheet2!A:B,2,0)</f>
        <v/>
      </c>
    </row>
    <row r="5873">
      <c r="A5873" t="inlineStr">
        <is>
          <t>C</t>
        </is>
      </c>
      <c r="B5873" t="n">
        <v>58730</v>
      </c>
      <c r="C5873">
        <f>VLOOKUP(A5873,Sheet2!A:B,2,0)</f>
        <v/>
      </c>
    </row>
    <row r="5874">
      <c r="A5874" t="inlineStr">
        <is>
          <t>A</t>
        </is>
      </c>
      <c r="B5874" t="n">
        <v>58740</v>
      </c>
      <c r="C5874">
        <f>VLOOKUP(A5874,Sheet2!A:B,2,0)</f>
        <v/>
      </c>
    </row>
    <row r="5875">
      <c r="A5875" t="inlineStr">
        <is>
          <t>B</t>
        </is>
      </c>
      <c r="B5875" t="n">
        <v>58750</v>
      </c>
      <c r="C5875">
        <f>VLOOKUP(A5875,Sheet2!A:B,2,0)</f>
        <v/>
      </c>
    </row>
    <row r="5876">
      <c r="A5876" t="inlineStr">
        <is>
          <t>C</t>
        </is>
      </c>
      <c r="B5876" t="n">
        <v>58760</v>
      </c>
      <c r="C5876">
        <f>VLOOKUP(A5876,Sheet2!A:B,2,0)</f>
        <v/>
      </c>
    </row>
    <row r="5877">
      <c r="A5877" t="inlineStr">
        <is>
          <t>A</t>
        </is>
      </c>
      <c r="B5877" t="n">
        <v>58770</v>
      </c>
      <c r="C5877">
        <f>VLOOKUP(A5877,Sheet2!A:B,2,0)</f>
        <v/>
      </c>
    </row>
    <row r="5878">
      <c r="A5878" t="inlineStr">
        <is>
          <t>B</t>
        </is>
      </c>
      <c r="B5878" t="n">
        <v>58780</v>
      </c>
      <c r="C5878">
        <f>VLOOKUP(A5878,Sheet2!A:B,2,0)</f>
        <v/>
      </c>
    </row>
    <row r="5879">
      <c r="A5879" t="inlineStr">
        <is>
          <t>C</t>
        </is>
      </c>
      <c r="B5879" t="n">
        <v>58790</v>
      </c>
      <c r="C5879">
        <f>VLOOKUP(A5879,Sheet2!A:B,2,0)</f>
        <v/>
      </c>
    </row>
    <row r="5880">
      <c r="A5880" t="inlineStr">
        <is>
          <t>A</t>
        </is>
      </c>
      <c r="B5880" t="n">
        <v>58800</v>
      </c>
      <c r="C5880">
        <f>VLOOKUP(A5880,Sheet2!A:B,2,0)</f>
        <v/>
      </c>
    </row>
    <row r="5881">
      <c r="A5881" t="inlineStr">
        <is>
          <t>B</t>
        </is>
      </c>
      <c r="B5881" t="n">
        <v>58810</v>
      </c>
      <c r="C5881">
        <f>VLOOKUP(A5881,Sheet2!A:B,2,0)</f>
        <v/>
      </c>
    </row>
    <row r="5882">
      <c r="A5882" t="inlineStr">
        <is>
          <t>C</t>
        </is>
      </c>
      <c r="B5882" t="n">
        <v>58820</v>
      </c>
      <c r="C5882">
        <f>VLOOKUP(A5882,Sheet2!A:B,2,0)</f>
        <v/>
      </c>
    </row>
    <row r="5883">
      <c r="A5883" t="inlineStr">
        <is>
          <t>A</t>
        </is>
      </c>
      <c r="B5883" t="n">
        <v>58830</v>
      </c>
      <c r="C5883">
        <f>VLOOKUP(A5883,Sheet2!A:B,2,0)</f>
        <v/>
      </c>
    </row>
    <row r="5884">
      <c r="A5884" t="inlineStr">
        <is>
          <t>B</t>
        </is>
      </c>
      <c r="B5884" t="n">
        <v>58840</v>
      </c>
      <c r="C5884">
        <f>VLOOKUP(A5884,Sheet2!A:B,2,0)</f>
        <v/>
      </c>
    </row>
    <row r="5885">
      <c r="A5885" t="inlineStr">
        <is>
          <t>C</t>
        </is>
      </c>
      <c r="B5885" t="n">
        <v>58850</v>
      </c>
      <c r="C5885">
        <f>VLOOKUP(A5885,Sheet2!A:B,2,0)</f>
        <v/>
      </c>
    </row>
    <row r="5886">
      <c r="A5886" t="inlineStr">
        <is>
          <t>A</t>
        </is>
      </c>
      <c r="B5886" t="n">
        <v>58860</v>
      </c>
      <c r="C5886">
        <f>VLOOKUP(A5886,Sheet2!A:B,2,0)</f>
        <v/>
      </c>
    </row>
    <row r="5887">
      <c r="A5887" t="inlineStr">
        <is>
          <t>B</t>
        </is>
      </c>
      <c r="B5887" t="n">
        <v>58870</v>
      </c>
      <c r="C5887">
        <f>VLOOKUP(A5887,Sheet2!A:B,2,0)</f>
        <v/>
      </c>
    </row>
    <row r="5888">
      <c r="A5888" t="inlineStr">
        <is>
          <t>C</t>
        </is>
      </c>
      <c r="B5888" t="n">
        <v>58880</v>
      </c>
      <c r="C5888">
        <f>VLOOKUP(A5888,Sheet2!A:B,2,0)</f>
        <v/>
      </c>
    </row>
    <row r="5889">
      <c r="A5889" t="inlineStr">
        <is>
          <t>A</t>
        </is>
      </c>
      <c r="B5889" t="n">
        <v>58890</v>
      </c>
      <c r="C5889">
        <f>VLOOKUP(A5889,Sheet2!A:B,2,0)</f>
        <v/>
      </c>
    </row>
    <row r="5890">
      <c r="A5890" t="inlineStr">
        <is>
          <t>B</t>
        </is>
      </c>
      <c r="B5890" t="n">
        <v>58900</v>
      </c>
      <c r="C5890">
        <f>VLOOKUP(A5890,Sheet2!A:B,2,0)</f>
        <v/>
      </c>
    </row>
    <row r="5891">
      <c r="A5891" t="inlineStr">
        <is>
          <t>C</t>
        </is>
      </c>
      <c r="B5891" t="n">
        <v>58910</v>
      </c>
      <c r="C5891">
        <f>VLOOKUP(A5891,Sheet2!A:B,2,0)</f>
        <v/>
      </c>
    </row>
    <row r="5892">
      <c r="A5892" t="inlineStr">
        <is>
          <t>A</t>
        </is>
      </c>
      <c r="B5892" t="n">
        <v>58920</v>
      </c>
      <c r="C5892">
        <f>VLOOKUP(A5892,Sheet2!A:B,2,0)</f>
        <v/>
      </c>
    </row>
    <row r="5893">
      <c r="A5893" t="inlineStr">
        <is>
          <t>B</t>
        </is>
      </c>
      <c r="B5893" t="n">
        <v>58930</v>
      </c>
      <c r="C5893">
        <f>VLOOKUP(A5893,Sheet2!A:B,2,0)</f>
        <v/>
      </c>
    </row>
    <row r="5894">
      <c r="A5894" t="inlineStr">
        <is>
          <t>C</t>
        </is>
      </c>
      <c r="B5894" t="n">
        <v>58940</v>
      </c>
      <c r="C5894">
        <f>VLOOKUP(A5894,Sheet2!A:B,2,0)</f>
        <v/>
      </c>
    </row>
    <row r="5895">
      <c r="A5895" t="inlineStr">
        <is>
          <t>A</t>
        </is>
      </c>
      <c r="B5895" t="n">
        <v>58950</v>
      </c>
      <c r="C5895">
        <f>VLOOKUP(A5895,Sheet2!A:B,2,0)</f>
        <v/>
      </c>
    </row>
    <row r="5896">
      <c r="A5896" t="inlineStr">
        <is>
          <t>B</t>
        </is>
      </c>
      <c r="B5896" t="n">
        <v>58960</v>
      </c>
      <c r="C5896">
        <f>VLOOKUP(A5896,Sheet2!A:B,2,0)</f>
        <v/>
      </c>
    </row>
    <row r="5897">
      <c r="A5897" t="inlineStr">
        <is>
          <t>C</t>
        </is>
      </c>
      <c r="B5897" t="n">
        <v>58970</v>
      </c>
      <c r="C5897">
        <f>VLOOKUP(A5897,Sheet2!A:B,2,0)</f>
        <v/>
      </c>
    </row>
    <row r="5898">
      <c r="A5898" t="inlineStr">
        <is>
          <t>A</t>
        </is>
      </c>
      <c r="B5898" t="n">
        <v>58980</v>
      </c>
      <c r="C5898">
        <f>VLOOKUP(A5898,Sheet2!A:B,2,0)</f>
        <v/>
      </c>
    </row>
    <row r="5899">
      <c r="A5899" t="inlineStr">
        <is>
          <t>B</t>
        </is>
      </c>
      <c r="B5899" t="n">
        <v>58990</v>
      </c>
      <c r="C5899">
        <f>VLOOKUP(A5899,Sheet2!A:B,2,0)</f>
        <v/>
      </c>
    </row>
    <row r="5900">
      <c r="A5900" t="inlineStr">
        <is>
          <t>C</t>
        </is>
      </c>
      <c r="B5900" t="n">
        <v>59000</v>
      </c>
      <c r="C5900">
        <f>VLOOKUP(A5900,Sheet2!A:B,2,0)</f>
        <v/>
      </c>
    </row>
    <row r="5901">
      <c r="A5901" t="inlineStr">
        <is>
          <t>A</t>
        </is>
      </c>
      <c r="B5901" t="n">
        <v>59010</v>
      </c>
      <c r="C5901">
        <f>VLOOKUP(A5901,Sheet2!A:B,2,0)</f>
        <v/>
      </c>
    </row>
    <row r="5902">
      <c r="A5902" t="inlineStr">
        <is>
          <t>B</t>
        </is>
      </c>
      <c r="B5902" t="n">
        <v>59020</v>
      </c>
      <c r="C5902">
        <f>VLOOKUP(A5902,Sheet2!A:B,2,0)</f>
        <v/>
      </c>
    </row>
    <row r="5903">
      <c r="A5903" t="inlineStr">
        <is>
          <t>C</t>
        </is>
      </c>
      <c r="B5903" t="n">
        <v>59030</v>
      </c>
      <c r="C5903">
        <f>VLOOKUP(A5903,Sheet2!A:B,2,0)</f>
        <v/>
      </c>
    </row>
    <row r="5904">
      <c r="A5904" t="inlineStr">
        <is>
          <t>A</t>
        </is>
      </c>
      <c r="B5904" t="n">
        <v>59040</v>
      </c>
      <c r="C5904">
        <f>VLOOKUP(A5904,Sheet2!A:B,2,0)</f>
        <v/>
      </c>
    </row>
    <row r="5905">
      <c r="A5905" t="inlineStr">
        <is>
          <t>B</t>
        </is>
      </c>
      <c r="B5905" t="n">
        <v>59050</v>
      </c>
      <c r="C5905">
        <f>VLOOKUP(A5905,Sheet2!A:B,2,0)</f>
        <v/>
      </c>
    </row>
    <row r="5906">
      <c r="A5906" t="inlineStr">
        <is>
          <t>C</t>
        </is>
      </c>
      <c r="B5906" t="n">
        <v>59060</v>
      </c>
      <c r="C5906">
        <f>VLOOKUP(A5906,Sheet2!A:B,2,0)</f>
        <v/>
      </c>
    </row>
    <row r="5907">
      <c r="A5907" t="inlineStr">
        <is>
          <t>A</t>
        </is>
      </c>
      <c r="B5907" t="n">
        <v>59070</v>
      </c>
      <c r="C5907">
        <f>VLOOKUP(A5907,Sheet2!A:B,2,0)</f>
        <v/>
      </c>
    </row>
    <row r="5908">
      <c r="A5908" t="inlineStr">
        <is>
          <t>B</t>
        </is>
      </c>
      <c r="B5908" t="n">
        <v>59080</v>
      </c>
      <c r="C5908">
        <f>VLOOKUP(A5908,Sheet2!A:B,2,0)</f>
        <v/>
      </c>
    </row>
    <row r="5909">
      <c r="A5909" t="inlineStr">
        <is>
          <t>C</t>
        </is>
      </c>
      <c r="B5909" t="n">
        <v>59090</v>
      </c>
      <c r="C5909">
        <f>VLOOKUP(A5909,Sheet2!A:B,2,0)</f>
        <v/>
      </c>
    </row>
    <row r="5910">
      <c r="A5910" t="inlineStr">
        <is>
          <t>A</t>
        </is>
      </c>
      <c r="B5910" t="n">
        <v>59100</v>
      </c>
      <c r="C5910">
        <f>VLOOKUP(A5910,Sheet2!A:B,2,0)</f>
        <v/>
      </c>
    </row>
    <row r="5911">
      <c r="A5911" t="inlineStr">
        <is>
          <t>B</t>
        </is>
      </c>
      <c r="B5911" t="n">
        <v>59110</v>
      </c>
      <c r="C5911">
        <f>VLOOKUP(A5911,Sheet2!A:B,2,0)</f>
        <v/>
      </c>
    </row>
    <row r="5912">
      <c r="A5912" t="inlineStr">
        <is>
          <t>C</t>
        </is>
      </c>
      <c r="B5912" t="n">
        <v>59120</v>
      </c>
      <c r="C5912">
        <f>VLOOKUP(A5912,Sheet2!A:B,2,0)</f>
        <v/>
      </c>
    </row>
    <row r="5913">
      <c r="A5913" t="inlineStr">
        <is>
          <t>A</t>
        </is>
      </c>
      <c r="B5913" t="n">
        <v>59130</v>
      </c>
      <c r="C5913">
        <f>VLOOKUP(A5913,Sheet2!A:B,2,0)</f>
        <v/>
      </c>
    </row>
    <row r="5914">
      <c r="A5914" t="inlineStr">
        <is>
          <t>B</t>
        </is>
      </c>
      <c r="B5914" t="n">
        <v>59140</v>
      </c>
      <c r="C5914">
        <f>VLOOKUP(A5914,Sheet2!A:B,2,0)</f>
        <v/>
      </c>
    </row>
    <row r="5915">
      <c r="A5915" t="inlineStr">
        <is>
          <t>C</t>
        </is>
      </c>
      <c r="B5915" t="n">
        <v>59150</v>
      </c>
      <c r="C5915">
        <f>VLOOKUP(A5915,Sheet2!A:B,2,0)</f>
        <v/>
      </c>
    </row>
    <row r="5916">
      <c r="A5916" t="inlineStr">
        <is>
          <t>A</t>
        </is>
      </c>
      <c r="B5916" t="n">
        <v>59160</v>
      </c>
      <c r="C5916">
        <f>VLOOKUP(A5916,Sheet2!A:B,2,0)</f>
        <v/>
      </c>
    </row>
    <row r="5917">
      <c r="A5917" t="inlineStr">
        <is>
          <t>B</t>
        </is>
      </c>
      <c r="B5917" t="n">
        <v>59170</v>
      </c>
      <c r="C5917">
        <f>VLOOKUP(A5917,Sheet2!A:B,2,0)</f>
        <v/>
      </c>
    </row>
    <row r="5918">
      <c r="A5918" t="inlineStr">
        <is>
          <t>C</t>
        </is>
      </c>
      <c r="B5918" t="n">
        <v>59180</v>
      </c>
      <c r="C5918">
        <f>VLOOKUP(A5918,Sheet2!A:B,2,0)</f>
        <v/>
      </c>
    </row>
    <row r="5919">
      <c r="A5919" t="inlineStr">
        <is>
          <t>A</t>
        </is>
      </c>
      <c r="B5919" t="n">
        <v>59190</v>
      </c>
      <c r="C5919">
        <f>VLOOKUP(A5919,Sheet2!A:B,2,0)</f>
        <v/>
      </c>
    </row>
    <row r="5920">
      <c r="A5920" t="inlineStr">
        <is>
          <t>B</t>
        </is>
      </c>
      <c r="B5920" t="n">
        <v>59200</v>
      </c>
      <c r="C5920">
        <f>VLOOKUP(A5920,Sheet2!A:B,2,0)</f>
        <v/>
      </c>
    </row>
    <row r="5921">
      <c r="A5921" t="inlineStr">
        <is>
          <t>C</t>
        </is>
      </c>
      <c r="B5921" t="n">
        <v>59210</v>
      </c>
      <c r="C5921">
        <f>VLOOKUP(A5921,Sheet2!A:B,2,0)</f>
        <v/>
      </c>
    </row>
    <row r="5922">
      <c r="A5922" t="inlineStr">
        <is>
          <t>A</t>
        </is>
      </c>
      <c r="B5922" t="n">
        <v>59220</v>
      </c>
      <c r="C5922">
        <f>VLOOKUP(A5922,Sheet2!A:B,2,0)</f>
        <v/>
      </c>
    </row>
    <row r="5923">
      <c r="A5923" t="inlineStr">
        <is>
          <t>B</t>
        </is>
      </c>
      <c r="B5923" t="n">
        <v>59230</v>
      </c>
      <c r="C5923">
        <f>VLOOKUP(A5923,Sheet2!A:B,2,0)</f>
        <v/>
      </c>
    </row>
    <row r="5924">
      <c r="A5924" t="inlineStr">
        <is>
          <t>C</t>
        </is>
      </c>
      <c r="B5924" t="n">
        <v>59240</v>
      </c>
      <c r="C5924">
        <f>VLOOKUP(A5924,Sheet2!A:B,2,0)</f>
        <v/>
      </c>
    </row>
    <row r="5925">
      <c r="A5925" t="inlineStr">
        <is>
          <t>A</t>
        </is>
      </c>
      <c r="B5925" t="n">
        <v>59250</v>
      </c>
      <c r="C5925">
        <f>VLOOKUP(A5925,Sheet2!A:B,2,0)</f>
        <v/>
      </c>
    </row>
    <row r="5926">
      <c r="A5926" t="inlineStr">
        <is>
          <t>B</t>
        </is>
      </c>
      <c r="B5926" t="n">
        <v>59260</v>
      </c>
      <c r="C5926">
        <f>VLOOKUP(A5926,Sheet2!A:B,2,0)</f>
        <v/>
      </c>
    </row>
    <row r="5927">
      <c r="A5927" t="inlineStr">
        <is>
          <t>C</t>
        </is>
      </c>
      <c r="B5927" t="n">
        <v>59270</v>
      </c>
      <c r="C5927">
        <f>VLOOKUP(A5927,Sheet2!A:B,2,0)</f>
        <v/>
      </c>
    </row>
    <row r="5928">
      <c r="A5928" t="inlineStr">
        <is>
          <t>A</t>
        </is>
      </c>
      <c r="B5928" t="n">
        <v>59280</v>
      </c>
      <c r="C5928">
        <f>VLOOKUP(A5928,Sheet2!A:B,2,0)</f>
        <v/>
      </c>
    </row>
    <row r="5929">
      <c r="A5929" t="inlineStr">
        <is>
          <t>B</t>
        </is>
      </c>
      <c r="B5929" t="n">
        <v>59290</v>
      </c>
      <c r="C5929">
        <f>VLOOKUP(A5929,Sheet2!A:B,2,0)</f>
        <v/>
      </c>
    </row>
    <row r="5930">
      <c r="A5930" t="inlineStr">
        <is>
          <t>C</t>
        </is>
      </c>
      <c r="B5930" t="n">
        <v>59300</v>
      </c>
      <c r="C5930">
        <f>VLOOKUP(A5930,Sheet2!A:B,2,0)</f>
        <v/>
      </c>
    </row>
    <row r="5931">
      <c r="A5931" t="inlineStr">
        <is>
          <t>A</t>
        </is>
      </c>
      <c r="B5931" t="n">
        <v>59310</v>
      </c>
      <c r="C5931">
        <f>VLOOKUP(A5931,Sheet2!A:B,2,0)</f>
        <v/>
      </c>
    </row>
    <row r="5932">
      <c r="A5932" t="inlineStr">
        <is>
          <t>B</t>
        </is>
      </c>
      <c r="B5932" t="n">
        <v>59320</v>
      </c>
      <c r="C5932">
        <f>VLOOKUP(A5932,Sheet2!A:B,2,0)</f>
        <v/>
      </c>
    </row>
    <row r="5933">
      <c r="A5933" t="inlineStr">
        <is>
          <t>C</t>
        </is>
      </c>
      <c r="B5933" t="n">
        <v>59330</v>
      </c>
      <c r="C5933">
        <f>VLOOKUP(A5933,Sheet2!A:B,2,0)</f>
        <v/>
      </c>
    </row>
    <row r="5934">
      <c r="A5934" t="inlineStr">
        <is>
          <t>A</t>
        </is>
      </c>
      <c r="B5934" t="n">
        <v>59340</v>
      </c>
      <c r="C5934">
        <f>VLOOKUP(A5934,Sheet2!A:B,2,0)</f>
        <v/>
      </c>
    </row>
    <row r="5935">
      <c r="A5935" t="inlineStr">
        <is>
          <t>B</t>
        </is>
      </c>
      <c r="B5935" t="n">
        <v>59350</v>
      </c>
      <c r="C5935">
        <f>VLOOKUP(A5935,Sheet2!A:B,2,0)</f>
        <v/>
      </c>
    </row>
    <row r="5936">
      <c r="A5936" t="inlineStr">
        <is>
          <t>C</t>
        </is>
      </c>
      <c r="B5936" t="n">
        <v>59360</v>
      </c>
      <c r="C5936">
        <f>VLOOKUP(A5936,Sheet2!A:B,2,0)</f>
        <v/>
      </c>
    </row>
    <row r="5937">
      <c r="A5937" t="inlineStr">
        <is>
          <t>A</t>
        </is>
      </c>
      <c r="B5937" t="n">
        <v>59370</v>
      </c>
      <c r="C5937">
        <f>VLOOKUP(A5937,Sheet2!A:B,2,0)</f>
        <v/>
      </c>
    </row>
    <row r="5938">
      <c r="A5938" t="inlineStr">
        <is>
          <t>B</t>
        </is>
      </c>
      <c r="B5938" t="n">
        <v>59380</v>
      </c>
      <c r="C5938">
        <f>VLOOKUP(A5938,Sheet2!A:B,2,0)</f>
        <v/>
      </c>
    </row>
    <row r="5939">
      <c r="A5939" t="inlineStr">
        <is>
          <t>C</t>
        </is>
      </c>
      <c r="B5939" t="n">
        <v>59390</v>
      </c>
      <c r="C5939">
        <f>VLOOKUP(A5939,Sheet2!A:B,2,0)</f>
        <v/>
      </c>
    </row>
    <row r="5940">
      <c r="A5940" t="inlineStr">
        <is>
          <t>A</t>
        </is>
      </c>
      <c r="B5940" t="n">
        <v>59400</v>
      </c>
      <c r="C5940">
        <f>VLOOKUP(A5940,Sheet2!A:B,2,0)</f>
        <v/>
      </c>
    </row>
    <row r="5941">
      <c r="A5941" t="inlineStr">
        <is>
          <t>B</t>
        </is>
      </c>
      <c r="B5941" t="n">
        <v>59410</v>
      </c>
      <c r="C5941">
        <f>VLOOKUP(A5941,Sheet2!A:B,2,0)</f>
        <v/>
      </c>
    </row>
    <row r="5942">
      <c r="A5942" t="inlineStr">
        <is>
          <t>C</t>
        </is>
      </c>
      <c r="B5942" t="n">
        <v>59420</v>
      </c>
      <c r="C5942">
        <f>VLOOKUP(A5942,Sheet2!A:B,2,0)</f>
        <v/>
      </c>
    </row>
    <row r="5943">
      <c r="A5943" t="inlineStr">
        <is>
          <t>A</t>
        </is>
      </c>
      <c r="B5943" t="n">
        <v>59430</v>
      </c>
      <c r="C5943">
        <f>VLOOKUP(A5943,Sheet2!A:B,2,0)</f>
        <v/>
      </c>
    </row>
    <row r="5944">
      <c r="A5944" t="inlineStr">
        <is>
          <t>B</t>
        </is>
      </c>
      <c r="B5944" t="n">
        <v>59440</v>
      </c>
      <c r="C5944">
        <f>VLOOKUP(A5944,Sheet2!A:B,2,0)</f>
        <v/>
      </c>
    </row>
    <row r="5945">
      <c r="A5945" t="inlineStr">
        <is>
          <t>C</t>
        </is>
      </c>
      <c r="B5945" t="n">
        <v>59450</v>
      </c>
      <c r="C5945">
        <f>VLOOKUP(A5945,Sheet2!A:B,2,0)</f>
        <v/>
      </c>
    </row>
    <row r="5946">
      <c r="A5946" t="inlineStr">
        <is>
          <t>A</t>
        </is>
      </c>
      <c r="B5946" t="n">
        <v>59460</v>
      </c>
      <c r="C5946">
        <f>VLOOKUP(A5946,Sheet2!A:B,2,0)</f>
        <v/>
      </c>
    </row>
    <row r="5947">
      <c r="A5947" t="inlineStr">
        <is>
          <t>B</t>
        </is>
      </c>
      <c r="B5947" t="n">
        <v>59470</v>
      </c>
      <c r="C5947">
        <f>VLOOKUP(A5947,Sheet2!A:B,2,0)</f>
        <v/>
      </c>
    </row>
    <row r="5948">
      <c r="A5948" t="inlineStr">
        <is>
          <t>C</t>
        </is>
      </c>
      <c r="B5948" t="n">
        <v>59480</v>
      </c>
      <c r="C5948">
        <f>VLOOKUP(A5948,Sheet2!A:B,2,0)</f>
        <v/>
      </c>
    </row>
    <row r="5949">
      <c r="A5949" t="inlineStr">
        <is>
          <t>A</t>
        </is>
      </c>
      <c r="B5949" t="n">
        <v>59490</v>
      </c>
      <c r="C5949">
        <f>VLOOKUP(A5949,Sheet2!A:B,2,0)</f>
        <v/>
      </c>
    </row>
    <row r="5950">
      <c r="A5950" t="inlineStr">
        <is>
          <t>B</t>
        </is>
      </c>
      <c r="B5950" t="n">
        <v>59500</v>
      </c>
      <c r="C5950">
        <f>VLOOKUP(A5950,Sheet2!A:B,2,0)</f>
        <v/>
      </c>
    </row>
    <row r="5951">
      <c r="A5951" t="inlineStr">
        <is>
          <t>C</t>
        </is>
      </c>
      <c r="B5951" t="n">
        <v>59510</v>
      </c>
      <c r="C5951">
        <f>VLOOKUP(A5951,Sheet2!A:B,2,0)</f>
        <v/>
      </c>
    </row>
    <row r="5952">
      <c r="A5952" t="inlineStr">
        <is>
          <t>A</t>
        </is>
      </c>
      <c r="B5952" t="n">
        <v>59520</v>
      </c>
      <c r="C5952">
        <f>VLOOKUP(A5952,Sheet2!A:B,2,0)</f>
        <v/>
      </c>
    </row>
    <row r="5953">
      <c r="A5953" t="inlineStr">
        <is>
          <t>B</t>
        </is>
      </c>
      <c r="B5953" t="n">
        <v>59530</v>
      </c>
      <c r="C5953">
        <f>VLOOKUP(A5953,Sheet2!A:B,2,0)</f>
        <v/>
      </c>
    </row>
    <row r="5954">
      <c r="A5954" t="inlineStr">
        <is>
          <t>C</t>
        </is>
      </c>
      <c r="B5954" t="n">
        <v>59540</v>
      </c>
      <c r="C5954">
        <f>VLOOKUP(A5954,Sheet2!A:B,2,0)</f>
        <v/>
      </c>
    </row>
    <row r="5955">
      <c r="A5955" t="inlineStr">
        <is>
          <t>A</t>
        </is>
      </c>
      <c r="B5955" t="n">
        <v>59550</v>
      </c>
      <c r="C5955">
        <f>VLOOKUP(A5955,Sheet2!A:B,2,0)</f>
        <v/>
      </c>
    </row>
    <row r="5956">
      <c r="A5956" t="inlineStr">
        <is>
          <t>B</t>
        </is>
      </c>
      <c r="B5956" t="n">
        <v>59560</v>
      </c>
      <c r="C5956">
        <f>VLOOKUP(A5956,Sheet2!A:B,2,0)</f>
        <v/>
      </c>
    </row>
    <row r="5957">
      <c r="A5957" t="inlineStr">
        <is>
          <t>C</t>
        </is>
      </c>
      <c r="B5957" t="n">
        <v>59570</v>
      </c>
      <c r="C5957">
        <f>VLOOKUP(A5957,Sheet2!A:B,2,0)</f>
        <v/>
      </c>
    </row>
    <row r="5958">
      <c r="A5958" t="inlineStr">
        <is>
          <t>A</t>
        </is>
      </c>
      <c r="B5958" t="n">
        <v>59580</v>
      </c>
      <c r="C5958">
        <f>VLOOKUP(A5958,Sheet2!A:B,2,0)</f>
        <v/>
      </c>
    </row>
    <row r="5959">
      <c r="A5959" t="inlineStr">
        <is>
          <t>B</t>
        </is>
      </c>
      <c r="B5959" t="n">
        <v>59590</v>
      </c>
      <c r="C5959">
        <f>VLOOKUP(A5959,Sheet2!A:B,2,0)</f>
        <v/>
      </c>
    </row>
    <row r="5960">
      <c r="A5960" t="inlineStr">
        <is>
          <t>C</t>
        </is>
      </c>
      <c r="B5960" t="n">
        <v>59600</v>
      </c>
      <c r="C5960">
        <f>VLOOKUP(A5960,Sheet2!A:B,2,0)</f>
        <v/>
      </c>
    </row>
    <row r="5961">
      <c r="A5961" t="inlineStr">
        <is>
          <t>A</t>
        </is>
      </c>
      <c r="B5961" t="n">
        <v>59610</v>
      </c>
      <c r="C5961">
        <f>VLOOKUP(A5961,Sheet2!A:B,2,0)</f>
        <v/>
      </c>
    </row>
    <row r="5962">
      <c r="A5962" t="inlineStr">
        <is>
          <t>B</t>
        </is>
      </c>
      <c r="B5962" t="n">
        <v>59620</v>
      </c>
      <c r="C5962">
        <f>VLOOKUP(A5962,Sheet2!A:B,2,0)</f>
        <v/>
      </c>
    </row>
    <row r="5963">
      <c r="A5963" t="inlineStr">
        <is>
          <t>C</t>
        </is>
      </c>
      <c r="B5963" t="n">
        <v>59630</v>
      </c>
      <c r="C5963">
        <f>VLOOKUP(A5963,Sheet2!A:B,2,0)</f>
        <v/>
      </c>
    </row>
    <row r="5964">
      <c r="A5964" t="inlineStr">
        <is>
          <t>A</t>
        </is>
      </c>
      <c r="B5964" t="n">
        <v>59640</v>
      </c>
      <c r="C5964">
        <f>VLOOKUP(A5964,Sheet2!A:B,2,0)</f>
        <v/>
      </c>
    </row>
    <row r="5965">
      <c r="A5965" t="inlineStr">
        <is>
          <t>B</t>
        </is>
      </c>
      <c r="B5965" t="n">
        <v>59650</v>
      </c>
      <c r="C5965">
        <f>VLOOKUP(A5965,Sheet2!A:B,2,0)</f>
        <v/>
      </c>
    </row>
    <row r="5966">
      <c r="A5966" t="inlineStr">
        <is>
          <t>C</t>
        </is>
      </c>
      <c r="B5966" t="n">
        <v>59660</v>
      </c>
      <c r="C5966">
        <f>VLOOKUP(A5966,Sheet2!A:B,2,0)</f>
        <v/>
      </c>
    </row>
    <row r="5967">
      <c r="A5967" t="inlineStr">
        <is>
          <t>A</t>
        </is>
      </c>
      <c r="B5967" t="n">
        <v>59670</v>
      </c>
      <c r="C5967">
        <f>VLOOKUP(A5967,Sheet2!A:B,2,0)</f>
        <v/>
      </c>
    </row>
    <row r="5968">
      <c r="A5968" t="inlineStr">
        <is>
          <t>B</t>
        </is>
      </c>
      <c r="B5968" t="n">
        <v>59680</v>
      </c>
      <c r="C5968">
        <f>VLOOKUP(A5968,Sheet2!A:B,2,0)</f>
        <v/>
      </c>
    </row>
    <row r="5969">
      <c r="A5969" t="inlineStr">
        <is>
          <t>C</t>
        </is>
      </c>
      <c r="B5969" t="n">
        <v>59690</v>
      </c>
      <c r="C5969">
        <f>VLOOKUP(A5969,Sheet2!A:B,2,0)</f>
        <v/>
      </c>
    </row>
    <row r="5970">
      <c r="A5970" t="inlineStr">
        <is>
          <t>A</t>
        </is>
      </c>
      <c r="B5970" t="n">
        <v>59700</v>
      </c>
      <c r="C5970">
        <f>VLOOKUP(A5970,Sheet2!A:B,2,0)</f>
        <v/>
      </c>
    </row>
    <row r="5971">
      <c r="A5971" t="inlineStr">
        <is>
          <t>B</t>
        </is>
      </c>
      <c r="B5971" t="n">
        <v>59710</v>
      </c>
      <c r="C5971">
        <f>VLOOKUP(A5971,Sheet2!A:B,2,0)</f>
        <v/>
      </c>
    </row>
    <row r="5972">
      <c r="A5972" t="inlineStr">
        <is>
          <t>C</t>
        </is>
      </c>
      <c r="B5972" t="n">
        <v>59720</v>
      </c>
      <c r="C5972">
        <f>VLOOKUP(A5972,Sheet2!A:B,2,0)</f>
        <v/>
      </c>
    </row>
    <row r="5973">
      <c r="A5973" t="inlineStr">
        <is>
          <t>A</t>
        </is>
      </c>
      <c r="B5973" t="n">
        <v>59730</v>
      </c>
      <c r="C5973">
        <f>VLOOKUP(A5973,Sheet2!A:B,2,0)</f>
        <v/>
      </c>
    </row>
    <row r="5974">
      <c r="A5974" t="inlineStr">
        <is>
          <t>B</t>
        </is>
      </c>
      <c r="B5974" t="n">
        <v>59740</v>
      </c>
      <c r="C5974">
        <f>VLOOKUP(A5974,Sheet2!A:B,2,0)</f>
        <v/>
      </c>
    </row>
    <row r="5975">
      <c r="A5975" t="inlineStr">
        <is>
          <t>C</t>
        </is>
      </c>
      <c r="B5975" t="n">
        <v>59750</v>
      </c>
      <c r="C5975">
        <f>VLOOKUP(A5975,Sheet2!A:B,2,0)</f>
        <v/>
      </c>
    </row>
    <row r="5976">
      <c r="A5976" t="inlineStr">
        <is>
          <t>A</t>
        </is>
      </c>
      <c r="B5976" t="n">
        <v>59760</v>
      </c>
      <c r="C5976">
        <f>VLOOKUP(A5976,Sheet2!A:B,2,0)</f>
        <v/>
      </c>
    </row>
    <row r="5977">
      <c r="A5977" t="inlineStr">
        <is>
          <t>B</t>
        </is>
      </c>
      <c r="B5977" t="n">
        <v>59770</v>
      </c>
      <c r="C5977">
        <f>VLOOKUP(A5977,Sheet2!A:B,2,0)</f>
        <v/>
      </c>
    </row>
    <row r="5978">
      <c r="A5978" t="inlineStr">
        <is>
          <t>C</t>
        </is>
      </c>
      <c r="B5978" t="n">
        <v>59780</v>
      </c>
      <c r="C5978">
        <f>VLOOKUP(A5978,Sheet2!A:B,2,0)</f>
        <v/>
      </c>
    </row>
    <row r="5979">
      <c r="A5979" t="inlineStr">
        <is>
          <t>A</t>
        </is>
      </c>
      <c r="B5979" t="n">
        <v>59790</v>
      </c>
      <c r="C5979">
        <f>VLOOKUP(A5979,Sheet2!A:B,2,0)</f>
        <v/>
      </c>
    </row>
    <row r="5980">
      <c r="A5980" t="inlineStr">
        <is>
          <t>B</t>
        </is>
      </c>
      <c r="B5980" t="n">
        <v>59800</v>
      </c>
      <c r="C5980">
        <f>VLOOKUP(A5980,Sheet2!A:B,2,0)</f>
        <v/>
      </c>
    </row>
    <row r="5981">
      <c r="A5981" t="inlineStr">
        <is>
          <t>C</t>
        </is>
      </c>
      <c r="B5981" t="n">
        <v>59810</v>
      </c>
      <c r="C5981">
        <f>VLOOKUP(A5981,Sheet2!A:B,2,0)</f>
        <v/>
      </c>
    </row>
    <row r="5982">
      <c r="A5982" t="inlineStr">
        <is>
          <t>A</t>
        </is>
      </c>
      <c r="B5982" t="n">
        <v>59820</v>
      </c>
      <c r="C5982">
        <f>VLOOKUP(A5982,Sheet2!A:B,2,0)</f>
        <v/>
      </c>
    </row>
    <row r="5983">
      <c r="A5983" t="inlineStr">
        <is>
          <t>B</t>
        </is>
      </c>
      <c r="B5983" t="n">
        <v>59830</v>
      </c>
      <c r="C5983">
        <f>VLOOKUP(A5983,Sheet2!A:B,2,0)</f>
        <v/>
      </c>
    </row>
    <row r="5984">
      <c r="A5984" t="inlineStr">
        <is>
          <t>C</t>
        </is>
      </c>
      <c r="B5984" t="n">
        <v>59840</v>
      </c>
      <c r="C5984">
        <f>VLOOKUP(A5984,Sheet2!A:B,2,0)</f>
        <v/>
      </c>
    </row>
    <row r="5985">
      <c r="A5985" t="inlineStr">
        <is>
          <t>A</t>
        </is>
      </c>
      <c r="B5985" t="n">
        <v>59850</v>
      </c>
      <c r="C5985">
        <f>VLOOKUP(A5985,Sheet2!A:B,2,0)</f>
        <v/>
      </c>
    </row>
    <row r="5986">
      <c r="A5986" t="inlineStr">
        <is>
          <t>B</t>
        </is>
      </c>
      <c r="B5986" t="n">
        <v>59860</v>
      </c>
      <c r="C5986">
        <f>VLOOKUP(A5986,Sheet2!A:B,2,0)</f>
        <v/>
      </c>
    </row>
    <row r="5987">
      <c r="A5987" t="inlineStr">
        <is>
          <t>C</t>
        </is>
      </c>
      <c r="B5987" t="n">
        <v>59870</v>
      </c>
      <c r="C5987">
        <f>VLOOKUP(A5987,Sheet2!A:B,2,0)</f>
        <v/>
      </c>
    </row>
    <row r="5988">
      <c r="A5988" t="inlineStr">
        <is>
          <t>A</t>
        </is>
      </c>
      <c r="B5988" t="n">
        <v>59880</v>
      </c>
      <c r="C5988">
        <f>VLOOKUP(A5988,Sheet2!A:B,2,0)</f>
        <v/>
      </c>
    </row>
    <row r="5989">
      <c r="A5989" t="inlineStr">
        <is>
          <t>B</t>
        </is>
      </c>
      <c r="B5989" t="n">
        <v>59890</v>
      </c>
      <c r="C5989">
        <f>VLOOKUP(A5989,Sheet2!A:B,2,0)</f>
        <v/>
      </c>
    </row>
    <row r="5990">
      <c r="A5990" t="inlineStr">
        <is>
          <t>C</t>
        </is>
      </c>
      <c r="B5990" t="n">
        <v>59900</v>
      </c>
      <c r="C5990">
        <f>VLOOKUP(A5990,Sheet2!A:B,2,0)</f>
        <v/>
      </c>
    </row>
    <row r="5991">
      <c r="A5991" t="inlineStr">
        <is>
          <t>A</t>
        </is>
      </c>
      <c r="B5991" t="n">
        <v>59910</v>
      </c>
      <c r="C5991">
        <f>VLOOKUP(A5991,Sheet2!A:B,2,0)</f>
        <v/>
      </c>
    </row>
    <row r="5992">
      <c r="A5992" t="inlineStr">
        <is>
          <t>B</t>
        </is>
      </c>
      <c r="B5992" t="n">
        <v>59920</v>
      </c>
      <c r="C5992">
        <f>VLOOKUP(A5992,Sheet2!A:B,2,0)</f>
        <v/>
      </c>
    </row>
    <row r="5993">
      <c r="A5993" t="inlineStr">
        <is>
          <t>C</t>
        </is>
      </c>
      <c r="B5993" t="n">
        <v>59930</v>
      </c>
      <c r="C5993">
        <f>VLOOKUP(A5993,Sheet2!A:B,2,0)</f>
        <v/>
      </c>
    </row>
    <row r="5994">
      <c r="A5994" t="inlineStr">
        <is>
          <t>A</t>
        </is>
      </c>
      <c r="B5994" t="n">
        <v>59940</v>
      </c>
      <c r="C5994">
        <f>VLOOKUP(A5994,Sheet2!A:B,2,0)</f>
        <v/>
      </c>
    </row>
    <row r="5995">
      <c r="A5995" t="inlineStr">
        <is>
          <t>B</t>
        </is>
      </c>
      <c r="B5995" t="n">
        <v>59950</v>
      </c>
      <c r="C5995">
        <f>VLOOKUP(A5995,Sheet2!A:B,2,0)</f>
        <v/>
      </c>
    </row>
    <row r="5996">
      <c r="A5996" t="inlineStr">
        <is>
          <t>C</t>
        </is>
      </c>
      <c r="B5996" t="n">
        <v>59960</v>
      </c>
      <c r="C5996">
        <f>VLOOKUP(A5996,Sheet2!A:B,2,0)</f>
        <v/>
      </c>
    </row>
    <row r="5997">
      <c r="A5997" t="inlineStr">
        <is>
          <t>A</t>
        </is>
      </c>
      <c r="B5997" t="n">
        <v>59970</v>
      </c>
      <c r="C5997">
        <f>VLOOKUP(A5997,Sheet2!A:B,2,0)</f>
        <v/>
      </c>
    </row>
    <row r="5998">
      <c r="A5998" t="inlineStr">
        <is>
          <t>B</t>
        </is>
      </c>
      <c r="B5998" t="n">
        <v>59980</v>
      </c>
      <c r="C5998">
        <f>VLOOKUP(A5998,Sheet2!A:B,2,0)</f>
        <v/>
      </c>
    </row>
    <row r="5999">
      <c r="A5999" t="inlineStr">
        <is>
          <t>C</t>
        </is>
      </c>
      <c r="B5999" t="n">
        <v>59990</v>
      </c>
      <c r="C5999">
        <f>VLOOKUP(A5999,Sheet2!A:B,2,0)</f>
        <v/>
      </c>
    </row>
    <row r="6000">
      <c r="A6000" t="inlineStr">
        <is>
          <t>A</t>
        </is>
      </c>
      <c r="B6000" t="n">
        <v>60000</v>
      </c>
      <c r="C6000">
        <f>VLOOKUP(A6000,Sheet2!A:B,2,0)</f>
        <v/>
      </c>
    </row>
    <row r="6001">
      <c r="A6001" t="inlineStr">
        <is>
          <t>B</t>
        </is>
      </c>
      <c r="B6001" t="n">
        <v>60010</v>
      </c>
      <c r="C6001">
        <f>VLOOKUP(A6001,Sheet2!A:B,2,0)</f>
        <v/>
      </c>
    </row>
    <row r="6002">
      <c r="A6002" t="inlineStr">
        <is>
          <t>C</t>
        </is>
      </c>
      <c r="B6002" t="n">
        <v>60020</v>
      </c>
      <c r="C6002">
        <f>VLOOKUP(A6002,Sheet2!A:B,2,0)</f>
        <v/>
      </c>
    </row>
    <row r="6003">
      <c r="A6003" t="inlineStr">
        <is>
          <t>A</t>
        </is>
      </c>
      <c r="B6003" t="n">
        <v>60030</v>
      </c>
      <c r="C6003">
        <f>VLOOKUP(A6003,Sheet2!A:B,2,0)</f>
        <v/>
      </c>
    </row>
    <row r="6004">
      <c r="A6004" t="inlineStr">
        <is>
          <t>B</t>
        </is>
      </c>
      <c r="B6004" t="n">
        <v>60040</v>
      </c>
      <c r="C6004">
        <f>VLOOKUP(A6004,Sheet2!A:B,2,0)</f>
        <v/>
      </c>
    </row>
    <row r="6005">
      <c r="A6005" t="inlineStr">
        <is>
          <t>C</t>
        </is>
      </c>
      <c r="B6005" t="n">
        <v>60050</v>
      </c>
      <c r="C6005">
        <f>VLOOKUP(A6005,Sheet2!A:B,2,0)</f>
        <v/>
      </c>
    </row>
    <row r="6006">
      <c r="A6006" t="inlineStr">
        <is>
          <t>A</t>
        </is>
      </c>
      <c r="B6006" t="n">
        <v>60060</v>
      </c>
      <c r="C6006">
        <f>VLOOKUP(A6006,Sheet2!A:B,2,0)</f>
        <v/>
      </c>
    </row>
    <row r="6007">
      <c r="A6007" t="inlineStr">
        <is>
          <t>B</t>
        </is>
      </c>
      <c r="B6007" t="n">
        <v>60070</v>
      </c>
      <c r="C6007">
        <f>VLOOKUP(A6007,Sheet2!A:B,2,0)</f>
        <v/>
      </c>
    </row>
    <row r="6008">
      <c r="A6008" t="inlineStr">
        <is>
          <t>C</t>
        </is>
      </c>
      <c r="B6008" t="n">
        <v>60080</v>
      </c>
      <c r="C6008">
        <f>VLOOKUP(A6008,Sheet2!A:B,2,0)</f>
        <v/>
      </c>
    </row>
    <row r="6009">
      <c r="A6009" t="inlineStr">
        <is>
          <t>A</t>
        </is>
      </c>
      <c r="B6009" t="n">
        <v>60090</v>
      </c>
      <c r="C6009">
        <f>VLOOKUP(A6009,Sheet2!A:B,2,0)</f>
        <v/>
      </c>
    </row>
    <row r="6010">
      <c r="A6010" t="inlineStr">
        <is>
          <t>B</t>
        </is>
      </c>
      <c r="B6010" t="n">
        <v>60100</v>
      </c>
      <c r="C6010">
        <f>VLOOKUP(A6010,Sheet2!A:B,2,0)</f>
        <v/>
      </c>
    </row>
    <row r="6011">
      <c r="A6011" t="inlineStr">
        <is>
          <t>C</t>
        </is>
      </c>
      <c r="B6011" t="n">
        <v>60110</v>
      </c>
      <c r="C6011">
        <f>VLOOKUP(A6011,Sheet2!A:B,2,0)</f>
        <v/>
      </c>
    </row>
    <row r="6012">
      <c r="A6012" t="inlineStr">
        <is>
          <t>A</t>
        </is>
      </c>
      <c r="B6012" t="n">
        <v>60120</v>
      </c>
      <c r="C6012">
        <f>VLOOKUP(A6012,Sheet2!A:B,2,0)</f>
        <v/>
      </c>
    </row>
    <row r="6013">
      <c r="A6013" t="inlineStr">
        <is>
          <t>B</t>
        </is>
      </c>
      <c r="B6013" t="n">
        <v>60130</v>
      </c>
      <c r="C6013">
        <f>VLOOKUP(A6013,Sheet2!A:B,2,0)</f>
        <v/>
      </c>
    </row>
    <row r="6014">
      <c r="A6014" t="inlineStr">
        <is>
          <t>C</t>
        </is>
      </c>
      <c r="B6014" t="n">
        <v>60140</v>
      </c>
      <c r="C6014">
        <f>VLOOKUP(A6014,Sheet2!A:B,2,0)</f>
        <v/>
      </c>
    </row>
    <row r="6015">
      <c r="A6015" t="inlineStr">
        <is>
          <t>A</t>
        </is>
      </c>
      <c r="B6015" t="n">
        <v>60150</v>
      </c>
      <c r="C6015">
        <f>VLOOKUP(A6015,Sheet2!A:B,2,0)</f>
        <v/>
      </c>
    </row>
    <row r="6016">
      <c r="A6016" t="inlineStr">
        <is>
          <t>B</t>
        </is>
      </c>
      <c r="B6016" t="n">
        <v>60160</v>
      </c>
      <c r="C6016">
        <f>VLOOKUP(A6016,Sheet2!A:B,2,0)</f>
        <v/>
      </c>
    </row>
    <row r="6017">
      <c r="A6017" t="inlineStr">
        <is>
          <t>C</t>
        </is>
      </c>
      <c r="B6017" t="n">
        <v>60170</v>
      </c>
      <c r="C6017">
        <f>VLOOKUP(A6017,Sheet2!A:B,2,0)</f>
        <v/>
      </c>
    </row>
    <row r="6018">
      <c r="A6018" t="inlineStr">
        <is>
          <t>A</t>
        </is>
      </c>
      <c r="B6018" t="n">
        <v>60180</v>
      </c>
      <c r="C6018">
        <f>VLOOKUP(A6018,Sheet2!A:B,2,0)</f>
        <v/>
      </c>
    </row>
    <row r="6019">
      <c r="A6019" t="inlineStr">
        <is>
          <t>B</t>
        </is>
      </c>
      <c r="B6019" t="n">
        <v>60190</v>
      </c>
      <c r="C6019">
        <f>VLOOKUP(A6019,Sheet2!A:B,2,0)</f>
        <v/>
      </c>
    </row>
    <row r="6020">
      <c r="A6020" t="inlineStr">
        <is>
          <t>C</t>
        </is>
      </c>
      <c r="B6020" t="n">
        <v>60200</v>
      </c>
      <c r="C6020">
        <f>VLOOKUP(A6020,Sheet2!A:B,2,0)</f>
        <v/>
      </c>
    </row>
    <row r="6021">
      <c r="A6021" t="inlineStr">
        <is>
          <t>A</t>
        </is>
      </c>
      <c r="B6021" t="n">
        <v>60210</v>
      </c>
      <c r="C6021">
        <f>VLOOKUP(A6021,Sheet2!A:B,2,0)</f>
        <v/>
      </c>
    </row>
    <row r="6022">
      <c r="A6022" t="inlineStr">
        <is>
          <t>B</t>
        </is>
      </c>
      <c r="B6022" t="n">
        <v>60220</v>
      </c>
      <c r="C6022">
        <f>VLOOKUP(A6022,Sheet2!A:B,2,0)</f>
        <v/>
      </c>
    </row>
    <row r="6023">
      <c r="A6023" t="inlineStr">
        <is>
          <t>C</t>
        </is>
      </c>
      <c r="B6023" t="n">
        <v>60230</v>
      </c>
      <c r="C6023">
        <f>VLOOKUP(A6023,Sheet2!A:B,2,0)</f>
        <v/>
      </c>
    </row>
    <row r="6024">
      <c r="A6024" t="inlineStr">
        <is>
          <t>A</t>
        </is>
      </c>
      <c r="B6024" t="n">
        <v>60240</v>
      </c>
      <c r="C6024">
        <f>VLOOKUP(A6024,Sheet2!A:B,2,0)</f>
        <v/>
      </c>
    </row>
    <row r="6025">
      <c r="A6025" t="inlineStr">
        <is>
          <t>B</t>
        </is>
      </c>
      <c r="B6025" t="n">
        <v>60250</v>
      </c>
      <c r="C6025">
        <f>VLOOKUP(A6025,Sheet2!A:B,2,0)</f>
        <v/>
      </c>
    </row>
    <row r="6026">
      <c r="A6026" t="inlineStr">
        <is>
          <t>C</t>
        </is>
      </c>
      <c r="B6026" t="n">
        <v>60260</v>
      </c>
      <c r="C6026">
        <f>VLOOKUP(A6026,Sheet2!A:B,2,0)</f>
        <v/>
      </c>
    </row>
    <row r="6027">
      <c r="A6027" t="inlineStr">
        <is>
          <t>A</t>
        </is>
      </c>
      <c r="B6027" t="n">
        <v>60270</v>
      </c>
      <c r="C6027">
        <f>VLOOKUP(A6027,Sheet2!A:B,2,0)</f>
        <v/>
      </c>
    </row>
    <row r="6028">
      <c r="A6028" t="inlineStr">
        <is>
          <t>B</t>
        </is>
      </c>
      <c r="B6028" t="n">
        <v>60280</v>
      </c>
      <c r="C6028">
        <f>VLOOKUP(A6028,Sheet2!A:B,2,0)</f>
        <v/>
      </c>
    </row>
    <row r="6029">
      <c r="A6029" t="inlineStr">
        <is>
          <t>C</t>
        </is>
      </c>
      <c r="B6029" t="n">
        <v>60290</v>
      </c>
      <c r="C6029">
        <f>VLOOKUP(A6029,Sheet2!A:B,2,0)</f>
        <v/>
      </c>
    </row>
    <row r="6030">
      <c r="A6030" t="inlineStr">
        <is>
          <t>A</t>
        </is>
      </c>
      <c r="B6030" t="n">
        <v>60300</v>
      </c>
      <c r="C6030">
        <f>VLOOKUP(A6030,Sheet2!A:B,2,0)</f>
        <v/>
      </c>
    </row>
    <row r="6031">
      <c r="A6031" t="inlineStr">
        <is>
          <t>B</t>
        </is>
      </c>
      <c r="B6031" t="n">
        <v>60310</v>
      </c>
      <c r="C6031">
        <f>VLOOKUP(A6031,Sheet2!A:B,2,0)</f>
        <v/>
      </c>
    </row>
    <row r="6032">
      <c r="A6032" t="inlineStr">
        <is>
          <t>C</t>
        </is>
      </c>
      <c r="B6032" t="n">
        <v>60320</v>
      </c>
      <c r="C6032">
        <f>VLOOKUP(A6032,Sheet2!A:B,2,0)</f>
        <v/>
      </c>
    </row>
    <row r="6033">
      <c r="A6033" t="inlineStr">
        <is>
          <t>A</t>
        </is>
      </c>
      <c r="B6033" t="n">
        <v>60330</v>
      </c>
      <c r="C6033">
        <f>VLOOKUP(A6033,Sheet2!A:B,2,0)</f>
        <v/>
      </c>
    </row>
    <row r="6034">
      <c r="A6034" t="inlineStr">
        <is>
          <t>B</t>
        </is>
      </c>
      <c r="B6034" t="n">
        <v>60340</v>
      </c>
      <c r="C6034">
        <f>VLOOKUP(A6034,Sheet2!A:B,2,0)</f>
        <v/>
      </c>
    </row>
    <row r="6035">
      <c r="A6035" t="inlineStr">
        <is>
          <t>C</t>
        </is>
      </c>
      <c r="B6035" t="n">
        <v>60350</v>
      </c>
      <c r="C6035">
        <f>VLOOKUP(A6035,Sheet2!A:B,2,0)</f>
        <v/>
      </c>
    </row>
    <row r="6036">
      <c r="A6036" t="inlineStr">
        <is>
          <t>A</t>
        </is>
      </c>
      <c r="B6036" t="n">
        <v>60360</v>
      </c>
      <c r="C6036">
        <f>VLOOKUP(A6036,Sheet2!A:B,2,0)</f>
        <v/>
      </c>
    </row>
    <row r="6037">
      <c r="A6037" t="inlineStr">
        <is>
          <t>B</t>
        </is>
      </c>
      <c r="B6037" t="n">
        <v>60370</v>
      </c>
      <c r="C6037">
        <f>VLOOKUP(A6037,Sheet2!A:B,2,0)</f>
        <v/>
      </c>
    </row>
    <row r="6038">
      <c r="A6038" t="inlineStr">
        <is>
          <t>C</t>
        </is>
      </c>
      <c r="B6038" t="n">
        <v>60380</v>
      </c>
      <c r="C6038">
        <f>VLOOKUP(A6038,Sheet2!A:B,2,0)</f>
        <v/>
      </c>
    </row>
    <row r="6039">
      <c r="A6039" t="inlineStr">
        <is>
          <t>A</t>
        </is>
      </c>
      <c r="B6039" t="n">
        <v>60390</v>
      </c>
      <c r="C6039">
        <f>VLOOKUP(A6039,Sheet2!A:B,2,0)</f>
        <v/>
      </c>
    </row>
    <row r="6040">
      <c r="A6040" t="inlineStr">
        <is>
          <t>B</t>
        </is>
      </c>
      <c r="B6040" t="n">
        <v>60400</v>
      </c>
      <c r="C6040">
        <f>VLOOKUP(A6040,Sheet2!A:B,2,0)</f>
        <v/>
      </c>
    </row>
    <row r="6041">
      <c r="A6041" t="inlineStr">
        <is>
          <t>C</t>
        </is>
      </c>
      <c r="B6041" t="n">
        <v>60410</v>
      </c>
      <c r="C6041">
        <f>VLOOKUP(A6041,Sheet2!A:B,2,0)</f>
        <v/>
      </c>
    </row>
    <row r="6042">
      <c r="A6042" t="inlineStr">
        <is>
          <t>A</t>
        </is>
      </c>
      <c r="B6042" t="n">
        <v>60420</v>
      </c>
      <c r="C6042">
        <f>VLOOKUP(A6042,Sheet2!A:B,2,0)</f>
        <v/>
      </c>
    </row>
    <row r="6043">
      <c r="A6043" t="inlineStr">
        <is>
          <t>B</t>
        </is>
      </c>
      <c r="B6043" t="n">
        <v>60430</v>
      </c>
      <c r="C6043">
        <f>VLOOKUP(A6043,Sheet2!A:B,2,0)</f>
        <v/>
      </c>
    </row>
    <row r="6044">
      <c r="A6044" t="inlineStr">
        <is>
          <t>C</t>
        </is>
      </c>
      <c r="B6044" t="n">
        <v>60440</v>
      </c>
      <c r="C6044">
        <f>VLOOKUP(A6044,Sheet2!A:B,2,0)</f>
        <v/>
      </c>
    </row>
    <row r="6045">
      <c r="A6045" t="inlineStr">
        <is>
          <t>A</t>
        </is>
      </c>
      <c r="B6045" t="n">
        <v>60450</v>
      </c>
      <c r="C6045">
        <f>VLOOKUP(A6045,Sheet2!A:B,2,0)</f>
        <v/>
      </c>
    </row>
    <row r="6046">
      <c r="A6046" t="inlineStr">
        <is>
          <t>B</t>
        </is>
      </c>
      <c r="B6046" t="n">
        <v>60460</v>
      </c>
      <c r="C6046">
        <f>VLOOKUP(A6046,Sheet2!A:B,2,0)</f>
        <v/>
      </c>
    </row>
    <row r="6047">
      <c r="A6047" t="inlineStr">
        <is>
          <t>C</t>
        </is>
      </c>
      <c r="B6047" t="n">
        <v>60470</v>
      </c>
      <c r="C6047">
        <f>VLOOKUP(A6047,Sheet2!A:B,2,0)</f>
        <v/>
      </c>
    </row>
    <row r="6048">
      <c r="A6048" t="inlineStr">
        <is>
          <t>A</t>
        </is>
      </c>
      <c r="B6048" t="n">
        <v>60480</v>
      </c>
      <c r="C6048">
        <f>VLOOKUP(A6048,Sheet2!A:B,2,0)</f>
        <v/>
      </c>
    </row>
    <row r="6049">
      <c r="A6049" t="inlineStr">
        <is>
          <t>B</t>
        </is>
      </c>
      <c r="B6049" t="n">
        <v>60490</v>
      </c>
      <c r="C6049">
        <f>VLOOKUP(A6049,Sheet2!A:B,2,0)</f>
        <v/>
      </c>
    </row>
    <row r="6050">
      <c r="A6050" t="inlineStr">
        <is>
          <t>C</t>
        </is>
      </c>
      <c r="B6050" t="n">
        <v>60500</v>
      </c>
      <c r="C6050">
        <f>VLOOKUP(A6050,Sheet2!A:B,2,0)</f>
        <v/>
      </c>
    </row>
    <row r="6051">
      <c r="A6051" t="inlineStr">
        <is>
          <t>A</t>
        </is>
      </c>
      <c r="B6051" t="n">
        <v>60510</v>
      </c>
      <c r="C6051">
        <f>VLOOKUP(A6051,Sheet2!A:B,2,0)</f>
        <v/>
      </c>
    </row>
    <row r="6052">
      <c r="A6052" t="inlineStr">
        <is>
          <t>B</t>
        </is>
      </c>
      <c r="B6052" t="n">
        <v>60520</v>
      </c>
      <c r="C6052">
        <f>VLOOKUP(A6052,Sheet2!A:B,2,0)</f>
        <v/>
      </c>
    </row>
    <row r="6053">
      <c r="A6053" t="inlineStr">
        <is>
          <t>C</t>
        </is>
      </c>
      <c r="B6053" t="n">
        <v>60530</v>
      </c>
      <c r="C6053">
        <f>VLOOKUP(A6053,Sheet2!A:B,2,0)</f>
        <v/>
      </c>
    </row>
    <row r="6054">
      <c r="A6054" t="inlineStr">
        <is>
          <t>A</t>
        </is>
      </c>
      <c r="B6054" t="n">
        <v>60540</v>
      </c>
      <c r="C6054">
        <f>VLOOKUP(A6054,Sheet2!A:B,2,0)</f>
        <v/>
      </c>
    </row>
    <row r="6055">
      <c r="A6055" t="inlineStr">
        <is>
          <t>B</t>
        </is>
      </c>
      <c r="B6055" t="n">
        <v>60550</v>
      </c>
      <c r="C6055">
        <f>VLOOKUP(A6055,Sheet2!A:B,2,0)</f>
        <v/>
      </c>
    </row>
    <row r="6056">
      <c r="A6056" t="inlineStr">
        <is>
          <t>C</t>
        </is>
      </c>
      <c r="B6056" t="n">
        <v>60560</v>
      </c>
      <c r="C6056">
        <f>VLOOKUP(A6056,Sheet2!A:B,2,0)</f>
        <v/>
      </c>
    </row>
    <row r="6057">
      <c r="A6057" t="inlineStr">
        <is>
          <t>A</t>
        </is>
      </c>
      <c r="B6057" t="n">
        <v>60570</v>
      </c>
      <c r="C6057">
        <f>VLOOKUP(A6057,Sheet2!A:B,2,0)</f>
        <v/>
      </c>
    </row>
    <row r="6058">
      <c r="A6058" t="inlineStr">
        <is>
          <t>B</t>
        </is>
      </c>
      <c r="B6058" t="n">
        <v>60580</v>
      </c>
      <c r="C6058">
        <f>VLOOKUP(A6058,Sheet2!A:B,2,0)</f>
        <v/>
      </c>
    </row>
    <row r="6059">
      <c r="A6059" t="inlineStr">
        <is>
          <t>C</t>
        </is>
      </c>
      <c r="B6059" t="n">
        <v>60590</v>
      </c>
      <c r="C6059">
        <f>VLOOKUP(A6059,Sheet2!A:B,2,0)</f>
        <v/>
      </c>
    </row>
    <row r="6060">
      <c r="A6060" t="inlineStr">
        <is>
          <t>A</t>
        </is>
      </c>
      <c r="B6060" t="n">
        <v>60600</v>
      </c>
      <c r="C6060">
        <f>VLOOKUP(A6060,Sheet2!A:B,2,0)</f>
        <v/>
      </c>
    </row>
    <row r="6061">
      <c r="A6061" t="inlineStr">
        <is>
          <t>B</t>
        </is>
      </c>
      <c r="B6061" t="n">
        <v>60610</v>
      </c>
      <c r="C6061">
        <f>VLOOKUP(A6061,Sheet2!A:B,2,0)</f>
        <v/>
      </c>
    </row>
    <row r="6062">
      <c r="A6062" t="inlineStr">
        <is>
          <t>C</t>
        </is>
      </c>
      <c r="B6062" t="n">
        <v>60620</v>
      </c>
      <c r="C6062">
        <f>VLOOKUP(A6062,Sheet2!A:B,2,0)</f>
        <v/>
      </c>
    </row>
    <row r="6063">
      <c r="A6063" t="inlineStr">
        <is>
          <t>A</t>
        </is>
      </c>
      <c r="B6063" t="n">
        <v>60630</v>
      </c>
      <c r="C6063">
        <f>VLOOKUP(A6063,Sheet2!A:B,2,0)</f>
        <v/>
      </c>
    </row>
    <row r="6064">
      <c r="A6064" t="inlineStr">
        <is>
          <t>B</t>
        </is>
      </c>
      <c r="B6064" t="n">
        <v>60640</v>
      </c>
      <c r="C6064">
        <f>VLOOKUP(A6064,Sheet2!A:B,2,0)</f>
        <v/>
      </c>
    </row>
    <row r="6065">
      <c r="A6065" t="inlineStr">
        <is>
          <t>C</t>
        </is>
      </c>
      <c r="B6065" t="n">
        <v>60650</v>
      </c>
      <c r="C6065">
        <f>VLOOKUP(A6065,Sheet2!A:B,2,0)</f>
        <v/>
      </c>
    </row>
    <row r="6066">
      <c r="A6066" t="inlineStr">
        <is>
          <t>A</t>
        </is>
      </c>
      <c r="B6066" t="n">
        <v>60660</v>
      </c>
      <c r="C6066">
        <f>VLOOKUP(A6066,Sheet2!A:B,2,0)</f>
        <v/>
      </c>
    </row>
    <row r="6067">
      <c r="A6067" t="inlineStr">
        <is>
          <t>B</t>
        </is>
      </c>
      <c r="B6067" t="n">
        <v>60670</v>
      </c>
      <c r="C6067">
        <f>VLOOKUP(A6067,Sheet2!A:B,2,0)</f>
        <v/>
      </c>
    </row>
    <row r="6068">
      <c r="A6068" t="inlineStr">
        <is>
          <t>C</t>
        </is>
      </c>
      <c r="B6068" t="n">
        <v>60680</v>
      </c>
      <c r="C6068">
        <f>VLOOKUP(A6068,Sheet2!A:B,2,0)</f>
        <v/>
      </c>
    </row>
    <row r="6069">
      <c r="A6069" t="inlineStr">
        <is>
          <t>A</t>
        </is>
      </c>
      <c r="B6069" t="n">
        <v>60690</v>
      </c>
      <c r="C6069">
        <f>VLOOKUP(A6069,Sheet2!A:B,2,0)</f>
        <v/>
      </c>
    </row>
    <row r="6070">
      <c r="A6070" t="inlineStr">
        <is>
          <t>B</t>
        </is>
      </c>
      <c r="B6070" t="n">
        <v>60700</v>
      </c>
      <c r="C6070">
        <f>VLOOKUP(A6070,Sheet2!A:B,2,0)</f>
        <v/>
      </c>
    </row>
    <row r="6071">
      <c r="A6071" t="inlineStr">
        <is>
          <t>C</t>
        </is>
      </c>
      <c r="B6071" t="n">
        <v>60710</v>
      </c>
      <c r="C6071">
        <f>VLOOKUP(A6071,Sheet2!A:B,2,0)</f>
        <v/>
      </c>
    </row>
    <row r="6072">
      <c r="A6072" t="inlineStr">
        <is>
          <t>A</t>
        </is>
      </c>
      <c r="B6072" t="n">
        <v>60720</v>
      </c>
      <c r="C6072">
        <f>VLOOKUP(A6072,Sheet2!A:B,2,0)</f>
        <v/>
      </c>
    </row>
    <row r="6073">
      <c r="A6073" t="inlineStr">
        <is>
          <t>B</t>
        </is>
      </c>
      <c r="B6073" t="n">
        <v>60730</v>
      </c>
      <c r="C6073">
        <f>VLOOKUP(A6073,Sheet2!A:B,2,0)</f>
        <v/>
      </c>
    </row>
    <row r="6074">
      <c r="A6074" t="inlineStr">
        <is>
          <t>C</t>
        </is>
      </c>
      <c r="B6074" t="n">
        <v>60740</v>
      </c>
      <c r="C6074">
        <f>VLOOKUP(A6074,Sheet2!A:B,2,0)</f>
        <v/>
      </c>
    </row>
    <row r="6075">
      <c r="A6075" t="inlineStr">
        <is>
          <t>A</t>
        </is>
      </c>
      <c r="B6075" t="n">
        <v>60750</v>
      </c>
      <c r="C6075">
        <f>VLOOKUP(A6075,Sheet2!A:B,2,0)</f>
        <v/>
      </c>
    </row>
    <row r="6076">
      <c r="A6076" t="inlineStr">
        <is>
          <t>B</t>
        </is>
      </c>
      <c r="B6076" t="n">
        <v>60760</v>
      </c>
      <c r="C6076">
        <f>VLOOKUP(A6076,Sheet2!A:B,2,0)</f>
        <v/>
      </c>
    </row>
    <row r="6077">
      <c r="A6077" t="inlineStr">
        <is>
          <t>C</t>
        </is>
      </c>
      <c r="B6077" t="n">
        <v>60770</v>
      </c>
      <c r="C6077">
        <f>VLOOKUP(A6077,Sheet2!A:B,2,0)</f>
        <v/>
      </c>
    </row>
    <row r="6078">
      <c r="A6078" t="inlineStr">
        <is>
          <t>A</t>
        </is>
      </c>
      <c r="B6078" t="n">
        <v>60780</v>
      </c>
      <c r="C6078">
        <f>VLOOKUP(A6078,Sheet2!A:B,2,0)</f>
        <v/>
      </c>
    </row>
    <row r="6079">
      <c r="A6079" t="inlineStr">
        <is>
          <t>B</t>
        </is>
      </c>
      <c r="B6079" t="n">
        <v>60790</v>
      </c>
      <c r="C6079">
        <f>VLOOKUP(A6079,Sheet2!A:B,2,0)</f>
        <v/>
      </c>
    </row>
    <row r="6080">
      <c r="A6080" t="inlineStr">
        <is>
          <t>C</t>
        </is>
      </c>
      <c r="B6080" t="n">
        <v>60800</v>
      </c>
      <c r="C6080">
        <f>VLOOKUP(A6080,Sheet2!A:B,2,0)</f>
        <v/>
      </c>
    </row>
    <row r="6081">
      <c r="A6081" t="inlineStr">
        <is>
          <t>A</t>
        </is>
      </c>
      <c r="B6081" t="n">
        <v>60810</v>
      </c>
      <c r="C6081">
        <f>VLOOKUP(A6081,Sheet2!A:B,2,0)</f>
        <v/>
      </c>
    </row>
    <row r="6082">
      <c r="A6082" t="inlineStr">
        <is>
          <t>B</t>
        </is>
      </c>
      <c r="B6082" t="n">
        <v>60820</v>
      </c>
      <c r="C6082">
        <f>VLOOKUP(A6082,Sheet2!A:B,2,0)</f>
        <v/>
      </c>
    </row>
    <row r="6083">
      <c r="A6083" t="inlineStr">
        <is>
          <t>C</t>
        </is>
      </c>
      <c r="B6083" t="n">
        <v>60830</v>
      </c>
      <c r="C6083">
        <f>VLOOKUP(A6083,Sheet2!A:B,2,0)</f>
        <v/>
      </c>
    </row>
    <row r="6084">
      <c r="A6084" t="inlineStr">
        <is>
          <t>A</t>
        </is>
      </c>
      <c r="B6084" t="n">
        <v>60840</v>
      </c>
      <c r="C6084">
        <f>VLOOKUP(A6084,Sheet2!A:B,2,0)</f>
        <v/>
      </c>
    </row>
    <row r="6085">
      <c r="A6085" t="inlineStr">
        <is>
          <t>B</t>
        </is>
      </c>
      <c r="B6085" t="n">
        <v>60850</v>
      </c>
      <c r="C6085">
        <f>VLOOKUP(A6085,Sheet2!A:B,2,0)</f>
        <v/>
      </c>
    </row>
    <row r="6086">
      <c r="A6086" t="inlineStr">
        <is>
          <t>C</t>
        </is>
      </c>
      <c r="B6086" t="n">
        <v>60860</v>
      </c>
      <c r="C6086">
        <f>VLOOKUP(A6086,Sheet2!A:B,2,0)</f>
        <v/>
      </c>
    </row>
    <row r="6087">
      <c r="A6087" t="inlineStr">
        <is>
          <t>A</t>
        </is>
      </c>
      <c r="B6087" t="n">
        <v>60870</v>
      </c>
      <c r="C6087">
        <f>VLOOKUP(A6087,Sheet2!A:B,2,0)</f>
        <v/>
      </c>
    </row>
    <row r="6088">
      <c r="A6088" t="inlineStr">
        <is>
          <t>B</t>
        </is>
      </c>
      <c r="B6088" t="n">
        <v>60880</v>
      </c>
      <c r="C6088">
        <f>VLOOKUP(A6088,Sheet2!A:B,2,0)</f>
        <v/>
      </c>
    </row>
    <row r="6089">
      <c r="A6089" t="inlineStr">
        <is>
          <t>C</t>
        </is>
      </c>
      <c r="B6089" t="n">
        <v>60890</v>
      </c>
      <c r="C6089">
        <f>VLOOKUP(A6089,Sheet2!A:B,2,0)</f>
        <v/>
      </c>
    </row>
    <row r="6090">
      <c r="A6090" t="inlineStr">
        <is>
          <t>A</t>
        </is>
      </c>
      <c r="B6090" t="n">
        <v>60900</v>
      </c>
      <c r="C6090">
        <f>VLOOKUP(A6090,Sheet2!A:B,2,0)</f>
        <v/>
      </c>
    </row>
    <row r="6091">
      <c r="A6091" t="inlineStr">
        <is>
          <t>B</t>
        </is>
      </c>
      <c r="B6091" t="n">
        <v>60910</v>
      </c>
      <c r="C6091">
        <f>VLOOKUP(A6091,Sheet2!A:B,2,0)</f>
        <v/>
      </c>
    </row>
    <row r="6092">
      <c r="A6092" t="inlineStr">
        <is>
          <t>C</t>
        </is>
      </c>
      <c r="B6092" t="n">
        <v>60920</v>
      </c>
      <c r="C6092">
        <f>VLOOKUP(A6092,Sheet2!A:B,2,0)</f>
        <v/>
      </c>
    </row>
    <row r="6093">
      <c r="A6093" t="inlineStr">
        <is>
          <t>A</t>
        </is>
      </c>
      <c r="B6093" t="n">
        <v>60930</v>
      </c>
      <c r="C6093">
        <f>VLOOKUP(A6093,Sheet2!A:B,2,0)</f>
        <v/>
      </c>
    </row>
    <row r="6094">
      <c r="A6094" t="inlineStr">
        <is>
          <t>B</t>
        </is>
      </c>
      <c r="B6094" t="n">
        <v>60940</v>
      </c>
      <c r="C6094">
        <f>VLOOKUP(A6094,Sheet2!A:B,2,0)</f>
        <v/>
      </c>
    </row>
    <row r="6095">
      <c r="A6095" t="inlineStr">
        <is>
          <t>C</t>
        </is>
      </c>
      <c r="B6095" t="n">
        <v>60950</v>
      </c>
      <c r="C6095">
        <f>VLOOKUP(A6095,Sheet2!A:B,2,0)</f>
        <v/>
      </c>
    </row>
    <row r="6096">
      <c r="A6096" t="inlineStr">
        <is>
          <t>A</t>
        </is>
      </c>
      <c r="B6096" t="n">
        <v>60960</v>
      </c>
      <c r="C6096">
        <f>VLOOKUP(A6096,Sheet2!A:B,2,0)</f>
        <v/>
      </c>
    </row>
    <row r="6097">
      <c r="A6097" t="inlineStr">
        <is>
          <t>B</t>
        </is>
      </c>
      <c r="B6097" t="n">
        <v>60970</v>
      </c>
      <c r="C6097">
        <f>VLOOKUP(A6097,Sheet2!A:B,2,0)</f>
        <v/>
      </c>
    </row>
    <row r="6098">
      <c r="A6098" t="inlineStr">
        <is>
          <t>C</t>
        </is>
      </c>
      <c r="B6098" t="n">
        <v>60980</v>
      </c>
      <c r="C6098">
        <f>VLOOKUP(A6098,Sheet2!A:B,2,0)</f>
        <v/>
      </c>
    </row>
    <row r="6099">
      <c r="A6099" t="inlineStr">
        <is>
          <t>A</t>
        </is>
      </c>
      <c r="B6099" t="n">
        <v>60990</v>
      </c>
      <c r="C6099">
        <f>VLOOKUP(A6099,Sheet2!A:B,2,0)</f>
        <v/>
      </c>
    </row>
    <row r="6100">
      <c r="A6100" t="inlineStr">
        <is>
          <t>B</t>
        </is>
      </c>
      <c r="B6100" t="n">
        <v>61000</v>
      </c>
      <c r="C6100">
        <f>VLOOKUP(A6100,Sheet2!A:B,2,0)</f>
        <v/>
      </c>
    </row>
    <row r="6101">
      <c r="A6101" t="inlineStr">
        <is>
          <t>C</t>
        </is>
      </c>
      <c r="B6101" t="n">
        <v>61010</v>
      </c>
      <c r="C6101">
        <f>VLOOKUP(A6101,Sheet2!A:B,2,0)</f>
        <v/>
      </c>
    </row>
    <row r="6102">
      <c r="A6102" t="inlineStr">
        <is>
          <t>A</t>
        </is>
      </c>
      <c r="B6102" t="n">
        <v>61020</v>
      </c>
      <c r="C6102">
        <f>VLOOKUP(A6102,Sheet2!A:B,2,0)</f>
        <v/>
      </c>
    </row>
    <row r="6103">
      <c r="A6103" t="inlineStr">
        <is>
          <t>B</t>
        </is>
      </c>
      <c r="B6103" t="n">
        <v>61030</v>
      </c>
      <c r="C6103">
        <f>VLOOKUP(A6103,Sheet2!A:B,2,0)</f>
        <v/>
      </c>
    </row>
    <row r="6104">
      <c r="A6104" t="inlineStr">
        <is>
          <t>C</t>
        </is>
      </c>
      <c r="B6104" t="n">
        <v>61040</v>
      </c>
      <c r="C6104">
        <f>VLOOKUP(A6104,Sheet2!A:B,2,0)</f>
        <v/>
      </c>
    </row>
    <row r="6105">
      <c r="A6105" t="inlineStr">
        <is>
          <t>A</t>
        </is>
      </c>
      <c r="B6105" t="n">
        <v>61050</v>
      </c>
      <c r="C6105">
        <f>VLOOKUP(A6105,Sheet2!A:B,2,0)</f>
        <v/>
      </c>
    </row>
    <row r="6106">
      <c r="A6106" t="inlineStr">
        <is>
          <t>B</t>
        </is>
      </c>
      <c r="B6106" t="n">
        <v>61060</v>
      </c>
      <c r="C6106">
        <f>VLOOKUP(A6106,Sheet2!A:B,2,0)</f>
        <v/>
      </c>
    </row>
    <row r="6107">
      <c r="A6107" t="inlineStr">
        <is>
          <t>C</t>
        </is>
      </c>
      <c r="B6107" t="n">
        <v>61070</v>
      </c>
      <c r="C6107">
        <f>VLOOKUP(A6107,Sheet2!A:B,2,0)</f>
        <v/>
      </c>
    </row>
    <row r="6108">
      <c r="A6108" t="inlineStr">
        <is>
          <t>A</t>
        </is>
      </c>
      <c r="B6108" t="n">
        <v>61080</v>
      </c>
      <c r="C6108">
        <f>VLOOKUP(A6108,Sheet2!A:B,2,0)</f>
        <v/>
      </c>
    </row>
    <row r="6109">
      <c r="A6109" t="inlineStr">
        <is>
          <t>B</t>
        </is>
      </c>
      <c r="B6109" t="n">
        <v>61090</v>
      </c>
      <c r="C6109">
        <f>VLOOKUP(A6109,Sheet2!A:B,2,0)</f>
        <v/>
      </c>
    </row>
    <row r="6110">
      <c r="A6110" t="inlineStr">
        <is>
          <t>C</t>
        </is>
      </c>
      <c r="B6110" t="n">
        <v>61100</v>
      </c>
      <c r="C6110">
        <f>VLOOKUP(A6110,Sheet2!A:B,2,0)</f>
        <v/>
      </c>
    </row>
    <row r="6111">
      <c r="A6111" t="inlineStr">
        <is>
          <t>A</t>
        </is>
      </c>
      <c r="B6111" t="n">
        <v>61110</v>
      </c>
      <c r="C6111">
        <f>VLOOKUP(A6111,Sheet2!A:B,2,0)</f>
        <v/>
      </c>
    </row>
    <row r="6112">
      <c r="A6112" t="inlineStr">
        <is>
          <t>B</t>
        </is>
      </c>
      <c r="B6112" t="n">
        <v>61120</v>
      </c>
      <c r="C6112">
        <f>VLOOKUP(A6112,Sheet2!A:B,2,0)</f>
        <v/>
      </c>
    </row>
    <row r="6113">
      <c r="A6113" t="inlineStr">
        <is>
          <t>C</t>
        </is>
      </c>
      <c r="B6113" t="n">
        <v>61130</v>
      </c>
      <c r="C6113">
        <f>VLOOKUP(A6113,Sheet2!A:B,2,0)</f>
        <v/>
      </c>
    </row>
    <row r="6114">
      <c r="A6114" t="inlineStr">
        <is>
          <t>A</t>
        </is>
      </c>
      <c r="B6114" t="n">
        <v>61140</v>
      </c>
      <c r="C6114">
        <f>VLOOKUP(A6114,Sheet2!A:B,2,0)</f>
        <v/>
      </c>
    </row>
    <row r="6115">
      <c r="A6115" t="inlineStr">
        <is>
          <t>B</t>
        </is>
      </c>
      <c r="B6115" t="n">
        <v>61150</v>
      </c>
      <c r="C6115">
        <f>VLOOKUP(A6115,Sheet2!A:B,2,0)</f>
        <v/>
      </c>
    </row>
    <row r="6116">
      <c r="A6116" t="inlineStr">
        <is>
          <t>C</t>
        </is>
      </c>
      <c r="B6116" t="n">
        <v>61160</v>
      </c>
      <c r="C6116">
        <f>VLOOKUP(A6116,Sheet2!A:B,2,0)</f>
        <v/>
      </c>
    </row>
    <row r="6117">
      <c r="A6117" t="inlineStr">
        <is>
          <t>A</t>
        </is>
      </c>
      <c r="B6117" t="n">
        <v>61170</v>
      </c>
      <c r="C6117">
        <f>VLOOKUP(A6117,Sheet2!A:B,2,0)</f>
        <v/>
      </c>
    </row>
    <row r="6118">
      <c r="A6118" t="inlineStr">
        <is>
          <t>B</t>
        </is>
      </c>
      <c r="B6118" t="n">
        <v>61180</v>
      </c>
      <c r="C6118">
        <f>VLOOKUP(A6118,Sheet2!A:B,2,0)</f>
        <v/>
      </c>
    </row>
    <row r="6119">
      <c r="A6119" t="inlineStr">
        <is>
          <t>C</t>
        </is>
      </c>
      <c r="B6119" t="n">
        <v>61190</v>
      </c>
      <c r="C6119">
        <f>VLOOKUP(A6119,Sheet2!A:B,2,0)</f>
        <v/>
      </c>
    </row>
    <row r="6120">
      <c r="A6120" t="inlineStr">
        <is>
          <t>A</t>
        </is>
      </c>
      <c r="B6120" t="n">
        <v>61200</v>
      </c>
      <c r="C6120">
        <f>VLOOKUP(A6120,Sheet2!A:B,2,0)</f>
        <v/>
      </c>
    </row>
    <row r="6121">
      <c r="A6121" t="inlineStr">
        <is>
          <t>B</t>
        </is>
      </c>
      <c r="B6121" t="n">
        <v>61210</v>
      </c>
      <c r="C6121">
        <f>VLOOKUP(A6121,Sheet2!A:B,2,0)</f>
        <v/>
      </c>
    </row>
    <row r="6122">
      <c r="A6122" t="inlineStr">
        <is>
          <t>C</t>
        </is>
      </c>
      <c r="B6122" t="n">
        <v>61220</v>
      </c>
      <c r="C6122">
        <f>VLOOKUP(A6122,Sheet2!A:B,2,0)</f>
        <v/>
      </c>
    </row>
    <row r="6123">
      <c r="A6123" t="inlineStr">
        <is>
          <t>A</t>
        </is>
      </c>
      <c r="B6123" t="n">
        <v>61230</v>
      </c>
      <c r="C6123">
        <f>VLOOKUP(A6123,Sheet2!A:B,2,0)</f>
        <v/>
      </c>
    </row>
    <row r="6124">
      <c r="A6124" t="inlineStr">
        <is>
          <t>B</t>
        </is>
      </c>
      <c r="B6124" t="n">
        <v>61240</v>
      </c>
      <c r="C6124">
        <f>VLOOKUP(A6124,Sheet2!A:B,2,0)</f>
        <v/>
      </c>
    </row>
    <row r="6125">
      <c r="A6125" t="inlineStr">
        <is>
          <t>C</t>
        </is>
      </c>
      <c r="B6125" t="n">
        <v>61250</v>
      </c>
      <c r="C6125">
        <f>VLOOKUP(A6125,Sheet2!A:B,2,0)</f>
        <v/>
      </c>
    </row>
    <row r="6126">
      <c r="A6126" t="inlineStr">
        <is>
          <t>A</t>
        </is>
      </c>
      <c r="B6126" t="n">
        <v>61260</v>
      </c>
      <c r="C6126">
        <f>VLOOKUP(A6126,Sheet2!A:B,2,0)</f>
        <v/>
      </c>
    </row>
    <row r="6127">
      <c r="A6127" t="inlineStr">
        <is>
          <t>B</t>
        </is>
      </c>
      <c r="B6127" t="n">
        <v>61270</v>
      </c>
      <c r="C6127">
        <f>VLOOKUP(A6127,Sheet2!A:B,2,0)</f>
        <v/>
      </c>
    </row>
    <row r="6128">
      <c r="A6128" t="inlineStr">
        <is>
          <t>C</t>
        </is>
      </c>
      <c r="B6128" t="n">
        <v>61280</v>
      </c>
      <c r="C6128">
        <f>VLOOKUP(A6128,Sheet2!A:B,2,0)</f>
        <v/>
      </c>
    </row>
    <row r="6129">
      <c r="A6129" t="inlineStr">
        <is>
          <t>A</t>
        </is>
      </c>
      <c r="B6129" t="n">
        <v>61290</v>
      </c>
      <c r="C6129">
        <f>VLOOKUP(A6129,Sheet2!A:B,2,0)</f>
        <v/>
      </c>
    </row>
    <row r="6130">
      <c r="A6130" t="inlineStr">
        <is>
          <t>B</t>
        </is>
      </c>
      <c r="B6130" t="n">
        <v>61300</v>
      </c>
      <c r="C6130">
        <f>VLOOKUP(A6130,Sheet2!A:B,2,0)</f>
        <v/>
      </c>
    </row>
    <row r="6131">
      <c r="A6131" t="inlineStr">
        <is>
          <t>C</t>
        </is>
      </c>
      <c r="B6131" t="n">
        <v>61310</v>
      </c>
      <c r="C6131">
        <f>VLOOKUP(A6131,Sheet2!A:B,2,0)</f>
        <v/>
      </c>
    </row>
    <row r="6132">
      <c r="A6132" t="inlineStr">
        <is>
          <t>A</t>
        </is>
      </c>
      <c r="B6132" t="n">
        <v>61320</v>
      </c>
      <c r="C6132">
        <f>VLOOKUP(A6132,Sheet2!A:B,2,0)</f>
        <v/>
      </c>
    </row>
    <row r="6133">
      <c r="A6133" t="inlineStr">
        <is>
          <t>B</t>
        </is>
      </c>
      <c r="B6133" t="n">
        <v>61330</v>
      </c>
      <c r="C6133">
        <f>VLOOKUP(A6133,Sheet2!A:B,2,0)</f>
        <v/>
      </c>
    </row>
    <row r="6134">
      <c r="A6134" t="inlineStr">
        <is>
          <t>C</t>
        </is>
      </c>
      <c r="B6134" t="n">
        <v>61340</v>
      </c>
      <c r="C6134">
        <f>VLOOKUP(A6134,Sheet2!A:B,2,0)</f>
        <v/>
      </c>
    </row>
    <row r="6135">
      <c r="A6135" t="inlineStr">
        <is>
          <t>A</t>
        </is>
      </c>
      <c r="B6135" t="n">
        <v>61350</v>
      </c>
      <c r="C6135">
        <f>VLOOKUP(A6135,Sheet2!A:B,2,0)</f>
        <v/>
      </c>
    </row>
    <row r="6136">
      <c r="A6136" t="inlineStr">
        <is>
          <t>B</t>
        </is>
      </c>
      <c r="B6136" t="n">
        <v>61360</v>
      </c>
      <c r="C6136">
        <f>VLOOKUP(A6136,Sheet2!A:B,2,0)</f>
        <v/>
      </c>
    </row>
    <row r="6137">
      <c r="A6137" t="inlineStr">
        <is>
          <t>C</t>
        </is>
      </c>
      <c r="B6137" t="n">
        <v>61370</v>
      </c>
      <c r="C6137">
        <f>VLOOKUP(A6137,Sheet2!A:B,2,0)</f>
        <v/>
      </c>
    </row>
    <row r="6138">
      <c r="A6138" t="inlineStr">
        <is>
          <t>A</t>
        </is>
      </c>
      <c r="B6138" t="n">
        <v>61380</v>
      </c>
      <c r="C6138">
        <f>VLOOKUP(A6138,Sheet2!A:B,2,0)</f>
        <v/>
      </c>
    </row>
    <row r="6139">
      <c r="A6139" t="inlineStr">
        <is>
          <t>B</t>
        </is>
      </c>
      <c r="B6139" t="n">
        <v>61390</v>
      </c>
      <c r="C6139">
        <f>VLOOKUP(A6139,Sheet2!A:B,2,0)</f>
        <v/>
      </c>
    </row>
    <row r="6140">
      <c r="A6140" t="inlineStr">
        <is>
          <t>C</t>
        </is>
      </c>
      <c r="B6140" t="n">
        <v>61400</v>
      </c>
      <c r="C6140">
        <f>VLOOKUP(A6140,Sheet2!A:B,2,0)</f>
        <v/>
      </c>
    </row>
    <row r="6141">
      <c r="A6141" t="inlineStr">
        <is>
          <t>A</t>
        </is>
      </c>
      <c r="B6141" t="n">
        <v>61410</v>
      </c>
      <c r="C6141">
        <f>VLOOKUP(A6141,Sheet2!A:B,2,0)</f>
        <v/>
      </c>
    </row>
    <row r="6142">
      <c r="A6142" t="inlineStr">
        <is>
          <t>B</t>
        </is>
      </c>
      <c r="B6142" t="n">
        <v>61420</v>
      </c>
      <c r="C6142">
        <f>VLOOKUP(A6142,Sheet2!A:B,2,0)</f>
        <v/>
      </c>
    </row>
    <row r="6143">
      <c r="A6143" t="inlineStr">
        <is>
          <t>C</t>
        </is>
      </c>
      <c r="B6143" t="n">
        <v>61430</v>
      </c>
      <c r="C6143">
        <f>VLOOKUP(A6143,Sheet2!A:B,2,0)</f>
        <v/>
      </c>
    </row>
    <row r="6144">
      <c r="A6144" t="inlineStr">
        <is>
          <t>A</t>
        </is>
      </c>
      <c r="B6144" t="n">
        <v>61440</v>
      </c>
      <c r="C6144">
        <f>VLOOKUP(A6144,Sheet2!A:B,2,0)</f>
        <v/>
      </c>
    </row>
    <row r="6145">
      <c r="A6145" t="inlineStr">
        <is>
          <t>B</t>
        </is>
      </c>
      <c r="B6145" t="n">
        <v>61450</v>
      </c>
      <c r="C6145">
        <f>VLOOKUP(A6145,Sheet2!A:B,2,0)</f>
        <v/>
      </c>
    </row>
    <row r="6146">
      <c r="A6146" t="inlineStr">
        <is>
          <t>C</t>
        </is>
      </c>
      <c r="B6146" t="n">
        <v>61460</v>
      </c>
      <c r="C6146">
        <f>VLOOKUP(A6146,Sheet2!A:B,2,0)</f>
        <v/>
      </c>
    </row>
    <row r="6147">
      <c r="A6147" t="inlineStr">
        <is>
          <t>A</t>
        </is>
      </c>
      <c r="B6147" t="n">
        <v>61470</v>
      </c>
      <c r="C6147">
        <f>VLOOKUP(A6147,Sheet2!A:B,2,0)</f>
        <v/>
      </c>
    </row>
    <row r="6148">
      <c r="A6148" t="inlineStr">
        <is>
          <t>B</t>
        </is>
      </c>
      <c r="B6148" t="n">
        <v>61480</v>
      </c>
      <c r="C6148">
        <f>VLOOKUP(A6148,Sheet2!A:B,2,0)</f>
        <v/>
      </c>
    </row>
    <row r="6149">
      <c r="A6149" t="inlineStr">
        <is>
          <t>C</t>
        </is>
      </c>
      <c r="B6149" t="n">
        <v>61490</v>
      </c>
      <c r="C6149">
        <f>VLOOKUP(A6149,Sheet2!A:B,2,0)</f>
        <v/>
      </c>
    </row>
    <row r="6150">
      <c r="A6150" t="inlineStr">
        <is>
          <t>A</t>
        </is>
      </c>
      <c r="B6150" t="n">
        <v>61500</v>
      </c>
      <c r="C6150">
        <f>VLOOKUP(A6150,Sheet2!A:B,2,0)</f>
        <v/>
      </c>
    </row>
    <row r="6151">
      <c r="A6151" t="inlineStr">
        <is>
          <t>B</t>
        </is>
      </c>
      <c r="B6151" t="n">
        <v>61510</v>
      </c>
      <c r="C6151">
        <f>VLOOKUP(A6151,Sheet2!A:B,2,0)</f>
        <v/>
      </c>
    </row>
    <row r="6152">
      <c r="A6152" t="inlineStr">
        <is>
          <t>C</t>
        </is>
      </c>
      <c r="B6152" t="n">
        <v>61520</v>
      </c>
      <c r="C6152">
        <f>VLOOKUP(A6152,Sheet2!A:B,2,0)</f>
        <v/>
      </c>
    </row>
    <row r="6153">
      <c r="A6153" t="inlineStr">
        <is>
          <t>A</t>
        </is>
      </c>
      <c r="B6153" t="n">
        <v>61530</v>
      </c>
      <c r="C6153">
        <f>VLOOKUP(A6153,Sheet2!A:B,2,0)</f>
        <v/>
      </c>
    </row>
    <row r="6154">
      <c r="A6154" t="inlineStr">
        <is>
          <t>B</t>
        </is>
      </c>
      <c r="B6154" t="n">
        <v>61540</v>
      </c>
      <c r="C6154">
        <f>VLOOKUP(A6154,Sheet2!A:B,2,0)</f>
        <v/>
      </c>
    </row>
    <row r="6155">
      <c r="A6155" t="inlineStr">
        <is>
          <t>C</t>
        </is>
      </c>
      <c r="B6155" t="n">
        <v>61550</v>
      </c>
      <c r="C6155">
        <f>VLOOKUP(A6155,Sheet2!A:B,2,0)</f>
        <v/>
      </c>
    </row>
    <row r="6156">
      <c r="A6156" t="inlineStr">
        <is>
          <t>A</t>
        </is>
      </c>
      <c r="B6156" t="n">
        <v>61560</v>
      </c>
      <c r="C6156">
        <f>VLOOKUP(A6156,Sheet2!A:B,2,0)</f>
        <v/>
      </c>
    </row>
    <row r="6157">
      <c r="A6157" t="inlineStr">
        <is>
          <t>B</t>
        </is>
      </c>
      <c r="B6157" t="n">
        <v>61570</v>
      </c>
      <c r="C6157">
        <f>VLOOKUP(A6157,Sheet2!A:B,2,0)</f>
        <v/>
      </c>
    </row>
    <row r="6158">
      <c r="A6158" t="inlineStr">
        <is>
          <t>C</t>
        </is>
      </c>
      <c r="B6158" t="n">
        <v>61580</v>
      </c>
      <c r="C6158">
        <f>VLOOKUP(A6158,Sheet2!A:B,2,0)</f>
        <v/>
      </c>
    </row>
    <row r="6159">
      <c r="A6159" t="inlineStr">
        <is>
          <t>A</t>
        </is>
      </c>
      <c r="B6159" t="n">
        <v>61590</v>
      </c>
      <c r="C6159">
        <f>VLOOKUP(A6159,Sheet2!A:B,2,0)</f>
        <v/>
      </c>
    </row>
    <row r="6160">
      <c r="A6160" t="inlineStr">
        <is>
          <t>B</t>
        </is>
      </c>
      <c r="B6160" t="n">
        <v>61600</v>
      </c>
      <c r="C6160">
        <f>VLOOKUP(A6160,Sheet2!A:B,2,0)</f>
        <v/>
      </c>
    </row>
    <row r="6161">
      <c r="A6161" t="inlineStr">
        <is>
          <t>C</t>
        </is>
      </c>
      <c r="B6161" t="n">
        <v>61610</v>
      </c>
      <c r="C6161">
        <f>VLOOKUP(A6161,Sheet2!A:B,2,0)</f>
        <v/>
      </c>
    </row>
    <row r="6162">
      <c r="A6162" t="inlineStr">
        <is>
          <t>A</t>
        </is>
      </c>
      <c r="B6162" t="n">
        <v>61620</v>
      </c>
      <c r="C6162">
        <f>VLOOKUP(A6162,Sheet2!A:B,2,0)</f>
        <v/>
      </c>
    </row>
    <row r="6163">
      <c r="A6163" t="inlineStr">
        <is>
          <t>B</t>
        </is>
      </c>
      <c r="B6163" t="n">
        <v>61630</v>
      </c>
      <c r="C6163">
        <f>VLOOKUP(A6163,Sheet2!A:B,2,0)</f>
        <v/>
      </c>
    </row>
    <row r="6164">
      <c r="A6164" t="inlineStr">
        <is>
          <t>C</t>
        </is>
      </c>
      <c r="B6164" t="n">
        <v>61640</v>
      </c>
      <c r="C6164">
        <f>VLOOKUP(A6164,Sheet2!A:B,2,0)</f>
        <v/>
      </c>
    </row>
    <row r="6165">
      <c r="A6165" t="inlineStr">
        <is>
          <t>A</t>
        </is>
      </c>
      <c r="B6165" t="n">
        <v>61650</v>
      </c>
      <c r="C6165">
        <f>VLOOKUP(A6165,Sheet2!A:B,2,0)</f>
        <v/>
      </c>
    </row>
    <row r="6166">
      <c r="A6166" t="inlineStr">
        <is>
          <t>B</t>
        </is>
      </c>
      <c r="B6166" t="n">
        <v>61660</v>
      </c>
      <c r="C6166">
        <f>VLOOKUP(A6166,Sheet2!A:B,2,0)</f>
        <v/>
      </c>
    </row>
    <row r="6167">
      <c r="A6167" t="inlineStr">
        <is>
          <t>C</t>
        </is>
      </c>
      <c r="B6167" t="n">
        <v>61670</v>
      </c>
      <c r="C6167">
        <f>VLOOKUP(A6167,Sheet2!A:B,2,0)</f>
        <v/>
      </c>
    </row>
    <row r="6168">
      <c r="A6168" t="inlineStr">
        <is>
          <t>A</t>
        </is>
      </c>
      <c r="B6168" t="n">
        <v>61680</v>
      </c>
      <c r="C6168">
        <f>VLOOKUP(A6168,Sheet2!A:B,2,0)</f>
        <v/>
      </c>
    </row>
    <row r="6169">
      <c r="A6169" t="inlineStr">
        <is>
          <t>B</t>
        </is>
      </c>
      <c r="B6169" t="n">
        <v>61690</v>
      </c>
      <c r="C6169">
        <f>VLOOKUP(A6169,Sheet2!A:B,2,0)</f>
        <v/>
      </c>
    </row>
    <row r="6170">
      <c r="A6170" t="inlineStr">
        <is>
          <t>C</t>
        </is>
      </c>
      <c r="B6170" t="n">
        <v>61700</v>
      </c>
      <c r="C6170">
        <f>VLOOKUP(A6170,Sheet2!A:B,2,0)</f>
        <v/>
      </c>
    </row>
    <row r="6171">
      <c r="A6171" t="inlineStr">
        <is>
          <t>A</t>
        </is>
      </c>
      <c r="B6171" t="n">
        <v>61710</v>
      </c>
      <c r="C6171">
        <f>VLOOKUP(A6171,Sheet2!A:B,2,0)</f>
        <v/>
      </c>
    </row>
    <row r="6172">
      <c r="A6172" t="inlineStr">
        <is>
          <t>B</t>
        </is>
      </c>
      <c r="B6172" t="n">
        <v>61720</v>
      </c>
      <c r="C6172">
        <f>VLOOKUP(A6172,Sheet2!A:B,2,0)</f>
        <v/>
      </c>
    </row>
    <row r="6173">
      <c r="A6173" t="inlineStr">
        <is>
          <t>C</t>
        </is>
      </c>
      <c r="B6173" t="n">
        <v>61730</v>
      </c>
      <c r="C6173">
        <f>VLOOKUP(A6173,Sheet2!A:B,2,0)</f>
        <v/>
      </c>
    </row>
    <row r="6174">
      <c r="A6174" t="inlineStr">
        <is>
          <t>A</t>
        </is>
      </c>
      <c r="B6174" t="n">
        <v>61740</v>
      </c>
      <c r="C6174">
        <f>VLOOKUP(A6174,Sheet2!A:B,2,0)</f>
        <v/>
      </c>
    </row>
    <row r="6175">
      <c r="A6175" t="inlineStr">
        <is>
          <t>B</t>
        </is>
      </c>
      <c r="B6175" t="n">
        <v>61750</v>
      </c>
      <c r="C6175">
        <f>VLOOKUP(A6175,Sheet2!A:B,2,0)</f>
        <v/>
      </c>
    </row>
    <row r="6176">
      <c r="A6176" t="inlineStr">
        <is>
          <t>C</t>
        </is>
      </c>
      <c r="B6176" t="n">
        <v>61760</v>
      </c>
      <c r="C6176">
        <f>VLOOKUP(A6176,Sheet2!A:B,2,0)</f>
        <v/>
      </c>
    </row>
    <row r="6177">
      <c r="A6177" t="inlineStr">
        <is>
          <t>A</t>
        </is>
      </c>
      <c r="B6177" t="n">
        <v>61770</v>
      </c>
      <c r="C6177">
        <f>VLOOKUP(A6177,Sheet2!A:B,2,0)</f>
        <v/>
      </c>
    </row>
    <row r="6178">
      <c r="A6178" t="inlineStr">
        <is>
          <t>B</t>
        </is>
      </c>
      <c r="B6178" t="n">
        <v>61780</v>
      </c>
      <c r="C6178">
        <f>VLOOKUP(A6178,Sheet2!A:B,2,0)</f>
        <v/>
      </c>
    </row>
    <row r="6179">
      <c r="A6179" t="inlineStr">
        <is>
          <t>C</t>
        </is>
      </c>
      <c r="B6179" t="n">
        <v>61790</v>
      </c>
      <c r="C6179">
        <f>VLOOKUP(A6179,Sheet2!A:B,2,0)</f>
        <v/>
      </c>
    </row>
    <row r="6180">
      <c r="A6180" t="inlineStr">
        <is>
          <t>A</t>
        </is>
      </c>
      <c r="B6180" t="n">
        <v>61800</v>
      </c>
      <c r="C6180">
        <f>VLOOKUP(A6180,Sheet2!A:B,2,0)</f>
        <v/>
      </c>
    </row>
    <row r="6181">
      <c r="A6181" t="inlineStr">
        <is>
          <t>B</t>
        </is>
      </c>
      <c r="B6181" t="n">
        <v>61810</v>
      </c>
      <c r="C6181">
        <f>VLOOKUP(A6181,Sheet2!A:B,2,0)</f>
        <v/>
      </c>
    </row>
    <row r="6182">
      <c r="A6182" t="inlineStr">
        <is>
          <t>C</t>
        </is>
      </c>
      <c r="B6182" t="n">
        <v>61820</v>
      </c>
      <c r="C6182">
        <f>VLOOKUP(A6182,Sheet2!A:B,2,0)</f>
        <v/>
      </c>
    </row>
    <row r="6183">
      <c r="A6183" t="inlineStr">
        <is>
          <t>A</t>
        </is>
      </c>
      <c r="B6183" t="n">
        <v>61830</v>
      </c>
      <c r="C6183">
        <f>VLOOKUP(A6183,Sheet2!A:B,2,0)</f>
        <v/>
      </c>
    </row>
    <row r="6184">
      <c r="A6184" t="inlineStr">
        <is>
          <t>B</t>
        </is>
      </c>
      <c r="B6184" t="n">
        <v>61840</v>
      </c>
      <c r="C6184">
        <f>VLOOKUP(A6184,Sheet2!A:B,2,0)</f>
        <v/>
      </c>
    </row>
    <row r="6185">
      <c r="A6185" t="inlineStr">
        <is>
          <t>C</t>
        </is>
      </c>
      <c r="B6185" t="n">
        <v>61850</v>
      </c>
      <c r="C6185">
        <f>VLOOKUP(A6185,Sheet2!A:B,2,0)</f>
        <v/>
      </c>
    </row>
    <row r="6186">
      <c r="A6186" t="inlineStr">
        <is>
          <t>A</t>
        </is>
      </c>
      <c r="B6186" t="n">
        <v>61860</v>
      </c>
      <c r="C6186">
        <f>VLOOKUP(A6186,Sheet2!A:B,2,0)</f>
        <v/>
      </c>
    </row>
    <row r="6187">
      <c r="A6187" t="inlineStr">
        <is>
          <t>B</t>
        </is>
      </c>
      <c r="B6187" t="n">
        <v>61870</v>
      </c>
      <c r="C6187">
        <f>VLOOKUP(A6187,Sheet2!A:B,2,0)</f>
        <v/>
      </c>
    </row>
    <row r="6188">
      <c r="A6188" t="inlineStr">
        <is>
          <t>C</t>
        </is>
      </c>
      <c r="B6188" t="n">
        <v>61880</v>
      </c>
      <c r="C6188">
        <f>VLOOKUP(A6188,Sheet2!A:B,2,0)</f>
        <v/>
      </c>
    </row>
    <row r="6189">
      <c r="A6189" t="inlineStr">
        <is>
          <t>A</t>
        </is>
      </c>
      <c r="B6189" t="n">
        <v>61890</v>
      </c>
      <c r="C6189">
        <f>VLOOKUP(A6189,Sheet2!A:B,2,0)</f>
        <v/>
      </c>
    </row>
    <row r="6190">
      <c r="A6190" t="inlineStr">
        <is>
          <t>B</t>
        </is>
      </c>
      <c r="B6190" t="n">
        <v>61900</v>
      </c>
      <c r="C6190">
        <f>VLOOKUP(A6190,Sheet2!A:B,2,0)</f>
        <v/>
      </c>
    </row>
    <row r="6191">
      <c r="A6191" t="inlineStr">
        <is>
          <t>C</t>
        </is>
      </c>
      <c r="B6191" t="n">
        <v>61910</v>
      </c>
      <c r="C6191">
        <f>VLOOKUP(A6191,Sheet2!A:B,2,0)</f>
        <v/>
      </c>
    </row>
    <row r="6192">
      <c r="A6192" t="inlineStr">
        <is>
          <t>A</t>
        </is>
      </c>
      <c r="B6192" t="n">
        <v>61920</v>
      </c>
      <c r="C6192">
        <f>VLOOKUP(A6192,Sheet2!A:B,2,0)</f>
        <v/>
      </c>
    </row>
    <row r="6193">
      <c r="A6193" t="inlineStr">
        <is>
          <t>B</t>
        </is>
      </c>
      <c r="B6193" t="n">
        <v>61930</v>
      </c>
      <c r="C6193">
        <f>VLOOKUP(A6193,Sheet2!A:B,2,0)</f>
        <v/>
      </c>
    </row>
    <row r="6194">
      <c r="A6194" t="inlineStr">
        <is>
          <t>C</t>
        </is>
      </c>
      <c r="B6194" t="n">
        <v>61940</v>
      </c>
      <c r="C6194">
        <f>VLOOKUP(A6194,Sheet2!A:B,2,0)</f>
        <v/>
      </c>
    </row>
    <row r="6195">
      <c r="A6195" t="inlineStr">
        <is>
          <t>A</t>
        </is>
      </c>
      <c r="B6195" t="n">
        <v>61950</v>
      </c>
      <c r="C6195">
        <f>VLOOKUP(A6195,Sheet2!A:B,2,0)</f>
        <v/>
      </c>
    </row>
    <row r="6196">
      <c r="A6196" t="inlineStr">
        <is>
          <t>B</t>
        </is>
      </c>
      <c r="B6196" t="n">
        <v>61960</v>
      </c>
      <c r="C6196">
        <f>VLOOKUP(A6196,Sheet2!A:B,2,0)</f>
        <v/>
      </c>
    </row>
    <row r="6197">
      <c r="A6197" t="inlineStr">
        <is>
          <t>C</t>
        </is>
      </c>
      <c r="B6197" t="n">
        <v>61970</v>
      </c>
      <c r="C6197">
        <f>VLOOKUP(A6197,Sheet2!A:B,2,0)</f>
        <v/>
      </c>
    </row>
    <row r="6198">
      <c r="A6198" t="inlineStr">
        <is>
          <t>A</t>
        </is>
      </c>
      <c r="B6198" t="n">
        <v>61980</v>
      </c>
      <c r="C6198">
        <f>VLOOKUP(A6198,Sheet2!A:B,2,0)</f>
        <v/>
      </c>
    </row>
    <row r="6199">
      <c r="A6199" t="inlineStr">
        <is>
          <t>B</t>
        </is>
      </c>
      <c r="B6199" t="n">
        <v>61990</v>
      </c>
      <c r="C6199">
        <f>VLOOKUP(A6199,Sheet2!A:B,2,0)</f>
        <v/>
      </c>
    </row>
    <row r="6200">
      <c r="A6200" t="inlineStr">
        <is>
          <t>C</t>
        </is>
      </c>
      <c r="B6200" t="n">
        <v>62000</v>
      </c>
      <c r="C6200">
        <f>VLOOKUP(A6200,Sheet2!A:B,2,0)</f>
        <v/>
      </c>
    </row>
    <row r="6201">
      <c r="A6201" t="inlineStr">
        <is>
          <t>A</t>
        </is>
      </c>
      <c r="B6201" t="n">
        <v>62010</v>
      </c>
      <c r="C6201">
        <f>VLOOKUP(A6201,Sheet2!A:B,2,0)</f>
        <v/>
      </c>
    </row>
    <row r="6202">
      <c r="A6202" t="inlineStr">
        <is>
          <t>B</t>
        </is>
      </c>
      <c r="B6202" t="n">
        <v>62020</v>
      </c>
      <c r="C6202">
        <f>VLOOKUP(A6202,Sheet2!A:B,2,0)</f>
        <v/>
      </c>
    </row>
    <row r="6203">
      <c r="A6203" t="inlineStr">
        <is>
          <t>C</t>
        </is>
      </c>
      <c r="B6203" t="n">
        <v>62030</v>
      </c>
      <c r="C6203">
        <f>VLOOKUP(A6203,Sheet2!A:B,2,0)</f>
        <v/>
      </c>
    </row>
    <row r="6204">
      <c r="A6204" t="inlineStr">
        <is>
          <t>A</t>
        </is>
      </c>
      <c r="B6204" t="n">
        <v>62040</v>
      </c>
      <c r="C6204">
        <f>VLOOKUP(A6204,Sheet2!A:B,2,0)</f>
        <v/>
      </c>
    </row>
    <row r="6205">
      <c r="A6205" t="inlineStr">
        <is>
          <t>B</t>
        </is>
      </c>
      <c r="B6205" t="n">
        <v>62050</v>
      </c>
      <c r="C6205">
        <f>VLOOKUP(A6205,Sheet2!A:B,2,0)</f>
        <v/>
      </c>
    </row>
    <row r="6206">
      <c r="A6206" t="inlineStr">
        <is>
          <t>C</t>
        </is>
      </c>
      <c r="B6206" t="n">
        <v>62060</v>
      </c>
      <c r="C6206">
        <f>VLOOKUP(A6206,Sheet2!A:B,2,0)</f>
        <v/>
      </c>
    </row>
    <row r="6207">
      <c r="A6207" t="inlineStr">
        <is>
          <t>A</t>
        </is>
      </c>
      <c r="B6207" t="n">
        <v>62070</v>
      </c>
      <c r="C6207">
        <f>VLOOKUP(A6207,Sheet2!A:B,2,0)</f>
        <v/>
      </c>
    </row>
    <row r="6208">
      <c r="A6208" t="inlineStr">
        <is>
          <t>B</t>
        </is>
      </c>
      <c r="B6208" t="n">
        <v>62080</v>
      </c>
      <c r="C6208">
        <f>VLOOKUP(A6208,Sheet2!A:B,2,0)</f>
        <v/>
      </c>
    </row>
    <row r="6209">
      <c r="A6209" t="inlineStr">
        <is>
          <t>C</t>
        </is>
      </c>
      <c r="B6209" t="n">
        <v>62090</v>
      </c>
      <c r="C6209">
        <f>VLOOKUP(A6209,Sheet2!A:B,2,0)</f>
        <v/>
      </c>
    </row>
    <row r="6210">
      <c r="A6210" t="inlineStr">
        <is>
          <t>A</t>
        </is>
      </c>
      <c r="B6210" t="n">
        <v>62100</v>
      </c>
      <c r="C6210">
        <f>VLOOKUP(A6210,Sheet2!A:B,2,0)</f>
        <v/>
      </c>
    </row>
    <row r="6211">
      <c r="A6211" t="inlineStr">
        <is>
          <t>B</t>
        </is>
      </c>
      <c r="B6211" t="n">
        <v>62110</v>
      </c>
      <c r="C6211">
        <f>VLOOKUP(A6211,Sheet2!A:B,2,0)</f>
        <v/>
      </c>
    </row>
    <row r="6212">
      <c r="A6212" t="inlineStr">
        <is>
          <t>C</t>
        </is>
      </c>
      <c r="B6212" t="n">
        <v>62120</v>
      </c>
      <c r="C6212">
        <f>VLOOKUP(A6212,Sheet2!A:B,2,0)</f>
        <v/>
      </c>
    </row>
    <row r="6213">
      <c r="A6213" t="inlineStr">
        <is>
          <t>A</t>
        </is>
      </c>
      <c r="B6213" t="n">
        <v>62130</v>
      </c>
      <c r="C6213">
        <f>VLOOKUP(A6213,Sheet2!A:B,2,0)</f>
        <v/>
      </c>
    </row>
    <row r="6214">
      <c r="A6214" t="inlineStr">
        <is>
          <t>B</t>
        </is>
      </c>
      <c r="B6214" t="n">
        <v>62140</v>
      </c>
      <c r="C6214">
        <f>VLOOKUP(A6214,Sheet2!A:B,2,0)</f>
        <v/>
      </c>
    </row>
    <row r="6215">
      <c r="A6215" t="inlineStr">
        <is>
          <t>C</t>
        </is>
      </c>
      <c r="B6215" t="n">
        <v>62150</v>
      </c>
      <c r="C6215">
        <f>VLOOKUP(A6215,Sheet2!A:B,2,0)</f>
        <v/>
      </c>
    </row>
    <row r="6216">
      <c r="A6216" t="inlineStr">
        <is>
          <t>A</t>
        </is>
      </c>
      <c r="B6216" t="n">
        <v>62160</v>
      </c>
      <c r="C6216">
        <f>VLOOKUP(A6216,Sheet2!A:B,2,0)</f>
        <v/>
      </c>
    </row>
    <row r="6217">
      <c r="A6217" t="inlineStr">
        <is>
          <t>B</t>
        </is>
      </c>
      <c r="B6217" t="n">
        <v>62170</v>
      </c>
      <c r="C6217">
        <f>VLOOKUP(A6217,Sheet2!A:B,2,0)</f>
        <v/>
      </c>
    </row>
    <row r="6218">
      <c r="A6218" t="inlineStr">
        <is>
          <t>C</t>
        </is>
      </c>
      <c r="B6218" t="n">
        <v>62180</v>
      </c>
      <c r="C6218">
        <f>VLOOKUP(A6218,Sheet2!A:B,2,0)</f>
        <v/>
      </c>
    </row>
    <row r="6219">
      <c r="A6219" t="inlineStr">
        <is>
          <t>A</t>
        </is>
      </c>
      <c r="B6219" t="n">
        <v>62190</v>
      </c>
      <c r="C6219">
        <f>VLOOKUP(A6219,Sheet2!A:B,2,0)</f>
        <v/>
      </c>
    </row>
    <row r="6220">
      <c r="A6220" t="inlineStr">
        <is>
          <t>B</t>
        </is>
      </c>
      <c r="B6220" t="n">
        <v>62200</v>
      </c>
      <c r="C6220">
        <f>VLOOKUP(A6220,Sheet2!A:B,2,0)</f>
        <v/>
      </c>
    </row>
    <row r="6221">
      <c r="A6221" t="inlineStr">
        <is>
          <t>C</t>
        </is>
      </c>
      <c r="B6221" t="n">
        <v>62210</v>
      </c>
      <c r="C6221">
        <f>VLOOKUP(A6221,Sheet2!A:B,2,0)</f>
        <v/>
      </c>
    </row>
    <row r="6222">
      <c r="A6222" t="inlineStr">
        <is>
          <t>A</t>
        </is>
      </c>
      <c r="B6222" t="n">
        <v>62220</v>
      </c>
      <c r="C6222">
        <f>VLOOKUP(A6222,Sheet2!A:B,2,0)</f>
        <v/>
      </c>
    </row>
    <row r="6223">
      <c r="A6223" t="inlineStr">
        <is>
          <t>B</t>
        </is>
      </c>
      <c r="B6223" t="n">
        <v>62230</v>
      </c>
      <c r="C6223">
        <f>VLOOKUP(A6223,Sheet2!A:B,2,0)</f>
        <v/>
      </c>
    </row>
    <row r="6224">
      <c r="A6224" t="inlineStr">
        <is>
          <t>C</t>
        </is>
      </c>
      <c r="B6224" t="n">
        <v>62240</v>
      </c>
      <c r="C6224">
        <f>VLOOKUP(A6224,Sheet2!A:B,2,0)</f>
        <v/>
      </c>
    </row>
    <row r="6225">
      <c r="A6225" t="inlineStr">
        <is>
          <t>A</t>
        </is>
      </c>
      <c r="B6225" t="n">
        <v>62250</v>
      </c>
      <c r="C6225">
        <f>VLOOKUP(A6225,Sheet2!A:B,2,0)</f>
        <v/>
      </c>
    </row>
    <row r="6226">
      <c r="A6226" t="inlineStr">
        <is>
          <t>B</t>
        </is>
      </c>
      <c r="B6226" t="n">
        <v>62260</v>
      </c>
      <c r="C6226">
        <f>VLOOKUP(A6226,Sheet2!A:B,2,0)</f>
        <v/>
      </c>
    </row>
    <row r="6227">
      <c r="A6227" t="inlineStr">
        <is>
          <t>C</t>
        </is>
      </c>
      <c r="B6227" t="n">
        <v>62270</v>
      </c>
      <c r="C6227">
        <f>VLOOKUP(A6227,Sheet2!A:B,2,0)</f>
        <v/>
      </c>
    </row>
    <row r="6228">
      <c r="A6228" t="inlineStr">
        <is>
          <t>A</t>
        </is>
      </c>
      <c r="B6228" t="n">
        <v>62280</v>
      </c>
      <c r="C6228">
        <f>VLOOKUP(A6228,Sheet2!A:B,2,0)</f>
        <v/>
      </c>
    </row>
    <row r="6229">
      <c r="A6229" t="inlineStr">
        <is>
          <t>B</t>
        </is>
      </c>
      <c r="B6229" t="n">
        <v>62290</v>
      </c>
      <c r="C6229">
        <f>VLOOKUP(A6229,Sheet2!A:B,2,0)</f>
        <v/>
      </c>
    </row>
    <row r="6230">
      <c r="A6230" t="inlineStr">
        <is>
          <t>C</t>
        </is>
      </c>
      <c r="B6230" t="n">
        <v>62300</v>
      </c>
      <c r="C6230">
        <f>VLOOKUP(A6230,Sheet2!A:B,2,0)</f>
        <v/>
      </c>
    </row>
    <row r="6231">
      <c r="A6231" t="inlineStr">
        <is>
          <t>A</t>
        </is>
      </c>
      <c r="B6231" t="n">
        <v>62310</v>
      </c>
      <c r="C6231">
        <f>VLOOKUP(A6231,Sheet2!A:B,2,0)</f>
        <v/>
      </c>
    </row>
    <row r="6232">
      <c r="A6232" t="inlineStr">
        <is>
          <t>B</t>
        </is>
      </c>
      <c r="B6232" t="n">
        <v>62320</v>
      </c>
      <c r="C6232">
        <f>VLOOKUP(A6232,Sheet2!A:B,2,0)</f>
        <v/>
      </c>
    </row>
    <row r="6233">
      <c r="A6233" t="inlineStr">
        <is>
          <t>C</t>
        </is>
      </c>
      <c r="B6233" t="n">
        <v>62330</v>
      </c>
      <c r="C6233">
        <f>VLOOKUP(A6233,Sheet2!A:B,2,0)</f>
        <v/>
      </c>
    </row>
    <row r="6234">
      <c r="A6234" t="inlineStr">
        <is>
          <t>A</t>
        </is>
      </c>
      <c r="B6234" t="n">
        <v>62340</v>
      </c>
      <c r="C6234">
        <f>VLOOKUP(A6234,Sheet2!A:B,2,0)</f>
        <v/>
      </c>
    </row>
    <row r="6235">
      <c r="A6235" t="inlineStr">
        <is>
          <t>B</t>
        </is>
      </c>
      <c r="B6235" t="n">
        <v>62350</v>
      </c>
      <c r="C6235">
        <f>VLOOKUP(A6235,Sheet2!A:B,2,0)</f>
        <v/>
      </c>
    </row>
    <row r="6236">
      <c r="A6236" t="inlineStr">
        <is>
          <t>C</t>
        </is>
      </c>
      <c r="B6236" t="n">
        <v>62360</v>
      </c>
      <c r="C6236">
        <f>VLOOKUP(A6236,Sheet2!A:B,2,0)</f>
        <v/>
      </c>
    </row>
    <row r="6237">
      <c r="A6237" t="inlineStr">
        <is>
          <t>A</t>
        </is>
      </c>
      <c r="B6237" t="n">
        <v>62370</v>
      </c>
      <c r="C6237">
        <f>VLOOKUP(A6237,Sheet2!A:B,2,0)</f>
        <v/>
      </c>
    </row>
    <row r="6238">
      <c r="A6238" t="inlineStr">
        <is>
          <t>B</t>
        </is>
      </c>
      <c r="B6238" t="n">
        <v>62380</v>
      </c>
      <c r="C6238">
        <f>VLOOKUP(A6238,Sheet2!A:B,2,0)</f>
        <v/>
      </c>
    </row>
    <row r="6239">
      <c r="A6239" t="inlineStr">
        <is>
          <t>C</t>
        </is>
      </c>
      <c r="B6239" t="n">
        <v>62390</v>
      </c>
      <c r="C6239">
        <f>VLOOKUP(A6239,Sheet2!A:B,2,0)</f>
        <v/>
      </c>
    </row>
    <row r="6240">
      <c r="A6240" t="inlineStr">
        <is>
          <t>A</t>
        </is>
      </c>
      <c r="B6240" t="n">
        <v>62400</v>
      </c>
      <c r="C6240">
        <f>VLOOKUP(A6240,Sheet2!A:B,2,0)</f>
        <v/>
      </c>
    </row>
    <row r="6241">
      <c r="A6241" t="inlineStr">
        <is>
          <t>B</t>
        </is>
      </c>
      <c r="B6241" t="n">
        <v>62410</v>
      </c>
      <c r="C6241">
        <f>VLOOKUP(A6241,Sheet2!A:B,2,0)</f>
        <v/>
      </c>
    </row>
    <row r="6242">
      <c r="A6242" t="inlineStr">
        <is>
          <t>C</t>
        </is>
      </c>
      <c r="B6242" t="n">
        <v>62420</v>
      </c>
      <c r="C6242">
        <f>VLOOKUP(A6242,Sheet2!A:B,2,0)</f>
        <v/>
      </c>
    </row>
    <row r="6243">
      <c r="A6243" t="inlineStr">
        <is>
          <t>A</t>
        </is>
      </c>
      <c r="B6243" t="n">
        <v>62430</v>
      </c>
      <c r="C6243">
        <f>VLOOKUP(A6243,Sheet2!A:B,2,0)</f>
        <v/>
      </c>
    </row>
    <row r="6244">
      <c r="A6244" t="inlineStr">
        <is>
          <t>B</t>
        </is>
      </c>
      <c r="B6244" t="n">
        <v>62440</v>
      </c>
      <c r="C6244">
        <f>VLOOKUP(A6244,Sheet2!A:B,2,0)</f>
        <v/>
      </c>
    </row>
    <row r="6245">
      <c r="A6245" t="inlineStr">
        <is>
          <t>C</t>
        </is>
      </c>
      <c r="B6245" t="n">
        <v>62450</v>
      </c>
      <c r="C6245">
        <f>VLOOKUP(A6245,Sheet2!A:B,2,0)</f>
        <v/>
      </c>
    </row>
    <row r="6246">
      <c r="A6246" t="inlineStr">
        <is>
          <t>A</t>
        </is>
      </c>
      <c r="B6246" t="n">
        <v>62460</v>
      </c>
      <c r="C6246">
        <f>VLOOKUP(A6246,Sheet2!A:B,2,0)</f>
        <v/>
      </c>
    </row>
    <row r="6247">
      <c r="A6247" t="inlineStr">
        <is>
          <t>B</t>
        </is>
      </c>
      <c r="B6247" t="n">
        <v>62470</v>
      </c>
      <c r="C6247">
        <f>VLOOKUP(A6247,Sheet2!A:B,2,0)</f>
        <v/>
      </c>
    </row>
    <row r="6248">
      <c r="A6248" t="inlineStr">
        <is>
          <t>C</t>
        </is>
      </c>
      <c r="B6248" t="n">
        <v>62480</v>
      </c>
      <c r="C6248">
        <f>VLOOKUP(A6248,Sheet2!A:B,2,0)</f>
        <v/>
      </c>
    </row>
    <row r="6249">
      <c r="A6249" t="inlineStr">
        <is>
          <t>A</t>
        </is>
      </c>
      <c r="B6249" t="n">
        <v>62490</v>
      </c>
      <c r="C6249">
        <f>VLOOKUP(A6249,Sheet2!A:B,2,0)</f>
        <v/>
      </c>
    </row>
    <row r="6250">
      <c r="A6250" t="inlineStr">
        <is>
          <t>B</t>
        </is>
      </c>
      <c r="B6250" t="n">
        <v>62500</v>
      </c>
      <c r="C6250">
        <f>VLOOKUP(A6250,Sheet2!A:B,2,0)</f>
        <v/>
      </c>
    </row>
    <row r="6251">
      <c r="A6251" t="inlineStr">
        <is>
          <t>C</t>
        </is>
      </c>
      <c r="B6251" t="n">
        <v>62510</v>
      </c>
      <c r="C6251">
        <f>VLOOKUP(A6251,Sheet2!A:B,2,0)</f>
        <v/>
      </c>
    </row>
    <row r="6252">
      <c r="A6252" t="inlineStr">
        <is>
          <t>A</t>
        </is>
      </c>
      <c r="B6252" t="n">
        <v>62520</v>
      </c>
      <c r="C6252">
        <f>VLOOKUP(A6252,Sheet2!A:B,2,0)</f>
        <v/>
      </c>
    </row>
    <row r="6253">
      <c r="A6253" t="inlineStr">
        <is>
          <t>B</t>
        </is>
      </c>
      <c r="B6253" t="n">
        <v>62530</v>
      </c>
      <c r="C6253">
        <f>VLOOKUP(A6253,Sheet2!A:B,2,0)</f>
        <v/>
      </c>
    </row>
    <row r="6254">
      <c r="A6254" t="inlineStr">
        <is>
          <t>C</t>
        </is>
      </c>
      <c r="B6254" t="n">
        <v>62540</v>
      </c>
      <c r="C6254">
        <f>VLOOKUP(A6254,Sheet2!A:B,2,0)</f>
        <v/>
      </c>
    </row>
    <row r="6255">
      <c r="A6255" t="inlineStr">
        <is>
          <t>A</t>
        </is>
      </c>
      <c r="B6255" t="n">
        <v>62550</v>
      </c>
      <c r="C6255">
        <f>VLOOKUP(A6255,Sheet2!A:B,2,0)</f>
        <v/>
      </c>
    </row>
    <row r="6256">
      <c r="A6256" t="inlineStr">
        <is>
          <t>B</t>
        </is>
      </c>
      <c r="B6256" t="n">
        <v>62560</v>
      </c>
      <c r="C6256">
        <f>VLOOKUP(A6256,Sheet2!A:B,2,0)</f>
        <v/>
      </c>
    </row>
    <row r="6257">
      <c r="A6257" t="inlineStr">
        <is>
          <t>C</t>
        </is>
      </c>
      <c r="B6257" t="n">
        <v>62570</v>
      </c>
      <c r="C6257">
        <f>VLOOKUP(A6257,Sheet2!A:B,2,0)</f>
        <v/>
      </c>
    </row>
    <row r="6258">
      <c r="A6258" t="inlineStr">
        <is>
          <t>A</t>
        </is>
      </c>
      <c r="B6258" t="n">
        <v>62580</v>
      </c>
      <c r="C6258">
        <f>VLOOKUP(A6258,Sheet2!A:B,2,0)</f>
        <v/>
      </c>
    </row>
    <row r="6259">
      <c r="A6259" t="inlineStr">
        <is>
          <t>B</t>
        </is>
      </c>
      <c r="B6259" t="n">
        <v>62590</v>
      </c>
      <c r="C6259">
        <f>VLOOKUP(A6259,Sheet2!A:B,2,0)</f>
        <v/>
      </c>
    </row>
    <row r="6260">
      <c r="A6260" t="inlineStr">
        <is>
          <t>C</t>
        </is>
      </c>
      <c r="B6260" t="n">
        <v>62600</v>
      </c>
      <c r="C6260">
        <f>VLOOKUP(A6260,Sheet2!A:B,2,0)</f>
        <v/>
      </c>
    </row>
    <row r="6261">
      <c r="A6261" t="inlineStr">
        <is>
          <t>A</t>
        </is>
      </c>
      <c r="B6261" t="n">
        <v>62610</v>
      </c>
      <c r="C6261">
        <f>VLOOKUP(A6261,Sheet2!A:B,2,0)</f>
        <v/>
      </c>
    </row>
    <row r="6262">
      <c r="A6262" t="inlineStr">
        <is>
          <t>B</t>
        </is>
      </c>
      <c r="B6262" t="n">
        <v>62620</v>
      </c>
      <c r="C6262">
        <f>VLOOKUP(A6262,Sheet2!A:B,2,0)</f>
        <v/>
      </c>
    </row>
    <row r="6263">
      <c r="A6263" t="inlineStr">
        <is>
          <t>C</t>
        </is>
      </c>
      <c r="B6263" t="n">
        <v>62630</v>
      </c>
      <c r="C6263">
        <f>VLOOKUP(A6263,Sheet2!A:B,2,0)</f>
        <v/>
      </c>
    </row>
    <row r="6264">
      <c r="A6264" t="inlineStr">
        <is>
          <t>A</t>
        </is>
      </c>
      <c r="B6264" t="n">
        <v>62640</v>
      </c>
      <c r="C6264">
        <f>VLOOKUP(A6264,Sheet2!A:B,2,0)</f>
        <v/>
      </c>
    </row>
    <row r="6265">
      <c r="A6265" t="inlineStr">
        <is>
          <t>B</t>
        </is>
      </c>
      <c r="B6265" t="n">
        <v>62650</v>
      </c>
      <c r="C6265">
        <f>VLOOKUP(A6265,Sheet2!A:B,2,0)</f>
        <v/>
      </c>
    </row>
    <row r="6266">
      <c r="A6266" t="inlineStr">
        <is>
          <t>C</t>
        </is>
      </c>
      <c r="B6266" t="n">
        <v>62660</v>
      </c>
      <c r="C6266">
        <f>VLOOKUP(A6266,Sheet2!A:B,2,0)</f>
        <v/>
      </c>
    </row>
    <row r="6267">
      <c r="A6267" t="inlineStr">
        <is>
          <t>A</t>
        </is>
      </c>
      <c r="B6267" t="n">
        <v>62670</v>
      </c>
      <c r="C6267">
        <f>VLOOKUP(A6267,Sheet2!A:B,2,0)</f>
        <v/>
      </c>
    </row>
    <row r="6268">
      <c r="A6268" t="inlineStr">
        <is>
          <t>B</t>
        </is>
      </c>
      <c r="B6268" t="n">
        <v>62680</v>
      </c>
      <c r="C6268">
        <f>VLOOKUP(A6268,Sheet2!A:B,2,0)</f>
        <v/>
      </c>
    </row>
    <row r="6269">
      <c r="A6269" t="inlineStr">
        <is>
          <t>C</t>
        </is>
      </c>
      <c r="B6269" t="n">
        <v>62690</v>
      </c>
      <c r="C6269">
        <f>VLOOKUP(A6269,Sheet2!A:B,2,0)</f>
        <v/>
      </c>
    </row>
    <row r="6270">
      <c r="A6270" t="inlineStr">
        <is>
          <t>A</t>
        </is>
      </c>
      <c r="B6270" t="n">
        <v>62700</v>
      </c>
      <c r="C6270">
        <f>VLOOKUP(A6270,Sheet2!A:B,2,0)</f>
        <v/>
      </c>
    </row>
    <row r="6271">
      <c r="A6271" t="inlineStr">
        <is>
          <t>B</t>
        </is>
      </c>
      <c r="B6271" t="n">
        <v>62710</v>
      </c>
      <c r="C6271">
        <f>VLOOKUP(A6271,Sheet2!A:B,2,0)</f>
        <v/>
      </c>
    </row>
    <row r="6272">
      <c r="A6272" t="inlineStr">
        <is>
          <t>C</t>
        </is>
      </c>
      <c r="B6272" t="n">
        <v>62720</v>
      </c>
      <c r="C6272">
        <f>VLOOKUP(A6272,Sheet2!A:B,2,0)</f>
        <v/>
      </c>
    </row>
    <row r="6273">
      <c r="A6273" t="inlineStr">
        <is>
          <t>A</t>
        </is>
      </c>
      <c r="B6273" t="n">
        <v>62730</v>
      </c>
      <c r="C6273">
        <f>VLOOKUP(A6273,Sheet2!A:B,2,0)</f>
        <v/>
      </c>
    </row>
    <row r="6274">
      <c r="A6274" t="inlineStr">
        <is>
          <t>B</t>
        </is>
      </c>
      <c r="B6274" t="n">
        <v>62740</v>
      </c>
      <c r="C6274">
        <f>VLOOKUP(A6274,Sheet2!A:B,2,0)</f>
        <v/>
      </c>
    </row>
    <row r="6275">
      <c r="A6275" t="inlineStr">
        <is>
          <t>C</t>
        </is>
      </c>
      <c r="B6275" t="n">
        <v>62750</v>
      </c>
      <c r="C6275">
        <f>VLOOKUP(A6275,Sheet2!A:B,2,0)</f>
        <v/>
      </c>
    </row>
    <row r="6276">
      <c r="A6276" t="inlineStr">
        <is>
          <t>A</t>
        </is>
      </c>
      <c r="B6276" t="n">
        <v>62760</v>
      </c>
      <c r="C6276">
        <f>VLOOKUP(A6276,Sheet2!A:B,2,0)</f>
        <v/>
      </c>
    </row>
    <row r="6277">
      <c r="A6277" t="inlineStr">
        <is>
          <t>B</t>
        </is>
      </c>
      <c r="B6277" t="n">
        <v>62770</v>
      </c>
      <c r="C6277">
        <f>VLOOKUP(A6277,Sheet2!A:B,2,0)</f>
        <v/>
      </c>
    </row>
    <row r="6278">
      <c r="A6278" t="inlineStr">
        <is>
          <t>C</t>
        </is>
      </c>
      <c r="B6278" t="n">
        <v>62780</v>
      </c>
      <c r="C6278">
        <f>VLOOKUP(A6278,Sheet2!A:B,2,0)</f>
        <v/>
      </c>
    </row>
    <row r="6279">
      <c r="A6279" t="inlineStr">
        <is>
          <t>A</t>
        </is>
      </c>
      <c r="B6279" t="n">
        <v>62790</v>
      </c>
      <c r="C6279">
        <f>VLOOKUP(A6279,Sheet2!A:B,2,0)</f>
        <v/>
      </c>
    </row>
    <row r="6280">
      <c r="A6280" t="inlineStr">
        <is>
          <t>B</t>
        </is>
      </c>
      <c r="B6280" t="n">
        <v>62800</v>
      </c>
      <c r="C6280">
        <f>VLOOKUP(A6280,Sheet2!A:B,2,0)</f>
        <v/>
      </c>
    </row>
    <row r="6281">
      <c r="A6281" t="inlineStr">
        <is>
          <t>C</t>
        </is>
      </c>
      <c r="B6281" t="n">
        <v>62810</v>
      </c>
      <c r="C6281">
        <f>VLOOKUP(A6281,Sheet2!A:B,2,0)</f>
        <v/>
      </c>
    </row>
    <row r="6282">
      <c r="A6282" t="inlineStr">
        <is>
          <t>A</t>
        </is>
      </c>
      <c r="B6282" t="n">
        <v>62820</v>
      </c>
      <c r="C6282">
        <f>VLOOKUP(A6282,Sheet2!A:B,2,0)</f>
        <v/>
      </c>
    </row>
    <row r="6283">
      <c r="A6283" t="inlineStr">
        <is>
          <t>B</t>
        </is>
      </c>
      <c r="B6283" t="n">
        <v>62830</v>
      </c>
      <c r="C6283">
        <f>VLOOKUP(A6283,Sheet2!A:B,2,0)</f>
        <v/>
      </c>
    </row>
    <row r="6284">
      <c r="A6284" t="inlineStr">
        <is>
          <t>C</t>
        </is>
      </c>
      <c r="B6284" t="n">
        <v>62840</v>
      </c>
      <c r="C6284">
        <f>VLOOKUP(A6284,Sheet2!A:B,2,0)</f>
        <v/>
      </c>
    </row>
    <row r="6285">
      <c r="A6285" t="inlineStr">
        <is>
          <t>A</t>
        </is>
      </c>
      <c r="B6285" t="n">
        <v>62850</v>
      </c>
      <c r="C6285">
        <f>VLOOKUP(A6285,Sheet2!A:B,2,0)</f>
        <v/>
      </c>
    </row>
    <row r="6286">
      <c r="A6286" t="inlineStr">
        <is>
          <t>B</t>
        </is>
      </c>
      <c r="B6286" t="n">
        <v>62860</v>
      </c>
      <c r="C6286">
        <f>VLOOKUP(A6286,Sheet2!A:B,2,0)</f>
        <v/>
      </c>
    </row>
    <row r="6287">
      <c r="A6287" t="inlineStr">
        <is>
          <t>C</t>
        </is>
      </c>
      <c r="B6287" t="n">
        <v>62870</v>
      </c>
      <c r="C6287">
        <f>VLOOKUP(A6287,Sheet2!A:B,2,0)</f>
        <v/>
      </c>
    </row>
    <row r="6288">
      <c r="A6288" t="inlineStr">
        <is>
          <t>A</t>
        </is>
      </c>
      <c r="B6288" t="n">
        <v>62880</v>
      </c>
      <c r="C6288">
        <f>VLOOKUP(A6288,Sheet2!A:B,2,0)</f>
        <v/>
      </c>
    </row>
    <row r="6289">
      <c r="A6289" t="inlineStr">
        <is>
          <t>B</t>
        </is>
      </c>
      <c r="B6289" t="n">
        <v>62890</v>
      </c>
      <c r="C6289">
        <f>VLOOKUP(A6289,Sheet2!A:B,2,0)</f>
        <v/>
      </c>
    </row>
    <row r="6290">
      <c r="A6290" t="inlineStr">
        <is>
          <t>C</t>
        </is>
      </c>
      <c r="B6290" t="n">
        <v>62900</v>
      </c>
      <c r="C6290">
        <f>VLOOKUP(A6290,Sheet2!A:B,2,0)</f>
        <v/>
      </c>
    </row>
    <row r="6291">
      <c r="A6291" t="inlineStr">
        <is>
          <t>A</t>
        </is>
      </c>
      <c r="B6291" t="n">
        <v>62910</v>
      </c>
      <c r="C6291">
        <f>VLOOKUP(A6291,Sheet2!A:B,2,0)</f>
        <v/>
      </c>
    </row>
    <row r="6292">
      <c r="A6292" t="inlineStr">
        <is>
          <t>B</t>
        </is>
      </c>
      <c r="B6292" t="n">
        <v>62920</v>
      </c>
      <c r="C6292">
        <f>VLOOKUP(A6292,Sheet2!A:B,2,0)</f>
        <v/>
      </c>
    </row>
    <row r="6293">
      <c r="A6293" t="inlineStr">
        <is>
          <t>C</t>
        </is>
      </c>
      <c r="B6293" t="n">
        <v>62930</v>
      </c>
      <c r="C6293">
        <f>VLOOKUP(A6293,Sheet2!A:B,2,0)</f>
        <v/>
      </c>
    </row>
    <row r="6294">
      <c r="A6294" t="inlineStr">
        <is>
          <t>A</t>
        </is>
      </c>
      <c r="B6294" t="n">
        <v>62940</v>
      </c>
      <c r="C6294">
        <f>VLOOKUP(A6294,Sheet2!A:B,2,0)</f>
        <v/>
      </c>
    </row>
    <row r="6295">
      <c r="A6295" t="inlineStr">
        <is>
          <t>B</t>
        </is>
      </c>
      <c r="B6295" t="n">
        <v>62950</v>
      </c>
      <c r="C6295">
        <f>VLOOKUP(A6295,Sheet2!A:B,2,0)</f>
        <v/>
      </c>
    </row>
    <row r="6296">
      <c r="A6296" t="inlineStr">
        <is>
          <t>C</t>
        </is>
      </c>
      <c r="B6296" t="n">
        <v>62960</v>
      </c>
      <c r="C6296">
        <f>VLOOKUP(A6296,Sheet2!A:B,2,0)</f>
        <v/>
      </c>
    </row>
    <row r="6297">
      <c r="A6297" t="inlineStr">
        <is>
          <t>A</t>
        </is>
      </c>
      <c r="B6297" t="n">
        <v>62970</v>
      </c>
      <c r="C6297">
        <f>VLOOKUP(A6297,Sheet2!A:B,2,0)</f>
        <v/>
      </c>
    </row>
    <row r="6298">
      <c r="A6298" t="inlineStr">
        <is>
          <t>B</t>
        </is>
      </c>
      <c r="B6298" t="n">
        <v>62980</v>
      </c>
      <c r="C6298">
        <f>VLOOKUP(A6298,Sheet2!A:B,2,0)</f>
        <v/>
      </c>
    </row>
    <row r="6299">
      <c r="A6299" t="inlineStr">
        <is>
          <t>C</t>
        </is>
      </c>
      <c r="B6299" t="n">
        <v>62990</v>
      </c>
      <c r="C6299">
        <f>VLOOKUP(A6299,Sheet2!A:B,2,0)</f>
        <v/>
      </c>
    </row>
    <row r="6300">
      <c r="A6300" t="inlineStr">
        <is>
          <t>A</t>
        </is>
      </c>
      <c r="B6300" t="n">
        <v>63000</v>
      </c>
      <c r="C6300">
        <f>VLOOKUP(A6300,Sheet2!A:B,2,0)</f>
        <v/>
      </c>
    </row>
    <row r="6301">
      <c r="A6301" t="inlineStr">
        <is>
          <t>B</t>
        </is>
      </c>
      <c r="B6301" t="n">
        <v>63010</v>
      </c>
      <c r="C6301">
        <f>VLOOKUP(A6301,Sheet2!A:B,2,0)</f>
        <v/>
      </c>
    </row>
    <row r="6302">
      <c r="A6302" t="inlineStr">
        <is>
          <t>C</t>
        </is>
      </c>
      <c r="B6302" t="n">
        <v>63020</v>
      </c>
      <c r="C6302">
        <f>VLOOKUP(A6302,Sheet2!A:B,2,0)</f>
        <v/>
      </c>
    </row>
    <row r="6303">
      <c r="A6303" t="inlineStr">
        <is>
          <t>A</t>
        </is>
      </c>
      <c r="B6303" t="n">
        <v>63030</v>
      </c>
      <c r="C6303">
        <f>VLOOKUP(A6303,Sheet2!A:B,2,0)</f>
        <v/>
      </c>
    </row>
    <row r="6304">
      <c r="A6304" t="inlineStr">
        <is>
          <t>B</t>
        </is>
      </c>
      <c r="B6304" t="n">
        <v>63040</v>
      </c>
      <c r="C6304">
        <f>VLOOKUP(A6304,Sheet2!A:B,2,0)</f>
        <v/>
      </c>
    </row>
    <row r="6305">
      <c r="A6305" t="inlineStr">
        <is>
          <t>C</t>
        </is>
      </c>
      <c r="B6305" t="n">
        <v>63050</v>
      </c>
      <c r="C6305">
        <f>VLOOKUP(A6305,Sheet2!A:B,2,0)</f>
        <v/>
      </c>
    </row>
    <row r="6306">
      <c r="A6306" t="inlineStr">
        <is>
          <t>A</t>
        </is>
      </c>
      <c r="B6306" t="n">
        <v>63060</v>
      </c>
      <c r="C6306">
        <f>VLOOKUP(A6306,Sheet2!A:B,2,0)</f>
        <v/>
      </c>
    </row>
    <row r="6307">
      <c r="A6307" t="inlineStr">
        <is>
          <t>B</t>
        </is>
      </c>
      <c r="B6307" t="n">
        <v>63070</v>
      </c>
      <c r="C6307">
        <f>VLOOKUP(A6307,Sheet2!A:B,2,0)</f>
        <v/>
      </c>
    </row>
    <row r="6308">
      <c r="A6308" t="inlineStr">
        <is>
          <t>C</t>
        </is>
      </c>
      <c r="B6308" t="n">
        <v>63080</v>
      </c>
      <c r="C6308">
        <f>VLOOKUP(A6308,Sheet2!A:B,2,0)</f>
        <v/>
      </c>
    </row>
    <row r="6309">
      <c r="A6309" t="inlineStr">
        <is>
          <t>A</t>
        </is>
      </c>
      <c r="B6309" t="n">
        <v>63090</v>
      </c>
      <c r="C6309">
        <f>VLOOKUP(A6309,Sheet2!A:B,2,0)</f>
        <v/>
      </c>
    </row>
    <row r="6310">
      <c r="A6310" t="inlineStr">
        <is>
          <t>B</t>
        </is>
      </c>
      <c r="B6310" t="n">
        <v>63100</v>
      </c>
      <c r="C6310">
        <f>VLOOKUP(A6310,Sheet2!A:B,2,0)</f>
        <v/>
      </c>
    </row>
    <row r="6311">
      <c r="A6311" t="inlineStr">
        <is>
          <t>C</t>
        </is>
      </c>
      <c r="B6311" t="n">
        <v>63110</v>
      </c>
      <c r="C6311">
        <f>VLOOKUP(A6311,Sheet2!A:B,2,0)</f>
        <v/>
      </c>
    </row>
    <row r="6312">
      <c r="A6312" t="inlineStr">
        <is>
          <t>A</t>
        </is>
      </c>
      <c r="B6312" t="n">
        <v>63120</v>
      </c>
      <c r="C6312">
        <f>VLOOKUP(A6312,Sheet2!A:B,2,0)</f>
        <v/>
      </c>
    </row>
    <row r="6313">
      <c r="A6313" t="inlineStr">
        <is>
          <t>B</t>
        </is>
      </c>
      <c r="B6313" t="n">
        <v>63130</v>
      </c>
      <c r="C6313">
        <f>VLOOKUP(A6313,Sheet2!A:B,2,0)</f>
        <v/>
      </c>
    </row>
    <row r="6314">
      <c r="A6314" t="inlineStr">
        <is>
          <t>C</t>
        </is>
      </c>
      <c r="B6314" t="n">
        <v>63140</v>
      </c>
      <c r="C6314">
        <f>VLOOKUP(A6314,Sheet2!A:B,2,0)</f>
        <v/>
      </c>
    </row>
    <row r="6315">
      <c r="A6315" t="inlineStr">
        <is>
          <t>A</t>
        </is>
      </c>
      <c r="B6315" t="n">
        <v>63150</v>
      </c>
      <c r="C6315">
        <f>VLOOKUP(A6315,Sheet2!A:B,2,0)</f>
        <v/>
      </c>
    </row>
    <row r="6316">
      <c r="A6316" t="inlineStr">
        <is>
          <t>B</t>
        </is>
      </c>
      <c r="B6316" t="n">
        <v>63160</v>
      </c>
      <c r="C6316">
        <f>VLOOKUP(A6316,Sheet2!A:B,2,0)</f>
        <v/>
      </c>
    </row>
    <row r="6317">
      <c r="A6317" t="inlineStr">
        <is>
          <t>C</t>
        </is>
      </c>
      <c r="B6317" t="n">
        <v>63170</v>
      </c>
      <c r="C6317">
        <f>VLOOKUP(A6317,Sheet2!A:B,2,0)</f>
        <v/>
      </c>
    </row>
    <row r="6318">
      <c r="A6318" t="inlineStr">
        <is>
          <t>A</t>
        </is>
      </c>
      <c r="B6318" t="n">
        <v>63180</v>
      </c>
      <c r="C6318">
        <f>VLOOKUP(A6318,Sheet2!A:B,2,0)</f>
        <v/>
      </c>
    </row>
    <row r="6319">
      <c r="A6319" t="inlineStr">
        <is>
          <t>B</t>
        </is>
      </c>
      <c r="B6319" t="n">
        <v>63190</v>
      </c>
      <c r="C6319">
        <f>VLOOKUP(A6319,Sheet2!A:B,2,0)</f>
        <v/>
      </c>
    </row>
    <row r="6320">
      <c r="A6320" t="inlineStr">
        <is>
          <t>C</t>
        </is>
      </c>
      <c r="B6320" t="n">
        <v>63200</v>
      </c>
      <c r="C6320">
        <f>VLOOKUP(A6320,Sheet2!A:B,2,0)</f>
        <v/>
      </c>
    </row>
    <row r="6321">
      <c r="A6321" t="inlineStr">
        <is>
          <t>A</t>
        </is>
      </c>
      <c r="B6321" t="n">
        <v>63210</v>
      </c>
      <c r="C6321">
        <f>VLOOKUP(A6321,Sheet2!A:B,2,0)</f>
        <v/>
      </c>
    </row>
    <row r="6322">
      <c r="A6322" t="inlineStr">
        <is>
          <t>B</t>
        </is>
      </c>
      <c r="B6322" t="n">
        <v>63220</v>
      </c>
      <c r="C6322">
        <f>VLOOKUP(A6322,Sheet2!A:B,2,0)</f>
        <v/>
      </c>
    </row>
    <row r="6323">
      <c r="A6323" t="inlineStr">
        <is>
          <t>C</t>
        </is>
      </c>
      <c r="B6323" t="n">
        <v>63230</v>
      </c>
      <c r="C6323">
        <f>VLOOKUP(A6323,Sheet2!A:B,2,0)</f>
        <v/>
      </c>
    </row>
    <row r="6324">
      <c r="A6324" t="inlineStr">
        <is>
          <t>A</t>
        </is>
      </c>
      <c r="B6324" t="n">
        <v>63240</v>
      </c>
      <c r="C6324">
        <f>VLOOKUP(A6324,Sheet2!A:B,2,0)</f>
        <v/>
      </c>
    </row>
    <row r="6325">
      <c r="A6325" t="inlineStr">
        <is>
          <t>B</t>
        </is>
      </c>
      <c r="B6325" t="n">
        <v>63250</v>
      </c>
      <c r="C6325">
        <f>VLOOKUP(A6325,Sheet2!A:B,2,0)</f>
        <v/>
      </c>
    </row>
    <row r="6326">
      <c r="A6326" t="inlineStr">
        <is>
          <t>C</t>
        </is>
      </c>
      <c r="B6326" t="n">
        <v>63260</v>
      </c>
      <c r="C6326">
        <f>VLOOKUP(A6326,Sheet2!A:B,2,0)</f>
        <v/>
      </c>
    </row>
    <row r="6327">
      <c r="A6327" t="inlineStr">
        <is>
          <t>A</t>
        </is>
      </c>
      <c r="B6327" t="n">
        <v>63270</v>
      </c>
      <c r="C6327">
        <f>VLOOKUP(A6327,Sheet2!A:B,2,0)</f>
        <v/>
      </c>
    </row>
    <row r="6328">
      <c r="A6328" t="inlineStr">
        <is>
          <t>B</t>
        </is>
      </c>
      <c r="B6328" t="n">
        <v>63280</v>
      </c>
      <c r="C6328">
        <f>VLOOKUP(A6328,Sheet2!A:B,2,0)</f>
        <v/>
      </c>
    </row>
    <row r="6329">
      <c r="A6329" t="inlineStr">
        <is>
          <t>C</t>
        </is>
      </c>
      <c r="B6329" t="n">
        <v>63290</v>
      </c>
      <c r="C6329">
        <f>VLOOKUP(A6329,Sheet2!A:B,2,0)</f>
        <v/>
      </c>
    </row>
    <row r="6330">
      <c r="A6330" t="inlineStr">
        <is>
          <t>A</t>
        </is>
      </c>
      <c r="B6330" t="n">
        <v>63300</v>
      </c>
      <c r="C6330">
        <f>VLOOKUP(A6330,Sheet2!A:B,2,0)</f>
        <v/>
      </c>
    </row>
    <row r="6331">
      <c r="A6331" t="inlineStr">
        <is>
          <t>B</t>
        </is>
      </c>
      <c r="B6331" t="n">
        <v>63310</v>
      </c>
      <c r="C6331">
        <f>VLOOKUP(A6331,Sheet2!A:B,2,0)</f>
        <v/>
      </c>
    </row>
    <row r="6332">
      <c r="A6332" t="inlineStr">
        <is>
          <t>C</t>
        </is>
      </c>
      <c r="B6332" t="n">
        <v>63320</v>
      </c>
      <c r="C6332">
        <f>VLOOKUP(A6332,Sheet2!A:B,2,0)</f>
        <v/>
      </c>
    </row>
    <row r="6333">
      <c r="A6333" t="inlineStr">
        <is>
          <t>A</t>
        </is>
      </c>
      <c r="B6333" t="n">
        <v>63330</v>
      </c>
      <c r="C6333">
        <f>VLOOKUP(A6333,Sheet2!A:B,2,0)</f>
        <v/>
      </c>
    </row>
    <row r="6334">
      <c r="A6334" t="inlineStr">
        <is>
          <t>B</t>
        </is>
      </c>
      <c r="B6334" t="n">
        <v>63340</v>
      </c>
      <c r="C6334">
        <f>VLOOKUP(A6334,Sheet2!A:B,2,0)</f>
        <v/>
      </c>
    </row>
    <row r="6335">
      <c r="A6335" t="inlineStr">
        <is>
          <t>C</t>
        </is>
      </c>
      <c r="B6335" t="n">
        <v>63350</v>
      </c>
      <c r="C6335">
        <f>VLOOKUP(A6335,Sheet2!A:B,2,0)</f>
        <v/>
      </c>
    </row>
    <row r="6336">
      <c r="A6336" t="inlineStr">
        <is>
          <t>A</t>
        </is>
      </c>
      <c r="B6336" t="n">
        <v>63360</v>
      </c>
      <c r="C6336">
        <f>VLOOKUP(A6336,Sheet2!A:B,2,0)</f>
        <v/>
      </c>
    </row>
    <row r="6337">
      <c r="A6337" t="inlineStr">
        <is>
          <t>B</t>
        </is>
      </c>
      <c r="B6337" t="n">
        <v>63370</v>
      </c>
      <c r="C6337">
        <f>VLOOKUP(A6337,Sheet2!A:B,2,0)</f>
        <v/>
      </c>
    </row>
    <row r="6338">
      <c r="A6338" t="inlineStr">
        <is>
          <t>C</t>
        </is>
      </c>
      <c r="B6338" t="n">
        <v>63380</v>
      </c>
      <c r="C6338">
        <f>VLOOKUP(A6338,Sheet2!A:B,2,0)</f>
        <v/>
      </c>
    </row>
    <row r="6339">
      <c r="A6339" t="inlineStr">
        <is>
          <t>A</t>
        </is>
      </c>
      <c r="B6339" t="n">
        <v>63390</v>
      </c>
      <c r="C6339">
        <f>VLOOKUP(A6339,Sheet2!A:B,2,0)</f>
        <v/>
      </c>
    </row>
    <row r="6340">
      <c r="A6340" t="inlineStr">
        <is>
          <t>B</t>
        </is>
      </c>
      <c r="B6340" t="n">
        <v>63400</v>
      </c>
      <c r="C6340">
        <f>VLOOKUP(A6340,Sheet2!A:B,2,0)</f>
        <v/>
      </c>
    </row>
    <row r="6341">
      <c r="A6341" t="inlineStr">
        <is>
          <t>C</t>
        </is>
      </c>
      <c r="B6341" t="n">
        <v>63410</v>
      </c>
      <c r="C6341">
        <f>VLOOKUP(A6341,Sheet2!A:B,2,0)</f>
        <v/>
      </c>
    </row>
    <row r="6342">
      <c r="A6342" t="inlineStr">
        <is>
          <t>A</t>
        </is>
      </c>
      <c r="B6342" t="n">
        <v>63420</v>
      </c>
      <c r="C6342">
        <f>VLOOKUP(A6342,Sheet2!A:B,2,0)</f>
        <v/>
      </c>
    </row>
    <row r="6343">
      <c r="A6343" t="inlineStr">
        <is>
          <t>B</t>
        </is>
      </c>
      <c r="B6343" t="n">
        <v>63430</v>
      </c>
      <c r="C6343">
        <f>VLOOKUP(A6343,Sheet2!A:B,2,0)</f>
        <v/>
      </c>
    </row>
    <row r="6344">
      <c r="A6344" t="inlineStr">
        <is>
          <t>C</t>
        </is>
      </c>
      <c r="B6344" t="n">
        <v>63440</v>
      </c>
      <c r="C6344">
        <f>VLOOKUP(A6344,Sheet2!A:B,2,0)</f>
        <v/>
      </c>
    </row>
    <row r="6345">
      <c r="A6345" t="inlineStr">
        <is>
          <t>A</t>
        </is>
      </c>
      <c r="B6345" t="n">
        <v>63450</v>
      </c>
      <c r="C6345">
        <f>VLOOKUP(A6345,Sheet2!A:B,2,0)</f>
        <v/>
      </c>
    </row>
    <row r="6346">
      <c r="A6346" t="inlineStr">
        <is>
          <t>B</t>
        </is>
      </c>
      <c r="B6346" t="n">
        <v>63460</v>
      </c>
      <c r="C6346">
        <f>VLOOKUP(A6346,Sheet2!A:B,2,0)</f>
        <v/>
      </c>
    </row>
    <row r="6347">
      <c r="A6347" t="inlineStr">
        <is>
          <t>C</t>
        </is>
      </c>
      <c r="B6347" t="n">
        <v>63470</v>
      </c>
      <c r="C6347">
        <f>VLOOKUP(A6347,Sheet2!A:B,2,0)</f>
        <v/>
      </c>
    </row>
    <row r="6348">
      <c r="A6348" t="inlineStr">
        <is>
          <t>A</t>
        </is>
      </c>
      <c r="B6348" t="n">
        <v>63480</v>
      </c>
      <c r="C6348">
        <f>VLOOKUP(A6348,Sheet2!A:B,2,0)</f>
        <v/>
      </c>
    </row>
    <row r="6349">
      <c r="A6349" t="inlineStr">
        <is>
          <t>B</t>
        </is>
      </c>
      <c r="B6349" t="n">
        <v>63490</v>
      </c>
      <c r="C6349">
        <f>VLOOKUP(A6349,Sheet2!A:B,2,0)</f>
        <v/>
      </c>
    </row>
    <row r="6350">
      <c r="A6350" t="inlineStr">
        <is>
          <t>C</t>
        </is>
      </c>
      <c r="B6350" t="n">
        <v>63500</v>
      </c>
      <c r="C6350">
        <f>VLOOKUP(A6350,Sheet2!A:B,2,0)</f>
        <v/>
      </c>
    </row>
    <row r="6351">
      <c r="A6351" t="inlineStr">
        <is>
          <t>A</t>
        </is>
      </c>
      <c r="B6351" t="n">
        <v>63510</v>
      </c>
      <c r="C6351">
        <f>VLOOKUP(A6351,Sheet2!A:B,2,0)</f>
        <v/>
      </c>
    </row>
    <row r="6352">
      <c r="A6352" t="inlineStr">
        <is>
          <t>B</t>
        </is>
      </c>
      <c r="B6352" t="n">
        <v>63520</v>
      </c>
      <c r="C6352">
        <f>VLOOKUP(A6352,Sheet2!A:B,2,0)</f>
        <v/>
      </c>
    </row>
    <row r="6353">
      <c r="A6353" t="inlineStr">
        <is>
          <t>C</t>
        </is>
      </c>
      <c r="B6353" t="n">
        <v>63530</v>
      </c>
      <c r="C6353">
        <f>VLOOKUP(A6353,Sheet2!A:B,2,0)</f>
        <v/>
      </c>
    </row>
    <row r="6354">
      <c r="A6354" t="inlineStr">
        <is>
          <t>A</t>
        </is>
      </c>
      <c r="B6354" t="n">
        <v>63540</v>
      </c>
      <c r="C6354">
        <f>VLOOKUP(A6354,Sheet2!A:B,2,0)</f>
        <v/>
      </c>
    </row>
    <row r="6355">
      <c r="A6355" t="inlineStr">
        <is>
          <t>B</t>
        </is>
      </c>
      <c r="B6355" t="n">
        <v>63550</v>
      </c>
      <c r="C6355">
        <f>VLOOKUP(A6355,Sheet2!A:B,2,0)</f>
        <v/>
      </c>
    </row>
    <row r="6356">
      <c r="A6356" t="inlineStr">
        <is>
          <t>C</t>
        </is>
      </c>
      <c r="B6356" t="n">
        <v>63560</v>
      </c>
      <c r="C6356">
        <f>VLOOKUP(A6356,Sheet2!A:B,2,0)</f>
        <v/>
      </c>
    </row>
    <row r="6357">
      <c r="A6357" t="inlineStr">
        <is>
          <t>A</t>
        </is>
      </c>
      <c r="B6357" t="n">
        <v>63570</v>
      </c>
      <c r="C6357">
        <f>VLOOKUP(A6357,Sheet2!A:B,2,0)</f>
        <v/>
      </c>
    </row>
    <row r="6358">
      <c r="A6358" t="inlineStr">
        <is>
          <t>B</t>
        </is>
      </c>
      <c r="B6358" t="n">
        <v>63580</v>
      </c>
      <c r="C6358">
        <f>VLOOKUP(A6358,Sheet2!A:B,2,0)</f>
        <v/>
      </c>
    </row>
    <row r="6359">
      <c r="A6359" t="inlineStr">
        <is>
          <t>C</t>
        </is>
      </c>
      <c r="B6359" t="n">
        <v>63590</v>
      </c>
      <c r="C6359">
        <f>VLOOKUP(A6359,Sheet2!A:B,2,0)</f>
        <v/>
      </c>
    </row>
    <row r="6360">
      <c r="A6360" t="inlineStr">
        <is>
          <t>A</t>
        </is>
      </c>
      <c r="B6360" t="n">
        <v>63600</v>
      </c>
      <c r="C6360">
        <f>VLOOKUP(A6360,Sheet2!A:B,2,0)</f>
        <v/>
      </c>
    </row>
    <row r="6361">
      <c r="A6361" t="inlineStr">
        <is>
          <t>B</t>
        </is>
      </c>
      <c r="B6361" t="n">
        <v>63610</v>
      </c>
      <c r="C6361">
        <f>VLOOKUP(A6361,Sheet2!A:B,2,0)</f>
        <v/>
      </c>
    </row>
    <row r="6362">
      <c r="A6362" t="inlineStr">
        <is>
          <t>C</t>
        </is>
      </c>
      <c r="B6362" t="n">
        <v>63620</v>
      </c>
      <c r="C6362">
        <f>VLOOKUP(A6362,Sheet2!A:B,2,0)</f>
        <v/>
      </c>
    </row>
    <row r="6363">
      <c r="A6363" t="inlineStr">
        <is>
          <t>A</t>
        </is>
      </c>
      <c r="B6363" t="n">
        <v>63630</v>
      </c>
      <c r="C6363">
        <f>VLOOKUP(A6363,Sheet2!A:B,2,0)</f>
        <v/>
      </c>
    </row>
    <row r="6364">
      <c r="A6364" t="inlineStr">
        <is>
          <t>B</t>
        </is>
      </c>
      <c r="B6364" t="n">
        <v>63640</v>
      </c>
      <c r="C6364">
        <f>VLOOKUP(A6364,Sheet2!A:B,2,0)</f>
        <v/>
      </c>
    </row>
    <row r="6365">
      <c r="A6365" t="inlineStr">
        <is>
          <t>C</t>
        </is>
      </c>
      <c r="B6365" t="n">
        <v>63650</v>
      </c>
      <c r="C6365">
        <f>VLOOKUP(A6365,Sheet2!A:B,2,0)</f>
        <v/>
      </c>
    </row>
    <row r="6366">
      <c r="A6366" t="inlineStr">
        <is>
          <t>A</t>
        </is>
      </c>
      <c r="B6366" t="n">
        <v>63660</v>
      </c>
      <c r="C6366">
        <f>VLOOKUP(A6366,Sheet2!A:B,2,0)</f>
        <v/>
      </c>
    </row>
    <row r="6367">
      <c r="A6367" t="inlineStr">
        <is>
          <t>B</t>
        </is>
      </c>
      <c r="B6367" t="n">
        <v>63670</v>
      </c>
      <c r="C6367">
        <f>VLOOKUP(A6367,Sheet2!A:B,2,0)</f>
        <v/>
      </c>
    </row>
    <row r="6368">
      <c r="A6368" t="inlineStr">
        <is>
          <t>C</t>
        </is>
      </c>
      <c r="B6368" t="n">
        <v>63680</v>
      </c>
      <c r="C6368">
        <f>VLOOKUP(A6368,Sheet2!A:B,2,0)</f>
        <v/>
      </c>
    </row>
    <row r="6369">
      <c r="A6369" t="inlineStr">
        <is>
          <t>A</t>
        </is>
      </c>
      <c r="B6369" t="n">
        <v>63690</v>
      </c>
      <c r="C6369">
        <f>VLOOKUP(A6369,Sheet2!A:B,2,0)</f>
        <v/>
      </c>
    </row>
    <row r="6370">
      <c r="A6370" t="inlineStr">
        <is>
          <t>B</t>
        </is>
      </c>
      <c r="B6370" t="n">
        <v>63700</v>
      </c>
      <c r="C6370">
        <f>VLOOKUP(A6370,Sheet2!A:B,2,0)</f>
        <v/>
      </c>
    </row>
    <row r="6371">
      <c r="A6371" t="inlineStr">
        <is>
          <t>C</t>
        </is>
      </c>
      <c r="B6371" t="n">
        <v>63710</v>
      </c>
      <c r="C6371">
        <f>VLOOKUP(A6371,Sheet2!A:B,2,0)</f>
        <v/>
      </c>
    </row>
    <row r="6372">
      <c r="A6372" t="inlineStr">
        <is>
          <t>A</t>
        </is>
      </c>
      <c r="B6372" t="n">
        <v>63720</v>
      </c>
      <c r="C6372">
        <f>VLOOKUP(A6372,Sheet2!A:B,2,0)</f>
        <v/>
      </c>
    </row>
    <row r="6373">
      <c r="A6373" t="inlineStr">
        <is>
          <t>B</t>
        </is>
      </c>
      <c r="B6373" t="n">
        <v>63730</v>
      </c>
      <c r="C6373">
        <f>VLOOKUP(A6373,Sheet2!A:B,2,0)</f>
        <v/>
      </c>
    </row>
    <row r="6374">
      <c r="A6374" t="inlineStr">
        <is>
          <t>C</t>
        </is>
      </c>
      <c r="B6374" t="n">
        <v>63740</v>
      </c>
      <c r="C6374">
        <f>VLOOKUP(A6374,Sheet2!A:B,2,0)</f>
        <v/>
      </c>
    </row>
    <row r="6375">
      <c r="A6375" t="inlineStr">
        <is>
          <t>A</t>
        </is>
      </c>
      <c r="B6375" t="n">
        <v>63750</v>
      </c>
      <c r="C6375">
        <f>VLOOKUP(A6375,Sheet2!A:B,2,0)</f>
        <v/>
      </c>
    </row>
    <row r="6376">
      <c r="A6376" t="inlineStr">
        <is>
          <t>B</t>
        </is>
      </c>
      <c r="B6376" t="n">
        <v>63760</v>
      </c>
      <c r="C6376">
        <f>VLOOKUP(A6376,Sheet2!A:B,2,0)</f>
        <v/>
      </c>
    </row>
    <row r="6377">
      <c r="A6377" t="inlineStr">
        <is>
          <t>C</t>
        </is>
      </c>
      <c r="B6377" t="n">
        <v>63770</v>
      </c>
      <c r="C6377">
        <f>VLOOKUP(A6377,Sheet2!A:B,2,0)</f>
        <v/>
      </c>
    </row>
    <row r="6378">
      <c r="A6378" t="inlineStr">
        <is>
          <t>A</t>
        </is>
      </c>
      <c r="B6378" t="n">
        <v>63780</v>
      </c>
      <c r="C6378">
        <f>VLOOKUP(A6378,Sheet2!A:B,2,0)</f>
        <v/>
      </c>
    </row>
    <row r="6379">
      <c r="A6379" t="inlineStr">
        <is>
          <t>B</t>
        </is>
      </c>
      <c r="B6379" t="n">
        <v>63790</v>
      </c>
      <c r="C6379">
        <f>VLOOKUP(A6379,Sheet2!A:B,2,0)</f>
        <v/>
      </c>
    </row>
    <row r="6380">
      <c r="A6380" t="inlineStr">
        <is>
          <t>C</t>
        </is>
      </c>
      <c r="B6380" t="n">
        <v>63800</v>
      </c>
      <c r="C6380">
        <f>VLOOKUP(A6380,Sheet2!A:B,2,0)</f>
        <v/>
      </c>
    </row>
    <row r="6381">
      <c r="A6381" t="inlineStr">
        <is>
          <t>A</t>
        </is>
      </c>
      <c r="B6381" t="n">
        <v>63810</v>
      </c>
      <c r="C6381">
        <f>VLOOKUP(A6381,Sheet2!A:B,2,0)</f>
        <v/>
      </c>
    </row>
    <row r="6382">
      <c r="A6382" t="inlineStr">
        <is>
          <t>B</t>
        </is>
      </c>
      <c r="B6382" t="n">
        <v>63820</v>
      </c>
      <c r="C6382">
        <f>VLOOKUP(A6382,Sheet2!A:B,2,0)</f>
        <v/>
      </c>
    </row>
    <row r="6383">
      <c r="A6383" t="inlineStr">
        <is>
          <t>C</t>
        </is>
      </c>
      <c r="B6383" t="n">
        <v>63830</v>
      </c>
      <c r="C6383">
        <f>VLOOKUP(A6383,Sheet2!A:B,2,0)</f>
        <v/>
      </c>
    </row>
    <row r="6384">
      <c r="A6384" t="inlineStr">
        <is>
          <t>A</t>
        </is>
      </c>
      <c r="B6384" t="n">
        <v>63840</v>
      </c>
      <c r="C6384">
        <f>VLOOKUP(A6384,Sheet2!A:B,2,0)</f>
        <v/>
      </c>
    </row>
    <row r="6385">
      <c r="A6385" t="inlineStr">
        <is>
          <t>B</t>
        </is>
      </c>
      <c r="B6385" t="n">
        <v>63850</v>
      </c>
      <c r="C6385">
        <f>VLOOKUP(A6385,Sheet2!A:B,2,0)</f>
        <v/>
      </c>
    </row>
    <row r="6386">
      <c r="A6386" t="inlineStr">
        <is>
          <t>C</t>
        </is>
      </c>
      <c r="B6386" t="n">
        <v>63860</v>
      </c>
      <c r="C6386">
        <f>VLOOKUP(A6386,Sheet2!A:B,2,0)</f>
        <v/>
      </c>
    </row>
    <row r="6387">
      <c r="A6387" t="inlineStr">
        <is>
          <t>A</t>
        </is>
      </c>
      <c r="B6387" t="n">
        <v>63870</v>
      </c>
      <c r="C6387">
        <f>VLOOKUP(A6387,Sheet2!A:B,2,0)</f>
        <v/>
      </c>
    </row>
    <row r="6388">
      <c r="A6388" t="inlineStr">
        <is>
          <t>B</t>
        </is>
      </c>
      <c r="B6388" t="n">
        <v>63880</v>
      </c>
      <c r="C6388">
        <f>VLOOKUP(A6388,Sheet2!A:B,2,0)</f>
        <v/>
      </c>
    </row>
    <row r="6389">
      <c r="A6389" t="inlineStr">
        <is>
          <t>C</t>
        </is>
      </c>
      <c r="B6389" t="n">
        <v>63890</v>
      </c>
      <c r="C6389">
        <f>VLOOKUP(A6389,Sheet2!A:B,2,0)</f>
        <v/>
      </c>
    </row>
    <row r="6390">
      <c r="A6390" t="inlineStr">
        <is>
          <t>A</t>
        </is>
      </c>
      <c r="B6390" t="n">
        <v>63900</v>
      </c>
      <c r="C6390">
        <f>VLOOKUP(A6390,Sheet2!A:B,2,0)</f>
        <v/>
      </c>
    </row>
    <row r="6391">
      <c r="A6391" t="inlineStr">
        <is>
          <t>B</t>
        </is>
      </c>
      <c r="B6391" t="n">
        <v>63910</v>
      </c>
      <c r="C6391">
        <f>VLOOKUP(A6391,Sheet2!A:B,2,0)</f>
        <v/>
      </c>
    </row>
    <row r="6392">
      <c r="A6392" t="inlineStr">
        <is>
          <t>C</t>
        </is>
      </c>
      <c r="B6392" t="n">
        <v>63920</v>
      </c>
      <c r="C6392">
        <f>VLOOKUP(A6392,Sheet2!A:B,2,0)</f>
        <v/>
      </c>
    </row>
    <row r="6393">
      <c r="A6393" t="inlineStr">
        <is>
          <t>A</t>
        </is>
      </c>
      <c r="B6393" t="n">
        <v>63930</v>
      </c>
      <c r="C6393">
        <f>VLOOKUP(A6393,Sheet2!A:B,2,0)</f>
        <v/>
      </c>
    </row>
    <row r="6394">
      <c r="A6394" t="inlineStr">
        <is>
          <t>B</t>
        </is>
      </c>
      <c r="B6394" t="n">
        <v>63940</v>
      </c>
      <c r="C6394">
        <f>VLOOKUP(A6394,Sheet2!A:B,2,0)</f>
        <v/>
      </c>
    </row>
    <row r="6395">
      <c r="A6395" t="inlineStr">
        <is>
          <t>C</t>
        </is>
      </c>
      <c r="B6395" t="n">
        <v>63950</v>
      </c>
      <c r="C6395">
        <f>VLOOKUP(A6395,Sheet2!A:B,2,0)</f>
        <v/>
      </c>
    </row>
    <row r="6396">
      <c r="A6396" t="inlineStr">
        <is>
          <t>A</t>
        </is>
      </c>
      <c r="B6396" t="n">
        <v>63960</v>
      </c>
      <c r="C6396">
        <f>VLOOKUP(A6396,Sheet2!A:B,2,0)</f>
        <v/>
      </c>
    </row>
    <row r="6397">
      <c r="A6397" t="inlineStr">
        <is>
          <t>B</t>
        </is>
      </c>
      <c r="B6397" t="n">
        <v>63970</v>
      </c>
      <c r="C6397">
        <f>VLOOKUP(A6397,Sheet2!A:B,2,0)</f>
        <v/>
      </c>
    </row>
    <row r="6398">
      <c r="A6398" t="inlineStr">
        <is>
          <t>C</t>
        </is>
      </c>
      <c r="B6398" t="n">
        <v>63980</v>
      </c>
      <c r="C6398">
        <f>VLOOKUP(A6398,Sheet2!A:B,2,0)</f>
        <v/>
      </c>
    </row>
    <row r="6399">
      <c r="A6399" t="inlineStr">
        <is>
          <t>A</t>
        </is>
      </c>
      <c r="B6399" t="n">
        <v>63990</v>
      </c>
      <c r="C6399">
        <f>VLOOKUP(A6399,Sheet2!A:B,2,0)</f>
        <v/>
      </c>
    </row>
    <row r="6400">
      <c r="A6400" t="inlineStr">
        <is>
          <t>B</t>
        </is>
      </c>
      <c r="B6400" t="n">
        <v>64000</v>
      </c>
      <c r="C6400">
        <f>VLOOKUP(A6400,Sheet2!A:B,2,0)</f>
        <v/>
      </c>
    </row>
    <row r="6401">
      <c r="A6401" t="inlineStr">
        <is>
          <t>C</t>
        </is>
      </c>
      <c r="B6401" t="n">
        <v>64010</v>
      </c>
      <c r="C6401">
        <f>VLOOKUP(A6401,Sheet2!A:B,2,0)</f>
        <v/>
      </c>
    </row>
    <row r="6402">
      <c r="A6402" t="inlineStr">
        <is>
          <t>A</t>
        </is>
      </c>
      <c r="B6402" t="n">
        <v>64020</v>
      </c>
      <c r="C6402">
        <f>VLOOKUP(A6402,Sheet2!A:B,2,0)</f>
        <v/>
      </c>
    </row>
    <row r="6403">
      <c r="A6403" t="inlineStr">
        <is>
          <t>B</t>
        </is>
      </c>
      <c r="B6403" t="n">
        <v>64030</v>
      </c>
      <c r="C6403">
        <f>VLOOKUP(A6403,Sheet2!A:B,2,0)</f>
        <v/>
      </c>
    </row>
    <row r="6404">
      <c r="A6404" t="inlineStr">
        <is>
          <t>C</t>
        </is>
      </c>
      <c r="B6404" t="n">
        <v>64040</v>
      </c>
      <c r="C6404">
        <f>VLOOKUP(A6404,Sheet2!A:B,2,0)</f>
        <v/>
      </c>
    </row>
    <row r="6405">
      <c r="A6405" t="inlineStr">
        <is>
          <t>A</t>
        </is>
      </c>
      <c r="B6405" t="n">
        <v>64050</v>
      </c>
      <c r="C6405">
        <f>VLOOKUP(A6405,Sheet2!A:B,2,0)</f>
        <v/>
      </c>
    </row>
    <row r="6406">
      <c r="A6406" t="inlineStr">
        <is>
          <t>B</t>
        </is>
      </c>
      <c r="B6406" t="n">
        <v>64060</v>
      </c>
      <c r="C6406">
        <f>VLOOKUP(A6406,Sheet2!A:B,2,0)</f>
        <v/>
      </c>
    </row>
    <row r="6407">
      <c r="A6407" t="inlineStr">
        <is>
          <t>C</t>
        </is>
      </c>
      <c r="B6407" t="n">
        <v>64070</v>
      </c>
      <c r="C6407">
        <f>VLOOKUP(A6407,Sheet2!A:B,2,0)</f>
        <v/>
      </c>
    </row>
    <row r="6408">
      <c r="A6408" t="inlineStr">
        <is>
          <t>A</t>
        </is>
      </c>
      <c r="B6408" t="n">
        <v>64080</v>
      </c>
      <c r="C6408">
        <f>VLOOKUP(A6408,Sheet2!A:B,2,0)</f>
        <v/>
      </c>
    </row>
    <row r="6409">
      <c r="A6409" t="inlineStr">
        <is>
          <t>B</t>
        </is>
      </c>
      <c r="B6409" t="n">
        <v>64090</v>
      </c>
      <c r="C6409">
        <f>VLOOKUP(A6409,Sheet2!A:B,2,0)</f>
        <v/>
      </c>
    </row>
    <row r="6410">
      <c r="A6410" t="inlineStr">
        <is>
          <t>C</t>
        </is>
      </c>
      <c r="B6410" t="n">
        <v>64100</v>
      </c>
      <c r="C6410">
        <f>VLOOKUP(A6410,Sheet2!A:B,2,0)</f>
        <v/>
      </c>
    </row>
    <row r="6411">
      <c r="A6411" t="inlineStr">
        <is>
          <t>A</t>
        </is>
      </c>
      <c r="B6411" t="n">
        <v>64110</v>
      </c>
      <c r="C6411">
        <f>VLOOKUP(A6411,Sheet2!A:B,2,0)</f>
        <v/>
      </c>
    </row>
    <row r="6412">
      <c r="A6412" t="inlineStr">
        <is>
          <t>B</t>
        </is>
      </c>
      <c r="B6412" t="n">
        <v>64120</v>
      </c>
      <c r="C6412">
        <f>VLOOKUP(A6412,Sheet2!A:B,2,0)</f>
        <v/>
      </c>
    </row>
    <row r="6413">
      <c r="A6413" t="inlineStr">
        <is>
          <t>C</t>
        </is>
      </c>
      <c r="B6413" t="n">
        <v>64130</v>
      </c>
      <c r="C6413">
        <f>VLOOKUP(A6413,Sheet2!A:B,2,0)</f>
        <v/>
      </c>
    </row>
    <row r="6414">
      <c r="A6414" t="inlineStr">
        <is>
          <t>A</t>
        </is>
      </c>
      <c r="B6414" t="n">
        <v>64140</v>
      </c>
      <c r="C6414">
        <f>VLOOKUP(A6414,Sheet2!A:B,2,0)</f>
        <v/>
      </c>
    </row>
    <row r="6415">
      <c r="A6415" t="inlineStr">
        <is>
          <t>B</t>
        </is>
      </c>
      <c r="B6415" t="n">
        <v>64150</v>
      </c>
      <c r="C6415">
        <f>VLOOKUP(A6415,Sheet2!A:B,2,0)</f>
        <v/>
      </c>
    </row>
    <row r="6416">
      <c r="A6416" t="inlineStr">
        <is>
          <t>C</t>
        </is>
      </c>
      <c r="B6416" t="n">
        <v>64160</v>
      </c>
      <c r="C6416">
        <f>VLOOKUP(A6416,Sheet2!A:B,2,0)</f>
        <v/>
      </c>
    </row>
    <row r="6417">
      <c r="A6417" t="inlineStr">
        <is>
          <t>A</t>
        </is>
      </c>
      <c r="B6417" t="n">
        <v>64170</v>
      </c>
      <c r="C6417">
        <f>VLOOKUP(A6417,Sheet2!A:B,2,0)</f>
        <v/>
      </c>
    </row>
    <row r="6418">
      <c r="A6418" t="inlineStr">
        <is>
          <t>B</t>
        </is>
      </c>
      <c r="B6418" t="n">
        <v>64180</v>
      </c>
      <c r="C6418">
        <f>VLOOKUP(A6418,Sheet2!A:B,2,0)</f>
        <v/>
      </c>
    </row>
    <row r="6419">
      <c r="A6419" t="inlineStr">
        <is>
          <t>C</t>
        </is>
      </c>
      <c r="B6419" t="n">
        <v>64190</v>
      </c>
      <c r="C6419">
        <f>VLOOKUP(A6419,Sheet2!A:B,2,0)</f>
        <v/>
      </c>
    </row>
    <row r="6420">
      <c r="A6420" t="inlineStr">
        <is>
          <t>A</t>
        </is>
      </c>
      <c r="B6420" t="n">
        <v>64200</v>
      </c>
      <c r="C6420">
        <f>VLOOKUP(A6420,Sheet2!A:B,2,0)</f>
        <v/>
      </c>
    </row>
    <row r="6421">
      <c r="A6421" t="inlineStr">
        <is>
          <t>B</t>
        </is>
      </c>
      <c r="B6421" t="n">
        <v>64210</v>
      </c>
      <c r="C6421">
        <f>VLOOKUP(A6421,Sheet2!A:B,2,0)</f>
        <v/>
      </c>
    </row>
    <row r="6422">
      <c r="A6422" t="inlineStr">
        <is>
          <t>C</t>
        </is>
      </c>
      <c r="B6422" t="n">
        <v>64220</v>
      </c>
      <c r="C6422">
        <f>VLOOKUP(A6422,Sheet2!A:B,2,0)</f>
        <v/>
      </c>
    </row>
    <row r="6423">
      <c r="A6423" t="inlineStr">
        <is>
          <t>A</t>
        </is>
      </c>
      <c r="B6423" t="n">
        <v>64230</v>
      </c>
      <c r="C6423">
        <f>VLOOKUP(A6423,Sheet2!A:B,2,0)</f>
        <v/>
      </c>
    </row>
    <row r="6424">
      <c r="A6424" t="inlineStr">
        <is>
          <t>B</t>
        </is>
      </c>
      <c r="B6424" t="n">
        <v>64240</v>
      </c>
      <c r="C6424">
        <f>VLOOKUP(A6424,Sheet2!A:B,2,0)</f>
        <v/>
      </c>
    </row>
    <row r="6425">
      <c r="A6425" t="inlineStr">
        <is>
          <t>C</t>
        </is>
      </c>
      <c r="B6425" t="n">
        <v>64250</v>
      </c>
      <c r="C6425">
        <f>VLOOKUP(A6425,Sheet2!A:B,2,0)</f>
        <v/>
      </c>
    </row>
    <row r="6426">
      <c r="A6426" t="inlineStr">
        <is>
          <t>A</t>
        </is>
      </c>
      <c r="B6426" t="n">
        <v>64260</v>
      </c>
      <c r="C6426">
        <f>VLOOKUP(A6426,Sheet2!A:B,2,0)</f>
        <v/>
      </c>
    </row>
    <row r="6427">
      <c r="A6427" t="inlineStr">
        <is>
          <t>B</t>
        </is>
      </c>
      <c r="B6427" t="n">
        <v>64270</v>
      </c>
      <c r="C6427">
        <f>VLOOKUP(A6427,Sheet2!A:B,2,0)</f>
        <v/>
      </c>
    </row>
    <row r="6428">
      <c r="A6428" t="inlineStr">
        <is>
          <t>C</t>
        </is>
      </c>
      <c r="B6428" t="n">
        <v>64280</v>
      </c>
      <c r="C6428">
        <f>VLOOKUP(A6428,Sheet2!A:B,2,0)</f>
        <v/>
      </c>
    </row>
    <row r="6429">
      <c r="A6429" t="inlineStr">
        <is>
          <t>A</t>
        </is>
      </c>
      <c r="B6429" t="n">
        <v>64290</v>
      </c>
      <c r="C6429">
        <f>VLOOKUP(A6429,Sheet2!A:B,2,0)</f>
        <v/>
      </c>
    </row>
    <row r="6430">
      <c r="A6430" t="inlineStr">
        <is>
          <t>B</t>
        </is>
      </c>
      <c r="B6430" t="n">
        <v>64300</v>
      </c>
      <c r="C6430">
        <f>VLOOKUP(A6430,Sheet2!A:B,2,0)</f>
        <v/>
      </c>
    </row>
    <row r="6431">
      <c r="A6431" t="inlineStr">
        <is>
          <t>C</t>
        </is>
      </c>
      <c r="B6431" t="n">
        <v>64310</v>
      </c>
      <c r="C6431">
        <f>VLOOKUP(A6431,Sheet2!A:B,2,0)</f>
        <v/>
      </c>
    </row>
    <row r="6432">
      <c r="A6432" t="inlineStr">
        <is>
          <t>A</t>
        </is>
      </c>
      <c r="B6432" t="n">
        <v>64320</v>
      </c>
      <c r="C6432">
        <f>VLOOKUP(A6432,Sheet2!A:B,2,0)</f>
        <v/>
      </c>
    </row>
    <row r="6433">
      <c r="A6433" t="inlineStr">
        <is>
          <t>B</t>
        </is>
      </c>
      <c r="B6433" t="n">
        <v>64330</v>
      </c>
      <c r="C6433">
        <f>VLOOKUP(A6433,Sheet2!A:B,2,0)</f>
        <v/>
      </c>
    </row>
    <row r="6434">
      <c r="A6434" t="inlineStr">
        <is>
          <t>C</t>
        </is>
      </c>
      <c r="B6434" t="n">
        <v>64340</v>
      </c>
      <c r="C6434">
        <f>VLOOKUP(A6434,Sheet2!A:B,2,0)</f>
        <v/>
      </c>
    </row>
    <row r="6435">
      <c r="A6435" t="inlineStr">
        <is>
          <t>A</t>
        </is>
      </c>
      <c r="B6435" t="n">
        <v>64350</v>
      </c>
      <c r="C6435">
        <f>VLOOKUP(A6435,Sheet2!A:B,2,0)</f>
        <v/>
      </c>
    </row>
    <row r="6436">
      <c r="A6436" t="inlineStr">
        <is>
          <t>B</t>
        </is>
      </c>
      <c r="B6436" t="n">
        <v>64360</v>
      </c>
      <c r="C6436">
        <f>VLOOKUP(A6436,Sheet2!A:B,2,0)</f>
        <v/>
      </c>
    </row>
    <row r="6437">
      <c r="A6437" t="inlineStr">
        <is>
          <t>C</t>
        </is>
      </c>
      <c r="B6437" t="n">
        <v>64370</v>
      </c>
      <c r="C6437">
        <f>VLOOKUP(A6437,Sheet2!A:B,2,0)</f>
        <v/>
      </c>
    </row>
    <row r="6438">
      <c r="A6438" t="inlineStr">
        <is>
          <t>A</t>
        </is>
      </c>
      <c r="B6438" t="n">
        <v>64380</v>
      </c>
      <c r="C6438">
        <f>VLOOKUP(A6438,Sheet2!A:B,2,0)</f>
        <v/>
      </c>
    </row>
    <row r="6439">
      <c r="A6439" t="inlineStr">
        <is>
          <t>B</t>
        </is>
      </c>
      <c r="B6439" t="n">
        <v>64390</v>
      </c>
      <c r="C6439">
        <f>VLOOKUP(A6439,Sheet2!A:B,2,0)</f>
        <v/>
      </c>
    </row>
    <row r="6440">
      <c r="A6440" t="inlineStr">
        <is>
          <t>C</t>
        </is>
      </c>
      <c r="B6440" t="n">
        <v>64400</v>
      </c>
      <c r="C6440">
        <f>VLOOKUP(A6440,Sheet2!A:B,2,0)</f>
        <v/>
      </c>
    </row>
    <row r="6441">
      <c r="A6441" t="inlineStr">
        <is>
          <t>A</t>
        </is>
      </c>
      <c r="B6441" t="n">
        <v>64410</v>
      </c>
      <c r="C6441">
        <f>VLOOKUP(A6441,Sheet2!A:B,2,0)</f>
        <v/>
      </c>
    </row>
    <row r="6442">
      <c r="A6442" t="inlineStr">
        <is>
          <t>B</t>
        </is>
      </c>
      <c r="B6442" t="n">
        <v>64420</v>
      </c>
      <c r="C6442">
        <f>VLOOKUP(A6442,Sheet2!A:B,2,0)</f>
        <v/>
      </c>
    </row>
    <row r="6443">
      <c r="A6443" t="inlineStr">
        <is>
          <t>C</t>
        </is>
      </c>
      <c r="B6443" t="n">
        <v>64430</v>
      </c>
      <c r="C6443">
        <f>VLOOKUP(A6443,Sheet2!A:B,2,0)</f>
        <v/>
      </c>
    </row>
    <row r="6444">
      <c r="A6444" t="inlineStr">
        <is>
          <t>A</t>
        </is>
      </c>
      <c r="B6444" t="n">
        <v>64440</v>
      </c>
      <c r="C6444">
        <f>VLOOKUP(A6444,Sheet2!A:B,2,0)</f>
        <v/>
      </c>
    </row>
    <row r="6445">
      <c r="A6445" t="inlineStr">
        <is>
          <t>B</t>
        </is>
      </c>
      <c r="B6445" t="n">
        <v>64450</v>
      </c>
      <c r="C6445">
        <f>VLOOKUP(A6445,Sheet2!A:B,2,0)</f>
        <v/>
      </c>
    </row>
    <row r="6446">
      <c r="A6446" t="inlineStr">
        <is>
          <t>C</t>
        </is>
      </c>
      <c r="B6446" t="n">
        <v>64460</v>
      </c>
      <c r="C6446">
        <f>VLOOKUP(A6446,Sheet2!A:B,2,0)</f>
        <v/>
      </c>
    </row>
    <row r="6447">
      <c r="A6447" t="inlineStr">
        <is>
          <t>A</t>
        </is>
      </c>
      <c r="B6447" t="n">
        <v>64470</v>
      </c>
      <c r="C6447">
        <f>VLOOKUP(A6447,Sheet2!A:B,2,0)</f>
        <v/>
      </c>
    </row>
    <row r="6448">
      <c r="A6448" t="inlineStr">
        <is>
          <t>B</t>
        </is>
      </c>
      <c r="B6448" t="n">
        <v>64480</v>
      </c>
      <c r="C6448">
        <f>VLOOKUP(A6448,Sheet2!A:B,2,0)</f>
        <v/>
      </c>
    </row>
    <row r="6449">
      <c r="A6449" t="inlineStr">
        <is>
          <t>C</t>
        </is>
      </c>
      <c r="B6449" t="n">
        <v>64490</v>
      </c>
      <c r="C6449">
        <f>VLOOKUP(A6449,Sheet2!A:B,2,0)</f>
        <v/>
      </c>
    </row>
    <row r="6450">
      <c r="A6450" t="inlineStr">
        <is>
          <t>A</t>
        </is>
      </c>
      <c r="B6450" t="n">
        <v>64500</v>
      </c>
      <c r="C6450">
        <f>VLOOKUP(A6450,Sheet2!A:B,2,0)</f>
        <v/>
      </c>
    </row>
    <row r="6451">
      <c r="A6451" t="inlineStr">
        <is>
          <t>B</t>
        </is>
      </c>
      <c r="B6451" t="n">
        <v>64510</v>
      </c>
      <c r="C6451">
        <f>VLOOKUP(A6451,Sheet2!A:B,2,0)</f>
        <v/>
      </c>
    </row>
    <row r="6452">
      <c r="A6452" t="inlineStr">
        <is>
          <t>C</t>
        </is>
      </c>
      <c r="B6452" t="n">
        <v>64520</v>
      </c>
      <c r="C6452">
        <f>VLOOKUP(A6452,Sheet2!A:B,2,0)</f>
        <v/>
      </c>
    </row>
    <row r="6453">
      <c r="A6453" t="inlineStr">
        <is>
          <t>A</t>
        </is>
      </c>
      <c r="B6453" t="n">
        <v>64530</v>
      </c>
      <c r="C6453">
        <f>VLOOKUP(A6453,Sheet2!A:B,2,0)</f>
        <v/>
      </c>
    </row>
    <row r="6454">
      <c r="A6454" t="inlineStr">
        <is>
          <t>B</t>
        </is>
      </c>
      <c r="B6454" t="n">
        <v>64540</v>
      </c>
      <c r="C6454">
        <f>VLOOKUP(A6454,Sheet2!A:B,2,0)</f>
        <v/>
      </c>
    </row>
    <row r="6455">
      <c r="A6455" t="inlineStr">
        <is>
          <t>C</t>
        </is>
      </c>
      <c r="B6455" t="n">
        <v>64550</v>
      </c>
      <c r="C6455">
        <f>VLOOKUP(A6455,Sheet2!A:B,2,0)</f>
        <v/>
      </c>
    </row>
    <row r="6456">
      <c r="A6456" t="inlineStr">
        <is>
          <t>A</t>
        </is>
      </c>
      <c r="B6456" t="n">
        <v>64560</v>
      </c>
      <c r="C6456">
        <f>VLOOKUP(A6456,Sheet2!A:B,2,0)</f>
        <v/>
      </c>
    </row>
    <row r="6457">
      <c r="A6457" t="inlineStr">
        <is>
          <t>B</t>
        </is>
      </c>
      <c r="B6457" t="n">
        <v>64570</v>
      </c>
      <c r="C6457">
        <f>VLOOKUP(A6457,Sheet2!A:B,2,0)</f>
        <v/>
      </c>
    </row>
    <row r="6458">
      <c r="A6458" t="inlineStr">
        <is>
          <t>C</t>
        </is>
      </c>
      <c r="B6458" t="n">
        <v>64580</v>
      </c>
      <c r="C6458">
        <f>VLOOKUP(A6458,Sheet2!A:B,2,0)</f>
        <v/>
      </c>
    </row>
    <row r="6459">
      <c r="A6459" t="inlineStr">
        <is>
          <t>A</t>
        </is>
      </c>
      <c r="B6459" t="n">
        <v>64590</v>
      </c>
      <c r="C6459">
        <f>VLOOKUP(A6459,Sheet2!A:B,2,0)</f>
        <v/>
      </c>
    </row>
    <row r="6460">
      <c r="A6460" t="inlineStr">
        <is>
          <t>B</t>
        </is>
      </c>
      <c r="B6460" t="n">
        <v>64600</v>
      </c>
      <c r="C6460">
        <f>VLOOKUP(A6460,Sheet2!A:B,2,0)</f>
        <v/>
      </c>
    </row>
    <row r="6461">
      <c r="A6461" t="inlineStr">
        <is>
          <t>C</t>
        </is>
      </c>
      <c r="B6461" t="n">
        <v>64610</v>
      </c>
      <c r="C6461">
        <f>VLOOKUP(A6461,Sheet2!A:B,2,0)</f>
        <v/>
      </c>
    </row>
    <row r="6462">
      <c r="A6462" t="inlineStr">
        <is>
          <t>A</t>
        </is>
      </c>
      <c r="B6462" t="n">
        <v>64620</v>
      </c>
      <c r="C6462">
        <f>VLOOKUP(A6462,Sheet2!A:B,2,0)</f>
        <v/>
      </c>
    </row>
    <row r="6463">
      <c r="A6463" t="inlineStr">
        <is>
          <t>B</t>
        </is>
      </c>
      <c r="B6463" t="n">
        <v>64630</v>
      </c>
      <c r="C6463">
        <f>VLOOKUP(A6463,Sheet2!A:B,2,0)</f>
        <v/>
      </c>
    </row>
    <row r="6464">
      <c r="A6464" t="inlineStr">
        <is>
          <t>C</t>
        </is>
      </c>
      <c r="B6464" t="n">
        <v>64640</v>
      </c>
      <c r="C6464">
        <f>VLOOKUP(A6464,Sheet2!A:B,2,0)</f>
        <v/>
      </c>
    </row>
    <row r="6465">
      <c r="A6465" t="inlineStr">
        <is>
          <t>A</t>
        </is>
      </c>
      <c r="B6465" t="n">
        <v>64650</v>
      </c>
      <c r="C6465">
        <f>VLOOKUP(A6465,Sheet2!A:B,2,0)</f>
        <v/>
      </c>
    </row>
    <row r="6466">
      <c r="A6466" t="inlineStr">
        <is>
          <t>B</t>
        </is>
      </c>
      <c r="B6466" t="n">
        <v>64660</v>
      </c>
      <c r="C6466">
        <f>VLOOKUP(A6466,Sheet2!A:B,2,0)</f>
        <v/>
      </c>
    </row>
    <row r="6467">
      <c r="A6467" t="inlineStr">
        <is>
          <t>C</t>
        </is>
      </c>
      <c r="B6467" t="n">
        <v>64670</v>
      </c>
      <c r="C6467">
        <f>VLOOKUP(A6467,Sheet2!A:B,2,0)</f>
        <v/>
      </c>
    </row>
    <row r="6468">
      <c r="A6468" t="inlineStr">
        <is>
          <t>A</t>
        </is>
      </c>
      <c r="B6468" t="n">
        <v>64680</v>
      </c>
      <c r="C6468">
        <f>VLOOKUP(A6468,Sheet2!A:B,2,0)</f>
        <v/>
      </c>
    </row>
    <row r="6469">
      <c r="A6469" t="inlineStr">
        <is>
          <t>B</t>
        </is>
      </c>
      <c r="B6469" t="n">
        <v>64690</v>
      </c>
      <c r="C6469">
        <f>VLOOKUP(A6469,Sheet2!A:B,2,0)</f>
        <v/>
      </c>
    </row>
    <row r="6470">
      <c r="A6470" t="inlineStr">
        <is>
          <t>C</t>
        </is>
      </c>
      <c r="B6470" t="n">
        <v>64700</v>
      </c>
      <c r="C6470">
        <f>VLOOKUP(A6470,Sheet2!A:B,2,0)</f>
        <v/>
      </c>
    </row>
    <row r="6471">
      <c r="A6471" t="inlineStr">
        <is>
          <t>A</t>
        </is>
      </c>
      <c r="B6471" t="n">
        <v>64710</v>
      </c>
      <c r="C6471">
        <f>VLOOKUP(A6471,Sheet2!A:B,2,0)</f>
        <v/>
      </c>
    </row>
    <row r="6472">
      <c r="A6472" t="inlineStr">
        <is>
          <t>B</t>
        </is>
      </c>
      <c r="B6472" t="n">
        <v>64720</v>
      </c>
      <c r="C6472">
        <f>VLOOKUP(A6472,Sheet2!A:B,2,0)</f>
        <v/>
      </c>
    </row>
    <row r="6473">
      <c r="A6473" t="inlineStr">
        <is>
          <t>C</t>
        </is>
      </c>
      <c r="B6473" t="n">
        <v>64730</v>
      </c>
      <c r="C6473">
        <f>VLOOKUP(A6473,Sheet2!A:B,2,0)</f>
        <v/>
      </c>
    </row>
    <row r="6474">
      <c r="A6474" t="inlineStr">
        <is>
          <t>A</t>
        </is>
      </c>
      <c r="B6474" t="n">
        <v>64740</v>
      </c>
      <c r="C6474">
        <f>VLOOKUP(A6474,Sheet2!A:B,2,0)</f>
        <v/>
      </c>
    </row>
    <row r="6475">
      <c r="A6475" t="inlineStr">
        <is>
          <t>B</t>
        </is>
      </c>
      <c r="B6475" t="n">
        <v>64750</v>
      </c>
      <c r="C6475">
        <f>VLOOKUP(A6475,Sheet2!A:B,2,0)</f>
        <v/>
      </c>
    </row>
    <row r="6476">
      <c r="A6476" t="inlineStr">
        <is>
          <t>C</t>
        </is>
      </c>
      <c r="B6476" t="n">
        <v>64760</v>
      </c>
      <c r="C6476">
        <f>VLOOKUP(A6476,Sheet2!A:B,2,0)</f>
        <v/>
      </c>
    </row>
    <row r="6477">
      <c r="A6477" t="inlineStr">
        <is>
          <t>A</t>
        </is>
      </c>
      <c r="B6477" t="n">
        <v>64770</v>
      </c>
      <c r="C6477">
        <f>VLOOKUP(A6477,Sheet2!A:B,2,0)</f>
        <v/>
      </c>
    </row>
    <row r="6478">
      <c r="A6478" t="inlineStr">
        <is>
          <t>B</t>
        </is>
      </c>
      <c r="B6478" t="n">
        <v>64780</v>
      </c>
      <c r="C6478">
        <f>VLOOKUP(A6478,Sheet2!A:B,2,0)</f>
        <v/>
      </c>
    </row>
    <row r="6479">
      <c r="A6479" t="inlineStr">
        <is>
          <t>C</t>
        </is>
      </c>
      <c r="B6479" t="n">
        <v>64790</v>
      </c>
      <c r="C6479">
        <f>VLOOKUP(A6479,Sheet2!A:B,2,0)</f>
        <v/>
      </c>
    </row>
    <row r="6480">
      <c r="A6480" t="inlineStr">
        <is>
          <t>A</t>
        </is>
      </c>
      <c r="B6480" t="n">
        <v>64800</v>
      </c>
      <c r="C6480">
        <f>VLOOKUP(A6480,Sheet2!A:B,2,0)</f>
        <v/>
      </c>
    </row>
    <row r="6481">
      <c r="A6481" t="inlineStr">
        <is>
          <t>B</t>
        </is>
      </c>
      <c r="B6481" t="n">
        <v>64810</v>
      </c>
      <c r="C6481">
        <f>VLOOKUP(A6481,Sheet2!A:B,2,0)</f>
        <v/>
      </c>
    </row>
    <row r="6482">
      <c r="A6482" t="inlineStr">
        <is>
          <t>C</t>
        </is>
      </c>
      <c r="B6482" t="n">
        <v>64820</v>
      </c>
      <c r="C6482">
        <f>VLOOKUP(A6482,Sheet2!A:B,2,0)</f>
        <v/>
      </c>
    </row>
    <row r="6483">
      <c r="A6483" t="inlineStr">
        <is>
          <t>A</t>
        </is>
      </c>
      <c r="B6483" t="n">
        <v>64830</v>
      </c>
      <c r="C6483">
        <f>VLOOKUP(A6483,Sheet2!A:B,2,0)</f>
        <v/>
      </c>
    </row>
    <row r="6484">
      <c r="A6484" t="inlineStr">
        <is>
          <t>B</t>
        </is>
      </c>
      <c r="B6484" t="n">
        <v>64840</v>
      </c>
      <c r="C6484">
        <f>VLOOKUP(A6484,Sheet2!A:B,2,0)</f>
        <v/>
      </c>
    </row>
    <row r="6485">
      <c r="A6485" t="inlineStr">
        <is>
          <t>C</t>
        </is>
      </c>
      <c r="B6485" t="n">
        <v>64850</v>
      </c>
      <c r="C6485">
        <f>VLOOKUP(A6485,Sheet2!A:B,2,0)</f>
        <v/>
      </c>
    </row>
    <row r="6486">
      <c r="A6486" t="inlineStr">
        <is>
          <t>A</t>
        </is>
      </c>
      <c r="B6486" t="n">
        <v>64860</v>
      </c>
      <c r="C6486">
        <f>VLOOKUP(A6486,Sheet2!A:B,2,0)</f>
        <v/>
      </c>
    </row>
    <row r="6487">
      <c r="A6487" t="inlineStr">
        <is>
          <t>B</t>
        </is>
      </c>
      <c r="B6487" t="n">
        <v>64870</v>
      </c>
      <c r="C6487">
        <f>VLOOKUP(A6487,Sheet2!A:B,2,0)</f>
        <v/>
      </c>
    </row>
    <row r="6488">
      <c r="A6488" t="inlineStr">
        <is>
          <t>C</t>
        </is>
      </c>
      <c r="B6488" t="n">
        <v>64880</v>
      </c>
      <c r="C6488">
        <f>VLOOKUP(A6488,Sheet2!A:B,2,0)</f>
        <v/>
      </c>
    </row>
    <row r="6489">
      <c r="A6489" t="inlineStr">
        <is>
          <t>A</t>
        </is>
      </c>
      <c r="B6489" t="n">
        <v>64890</v>
      </c>
      <c r="C6489">
        <f>VLOOKUP(A6489,Sheet2!A:B,2,0)</f>
        <v/>
      </c>
    </row>
    <row r="6490">
      <c r="A6490" t="inlineStr">
        <is>
          <t>B</t>
        </is>
      </c>
      <c r="B6490" t="n">
        <v>64900</v>
      </c>
      <c r="C6490">
        <f>VLOOKUP(A6490,Sheet2!A:B,2,0)</f>
        <v/>
      </c>
    </row>
    <row r="6491">
      <c r="A6491" t="inlineStr">
        <is>
          <t>C</t>
        </is>
      </c>
      <c r="B6491" t="n">
        <v>64910</v>
      </c>
      <c r="C6491">
        <f>VLOOKUP(A6491,Sheet2!A:B,2,0)</f>
        <v/>
      </c>
    </row>
    <row r="6492">
      <c r="A6492" t="inlineStr">
        <is>
          <t>A</t>
        </is>
      </c>
      <c r="B6492" t="n">
        <v>64920</v>
      </c>
      <c r="C6492">
        <f>VLOOKUP(A6492,Sheet2!A:B,2,0)</f>
        <v/>
      </c>
    </row>
    <row r="6493">
      <c r="A6493" t="inlineStr">
        <is>
          <t>B</t>
        </is>
      </c>
      <c r="B6493" t="n">
        <v>64930</v>
      </c>
      <c r="C6493">
        <f>VLOOKUP(A6493,Sheet2!A:B,2,0)</f>
        <v/>
      </c>
    </row>
    <row r="6494">
      <c r="A6494" t="inlineStr">
        <is>
          <t>C</t>
        </is>
      </c>
      <c r="B6494" t="n">
        <v>64940</v>
      </c>
      <c r="C6494">
        <f>VLOOKUP(A6494,Sheet2!A:B,2,0)</f>
        <v/>
      </c>
    </row>
    <row r="6495">
      <c r="A6495" t="inlineStr">
        <is>
          <t>A</t>
        </is>
      </c>
      <c r="B6495" t="n">
        <v>64950</v>
      </c>
      <c r="C6495">
        <f>VLOOKUP(A6495,Sheet2!A:B,2,0)</f>
        <v/>
      </c>
    </row>
    <row r="6496">
      <c r="A6496" t="inlineStr">
        <is>
          <t>B</t>
        </is>
      </c>
      <c r="B6496" t="n">
        <v>64960</v>
      </c>
      <c r="C6496">
        <f>VLOOKUP(A6496,Sheet2!A:B,2,0)</f>
        <v/>
      </c>
    </row>
    <row r="6497">
      <c r="A6497" t="inlineStr">
        <is>
          <t>C</t>
        </is>
      </c>
      <c r="B6497" t="n">
        <v>64970</v>
      </c>
      <c r="C6497">
        <f>VLOOKUP(A6497,Sheet2!A:B,2,0)</f>
        <v/>
      </c>
    </row>
    <row r="6498">
      <c r="A6498" t="inlineStr">
        <is>
          <t>A</t>
        </is>
      </c>
      <c r="B6498" t="n">
        <v>64980</v>
      </c>
      <c r="C6498">
        <f>VLOOKUP(A6498,Sheet2!A:B,2,0)</f>
        <v/>
      </c>
    </row>
    <row r="6499">
      <c r="A6499" t="inlineStr">
        <is>
          <t>B</t>
        </is>
      </c>
      <c r="B6499" t="n">
        <v>64990</v>
      </c>
      <c r="C6499">
        <f>VLOOKUP(A6499,Sheet2!A:B,2,0)</f>
        <v/>
      </c>
    </row>
    <row r="6500">
      <c r="A6500" t="inlineStr">
        <is>
          <t>C</t>
        </is>
      </c>
      <c r="B6500" t="n">
        <v>65000</v>
      </c>
      <c r="C6500">
        <f>VLOOKUP(A6500,Sheet2!A:B,2,0)</f>
        <v/>
      </c>
    </row>
    <row r="6501">
      <c r="A6501" t="inlineStr">
        <is>
          <t>A</t>
        </is>
      </c>
      <c r="B6501" t="n">
        <v>65010</v>
      </c>
      <c r="C6501">
        <f>VLOOKUP(A6501,Sheet2!A:B,2,0)</f>
        <v/>
      </c>
    </row>
    <row r="6502">
      <c r="A6502" t="inlineStr">
        <is>
          <t>B</t>
        </is>
      </c>
      <c r="B6502" t="n">
        <v>65020</v>
      </c>
      <c r="C6502">
        <f>VLOOKUP(A6502,Sheet2!A:B,2,0)</f>
        <v/>
      </c>
    </row>
    <row r="6503">
      <c r="A6503" t="inlineStr">
        <is>
          <t>C</t>
        </is>
      </c>
      <c r="B6503" t="n">
        <v>65030</v>
      </c>
      <c r="C6503">
        <f>VLOOKUP(A6503,Sheet2!A:B,2,0)</f>
        <v/>
      </c>
    </row>
    <row r="6504">
      <c r="A6504" t="inlineStr">
        <is>
          <t>A</t>
        </is>
      </c>
      <c r="B6504" t="n">
        <v>65040</v>
      </c>
      <c r="C6504">
        <f>VLOOKUP(A6504,Sheet2!A:B,2,0)</f>
        <v/>
      </c>
    </row>
    <row r="6505">
      <c r="A6505" t="inlineStr">
        <is>
          <t>B</t>
        </is>
      </c>
      <c r="B6505" t="n">
        <v>65050</v>
      </c>
      <c r="C6505">
        <f>VLOOKUP(A6505,Sheet2!A:B,2,0)</f>
        <v/>
      </c>
    </row>
    <row r="6506">
      <c r="A6506" t="inlineStr">
        <is>
          <t>C</t>
        </is>
      </c>
      <c r="B6506" t="n">
        <v>65060</v>
      </c>
      <c r="C6506">
        <f>VLOOKUP(A6506,Sheet2!A:B,2,0)</f>
        <v/>
      </c>
    </row>
    <row r="6507">
      <c r="A6507" t="inlineStr">
        <is>
          <t>A</t>
        </is>
      </c>
      <c r="B6507" t="n">
        <v>65070</v>
      </c>
      <c r="C6507">
        <f>VLOOKUP(A6507,Sheet2!A:B,2,0)</f>
        <v/>
      </c>
    </row>
    <row r="6508">
      <c r="A6508" t="inlineStr">
        <is>
          <t>B</t>
        </is>
      </c>
      <c r="B6508" t="n">
        <v>65080</v>
      </c>
      <c r="C6508">
        <f>VLOOKUP(A6508,Sheet2!A:B,2,0)</f>
        <v/>
      </c>
    </row>
    <row r="6509">
      <c r="A6509" t="inlineStr">
        <is>
          <t>C</t>
        </is>
      </c>
      <c r="B6509" t="n">
        <v>65090</v>
      </c>
      <c r="C6509">
        <f>VLOOKUP(A6509,Sheet2!A:B,2,0)</f>
        <v/>
      </c>
    </row>
    <row r="6510">
      <c r="A6510" t="inlineStr">
        <is>
          <t>A</t>
        </is>
      </c>
      <c r="B6510" t="n">
        <v>65100</v>
      </c>
      <c r="C6510">
        <f>VLOOKUP(A6510,Sheet2!A:B,2,0)</f>
        <v/>
      </c>
    </row>
    <row r="6511">
      <c r="A6511" t="inlineStr">
        <is>
          <t>B</t>
        </is>
      </c>
      <c r="B6511" t="n">
        <v>65110</v>
      </c>
      <c r="C6511">
        <f>VLOOKUP(A6511,Sheet2!A:B,2,0)</f>
        <v/>
      </c>
    </row>
    <row r="6512">
      <c r="A6512" t="inlineStr">
        <is>
          <t>C</t>
        </is>
      </c>
      <c r="B6512" t="n">
        <v>65120</v>
      </c>
      <c r="C6512">
        <f>VLOOKUP(A6512,Sheet2!A:B,2,0)</f>
        <v/>
      </c>
    </row>
    <row r="6513">
      <c r="A6513" t="inlineStr">
        <is>
          <t>A</t>
        </is>
      </c>
      <c r="B6513" t="n">
        <v>65130</v>
      </c>
      <c r="C6513">
        <f>VLOOKUP(A6513,Sheet2!A:B,2,0)</f>
        <v/>
      </c>
    </row>
    <row r="6514">
      <c r="A6514" t="inlineStr">
        <is>
          <t>B</t>
        </is>
      </c>
      <c r="B6514" t="n">
        <v>65140</v>
      </c>
      <c r="C6514">
        <f>VLOOKUP(A6514,Sheet2!A:B,2,0)</f>
        <v/>
      </c>
    </row>
    <row r="6515">
      <c r="A6515" t="inlineStr">
        <is>
          <t>C</t>
        </is>
      </c>
      <c r="B6515" t="n">
        <v>65150</v>
      </c>
      <c r="C6515">
        <f>VLOOKUP(A6515,Sheet2!A:B,2,0)</f>
        <v/>
      </c>
    </row>
    <row r="6516">
      <c r="A6516" t="inlineStr">
        <is>
          <t>A</t>
        </is>
      </c>
      <c r="B6516" t="n">
        <v>65160</v>
      </c>
      <c r="C6516">
        <f>VLOOKUP(A6516,Sheet2!A:B,2,0)</f>
        <v/>
      </c>
    </row>
    <row r="6517">
      <c r="A6517" t="inlineStr">
        <is>
          <t>B</t>
        </is>
      </c>
      <c r="B6517" t="n">
        <v>65170</v>
      </c>
      <c r="C6517">
        <f>VLOOKUP(A6517,Sheet2!A:B,2,0)</f>
        <v/>
      </c>
    </row>
    <row r="6518">
      <c r="A6518" t="inlineStr">
        <is>
          <t>C</t>
        </is>
      </c>
      <c r="B6518" t="n">
        <v>65180</v>
      </c>
      <c r="C6518">
        <f>VLOOKUP(A6518,Sheet2!A:B,2,0)</f>
        <v/>
      </c>
    </row>
    <row r="6519">
      <c r="A6519" t="inlineStr">
        <is>
          <t>A</t>
        </is>
      </c>
      <c r="B6519" t="n">
        <v>65190</v>
      </c>
      <c r="C6519">
        <f>VLOOKUP(A6519,Sheet2!A:B,2,0)</f>
        <v/>
      </c>
    </row>
    <row r="6520">
      <c r="A6520" t="inlineStr">
        <is>
          <t>B</t>
        </is>
      </c>
      <c r="B6520" t="n">
        <v>65200</v>
      </c>
      <c r="C6520">
        <f>VLOOKUP(A6520,Sheet2!A:B,2,0)</f>
        <v/>
      </c>
    </row>
    <row r="6521">
      <c r="A6521" t="inlineStr">
        <is>
          <t>C</t>
        </is>
      </c>
      <c r="B6521" t="n">
        <v>65210</v>
      </c>
      <c r="C6521">
        <f>VLOOKUP(A6521,Sheet2!A:B,2,0)</f>
        <v/>
      </c>
    </row>
    <row r="6522">
      <c r="A6522" t="inlineStr">
        <is>
          <t>A</t>
        </is>
      </c>
      <c r="B6522" t="n">
        <v>65220</v>
      </c>
      <c r="C6522">
        <f>VLOOKUP(A6522,Sheet2!A:B,2,0)</f>
        <v/>
      </c>
    </row>
    <row r="6523">
      <c r="A6523" t="inlineStr">
        <is>
          <t>B</t>
        </is>
      </c>
      <c r="B6523" t="n">
        <v>65230</v>
      </c>
      <c r="C6523">
        <f>VLOOKUP(A6523,Sheet2!A:B,2,0)</f>
        <v/>
      </c>
    </row>
    <row r="6524">
      <c r="A6524" t="inlineStr">
        <is>
          <t>C</t>
        </is>
      </c>
      <c r="B6524" t="n">
        <v>65240</v>
      </c>
      <c r="C6524">
        <f>VLOOKUP(A6524,Sheet2!A:B,2,0)</f>
        <v/>
      </c>
    </row>
    <row r="6525">
      <c r="A6525" t="inlineStr">
        <is>
          <t>A</t>
        </is>
      </c>
      <c r="B6525" t="n">
        <v>65250</v>
      </c>
      <c r="C6525">
        <f>VLOOKUP(A6525,Sheet2!A:B,2,0)</f>
        <v/>
      </c>
    </row>
    <row r="6526">
      <c r="A6526" t="inlineStr">
        <is>
          <t>B</t>
        </is>
      </c>
      <c r="B6526" t="n">
        <v>65260</v>
      </c>
      <c r="C6526">
        <f>VLOOKUP(A6526,Sheet2!A:B,2,0)</f>
        <v/>
      </c>
    </row>
    <row r="6527">
      <c r="A6527" t="inlineStr">
        <is>
          <t>C</t>
        </is>
      </c>
      <c r="B6527" t="n">
        <v>65270</v>
      </c>
      <c r="C6527">
        <f>VLOOKUP(A6527,Sheet2!A:B,2,0)</f>
        <v/>
      </c>
    </row>
    <row r="6528">
      <c r="A6528" t="inlineStr">
        <is>
          <t>A</t>
        </is>
      </c>
      <c r="B6528" t="n">
        <v>65280</v>
      </c>
      <c r="C6528">
        <f>VLOOKUP(A6528,Sheet2!A:B,2,0)</f>
        <v/>
      </c>
    </row>
    <row r="6529">
      <c r="A6529" t="inlineStr">
        <is>
          <t>B</t>
        </is>
      </c>
      <c r="B6529" t="n">
        <v>65290</v>
      </c>
      <c r="C6529">
        <f>VLOOKUP(A6529,Sheet2!A:B,2,0)</f>
        <v/>
      </c>
    </row>
    <row r="6530">
      <c r="A6530" t="inlineStr">
        <is>
          <t>C</t>
        </is>
      </c>
      <c r="B6530" t="n">
        <v>65300</v>
      </c>
      <c r="C6530">
        <f>VLOOKUP(A6530,Sheet2!A:B,2,0)</f>
        <v/>
      </c>
    </row>
    <row r="6531">
      <c r="A6531" t="inlineStr">
        <is>
          <t>A</t>
        </is>
      </c>
      <c r="B6531" t="n">
        <v>65310</v>
      </c>
      <c r="C6531">
        <f>VLOOKUP(A6531,Sheet2!A:B,2,0)</f>
        <v/>
      </c>
    </row>
    <row r="6532">
      <c r="A6532" t="inlineStr">
        <is>
          <t>B</t>
        </is>
      </c>
      <c r="B6532" t="n">
        <v>65320</v>
      </c>
      <c r="C6532">
        <f>VLOOKUP(A6532,Sheet2!A:B,2,0)</f>
        <v/>
      </c>
    </row>
    <row r="6533">
      <c r="A6533" t="inlineStr">
        <is>
          <t>C</t>
        </is>
      </c>
      <c r="B6533" t="n">
        <v>65330</v>
      </c>
      <c r="C6533">
        <f>VLOOKUP(A6533,Sheet2!A:B,2,0)</f>
        <v/>
      </c>
    </row>
    <row r="6534">
      <c r="A6534" t="inlineStr">
        <is>
          <t>A</t>
        </is>
      </c>
      <c r="B6534" t="n">
        <v>65340</v>
      </c>
      <c r="C6534">
        <f>VLOOKUP(A6534,Sheet2!A:B,2,0)</f>
        <v/>
      </c>
    </row>
    <row r="6535">
      <c r="A6535" t="inlineStr">
        <is>
          <t>B</t>
        </is>
      </c>
      <c r="B6535" t="n">
        <v>65350</v>
      </c>
      <c r="C6535">
        <f>VLOOKUP(A6535,Sheet2!A:B,2,0)</f>
        <v/>
      </c>
    </row>
    <row r="6536">
      <c r="A6536" t="inlineStr">
        <is>
          <t>C</t>
        </is>
      </c>
      <c r="B6536" t="n">
        <v>65360</v>
      </c>
      <c r="C6536">
        <f>VLOOKUP(A6536,Sheet2!A:B,2,0)</f>
        <v/>
      </c>
    </row>
    <row r="6537">
      <c r="A6537" t="inlineStr">
        <is>
          <t>A</t>
        </is>
      </c>
      <c r="B6537" t="n">
        <v>65370</v>
      </c>
      <c r="C6537">
        <f>VLOOKUP(A6537,Sheet2!A:B,2,0)</f>
        <v/>
      </c>
    </row>
    <row r="6538">
      <c r="A6538" t="inlineStr">
        <is>
          <t>B</t>
        </is>
      </c>
      <c r="B6538" t="n">
        <v>65380</v>
      </c>
      <c r="C6538">
        <f>VLOOKUP(A6538,Sheet2!A:B,2,0)</f>
        <v/>
      </c>
    </row>
    <row r="6539">
      <c r="A6539" t="inlineStr">
        <is>
          <t>C</t>
        </is>
      </c>
      <c r="B6539" t="n">
        <v>65390</v>
      </c>
      <c r="C6539">
        <f>VLOOKUP(A6539,Sheet2!A:B,2,0)</f>
        <v/>
      </c>
    </row>
    <row r="6540">
      <c r="A6540" t="inlineStr">
        <is>
          <t>A</t>
        </is>
      </c>
      <c r="B6540" t="n">
        <v>65400</v>
      </c>
      <c r="C6540">
        <f>VLOOKUP(A6540,Sheet2!A:B,2,0)</f>
        <v/>
      </c>
    </row>
    <row r="6541">
      <c r="A6541" t="inlineStr">
        <is>
          <t>B</t>
        </is>
      </c>
      <c r="B6541" t="n">
        <v>65410</v>
      </c>
      <c r="C6541">
        <f>VLOOKUP(A6541,Sheet2!A:B,2,0)</f>
        <v/>
      </c>
    </row>
    <row r="6542">
      <c r="A6542" t="inlineStr">
        <is>
          <t>C</t>
        </is>
      </c>
      <c r="B6542" t="n">
        <v>65420</v>
      </c>
      <c r="C6542">
        <f>VLOOKUP(A6542,Sheet2!A:B,2,0)</f>
        <v/>
      </c>
    </row>
    <row r="6543">
      <c r="A6543" t="inlineStr">
        <is>
          <t>A</t>
        </is>
      </c>
      <c r="B6543" t="n">
        <v>65430</v>
      </c>
      <c r="C6543">
        <f>VLOOKUP(A6543,Sheet2!A:B,2,0)</f>
        <v/>
      </c>
    </row>
    <row r="6544">
      <c r="A6544" t="inlineStr">
        <is>
          <t>B</t>
        </is>
      </c>
      <c r="B6544" t="n">
        <v>65440</v>
      </c>
      <c r="C6544">
        <f>VLOOKUP(A6544,Sheet2!A:B,2,0)</f>
        <v/>
      </c>
    </row>
    <row r="6545">
      <c r="A6545" t="inlineStr">
        <is>
          <t>C</t>
        </is>
      </c>
      <c r="B6545" t="n">
        <v>65450</v>
      </c>
      <c r="C6545">
        <f>VLOOKUP(A6545,Sheet2!A:B,2,0)</f>
        <v/>
      </c>
    </row>
    <row r="6546">
      <c r="A6546" t="inlineStr">
        <is>
          <t>A</t>
        </is>
      </c>
      <c r="B6546" t="n">
        <v>65460</v>
      </c>
      <c r="C6546">
        <f>VLOOKUP(A6546,Sheet2!A:B,2,0)</f>
        <v/>
      </c>
    </row>
    <row r="6547">
      <c r="A6547" t="inlineStr">
        <is>
          <t>B</t>
        </is>
      </c>
      <c r="B6547" t="n">
        <v>65470</v>
      </c>
      <c r="C6547">
        <f>VLOOKUP(A6547,Sheet2!A:B,2,0)</f>
        <v/>
      </c>
    </row>
    <row r="6548">
      <c r="A6548" t="inlineStr">
        <is>
          <t>C</t>
        </is>
      </c>
      <c r="B6548" t="n">
        <v>65480</v>
      </c>
      <c r="C6548">
        <f>VLOOKUP(A6548,Sheet2!A:B,2,0)</f>
        <v/>
      </c>
    </row>
    <row r="6549">
      <c r="A6549" t="inlineStr">
        <is>
          <t>A</t>
        </is>
      </c>
      <c r="B6549" t="n">
        <v>65490</v>
      </c>
      <c r="C6549">
        <f>VLOOKUP(A6549,Sheet2!A:B,2,0)</f>
        <v/>
      </c>
    </row>
    <row r="6550">
      <c r="A6550" t="inlineStr">
        <is>
          <t>B</t>
        </is>
      </c>
      <c r="B6550" t="n">
        <v>65500</v>
      </c>
      <c r="C6550">
        <f>VLOOKUP(A6550,Sheet2!A:B,2,0)</f>
        <v/>
      </c>
    </row>
    <row r="6551">
      <c r="A6551" t="inlineStr">
        <is>
          <t>C</t>
        </is>
      </c>
      <c r="B6551" t="n">
        <v>65510</v>
      </c>
      <c r="C6551">
        <f>VLOOKUP(A6551,Sheet2!A:B,2,0)</f>
        <v/>
      </c>
    </row>
    <row r="6552">
      <c r="A6552" t="inlineStr">
        <is>
          <t>A</t>
        </is>
      </c>
      <c r="B6552" t="n">
        <v>65520</v>
      </c>
      <c r="C6552">
        <f>VLOOKUP(A6552,Sheet2!A:B,2,0)</f>
        <v/>
      </c>
    </row>
    <row r="6553">
      <c r="A6553" t="inlineStr">
        <is>
          <t>B</t>
        </is>
      </c>
      <c r="B6553" t="n">
        <v>65530</v>
      </c>
      <c r="C6553">
        <f>VLOOKUP(A6553,Sheet2!A:B,2,0)</f>
        <v/>
      </c>
    </row>
    <row r="6554">
      <c r="A6554" t="inlineStr">
        <is>
          <t>C</t>
        </is>
      </c>
      <c r="B6554" t="n">
        <v>65540</v>
      </c>
      <c r="C6554">
        <f>VLOOKUP(A6554,Sheet2!A:B,2,0)</f>
        <v/>
      </c>
    </row>
    <row r="6555">
      <c r="A6555" t="inlineStr">
        <is>
          <t>A</t>
        </is>
      </c>
      <c r="B6555" t="n">
        <v>65550</v>
      </c>
      <c r="C6555">
        <f>VLOOKUP(A6555,Sheet2!A:B,2,0)</f>
        <v/>
      </c>
    </row>
    <row r="6556">
      <c r="A6556" t="inlineStr">
        <is>
          <t>B</t>
        </is>
      </c>
      <c r="B6556" t="n">
        <v>65560</v>
      </c>
      <c r="C6556">
        <f>VLOOKUP(A6556,Sheet2!A:B,2,0)</f>
        <v/>
      </c>
    </row>
    <row r="6557">
      <c r="A6557" t="inlineStr">
        <is>
          <t>C</t>
        </is>
      </c>
      <c r="B6557" t="n">
        <v>65570</v>
      </c>
      <c r="C6557">
        <f>VLOOKUP(A6557,Sheet2!A:B,2,0)</f>
        <v/>
      </c>
    </row>
    <row r="6558">
      <c r="A6558" t="inlineStr">
        <is>
          <t>A</t>
        </is>
      </c>
      <c r="B6558" t="n">
        <v>65580</v>
      </c>
      <c r="C6558">
        <f>VLOOKUP(A6558,Sheet2!A:B,2,0)</f>
        <v/>
      </c>
    </row>
    <row r="6559">
      <c r="A6559" t="inlineStr">
        <is>
          <t>B</t>
        </is>
      </c>
      <c r="B6559" t="n">
        <v>65590</v>
      </c>
      <c r="C6559">
        <f>VLOOKUP(A6559,Sheet2!A:B,2,0)</f>
        <v/>
      </c>
    </row>
    <row r="6560">
      <c r="A6560" t="inlineStr">
        <is>
          <t>C</t>
        </is>
      </c>
      <c r="B6560" t="n">
        <v>65600</v>
      </c>
      <c r="C6560">
        <f>VLOOKUP(A6560,Sheet2!A:B,2,0)</f>
        <v/>
      </c>
    </row>
    <row r="6561">
      <c r="A6561" t="inlineStr">
        <is>
          <t>A</t>
        </is>
      </c>
      <c r="B6561" t="n">
        <v>65610</v>
      </c>
      <c r="C6561">
        <f>VLOOKUP(A6561,Sheet2!A:B,2,0)</f>
        <v/>
      </c>
    </row>
    <row r="6562">
      <c r="A6562" t="inlineStr">
        <is>
          <t>B</t>
        </is>
      </c>
      <c r="B6562" t="n">
        <v>65620</v>
      </c>
      <c r="C6562">
        <f>VLOOKUP(A6562,Sheet2!A:B,2,0)</f>
        <v/>
      </c>
    </row>
    <row r="6563">
      <c r="A6563" t="inlineStr">
        <is>
          <t>C</t>
        </is>
      </c>
      <c r="B6563" t="n">
        <v>65630</v>
      </c>
      <c r="C6563">
        <f>VLOOKUP(A6563,Sheet2!A:B,2,0)</f>
        <v/>
      </c>
    </row>
    <row r="6564">
      <c r="A6564" t="inlineStr">
        <is>
          <t>A</t>
        </is>
      </c>
      <c r="B6564" t="n">
        <v>65640</v>
      </c>
      <c r="C6564">
        <f>VLOOKUP(A6564,Sheet2!A:B,2,0)</f>
        <v/>
      </c>
    </row>
    <row r="6565">
      <c r="A6565" t="inlineStr">
        <is>
          <t>B</t>
        </is>
      </c>
      <c r="B6565" t="n">
        <v>65650</v>
      </c>
      <c r="C6565">
        <f>VLOOKUP(A6565,Sheet2!A:B,2,0)</f>
        <v/>
      </c>
    </row>
    <row r="6566">
      <c r="A6566" t="inlineStr">
        <is>
          <t>C</t>
        </is>
      </c>
      <c r="B6566" t="n">
        <v>65660</v>
      </c>
      <c r="C6566">
        <f>VLOOKUP(A6566,Sheet2!A:B,2,0)</f>
        <v/>
      </c>
    </row>
    <row r="6567">
      <c r="A6567" t="inlineStr">
        <is>
          <t>A</t>
        </is>
      </c>
      <c r="B6567" t="n">
        <v>65670</v>
      </c>
      <c r="C6567">
        <f>VLOOKUP(A6567,Sheet2!A:B,2,0)</f>
        <v/>
      </c>
    </row>
    <row r="6568">
      <c r="A6568" t="inlineStr">
        <is>
          <t>B</t>
        </is>
      </c>
      <c r="B6568" t="n">
        <v>65680</v>
      </c>
      <c r="C6568">
        <f>VLOOKUP(A6568,Sheet2!A:B,2,0)</f>
        <v/>
      </c>
    </row>
    <row r="6569">
      <c r="A6569" t="inlineStr">
        <is>
          <t>C</t>
        </is>
      </c>
      <c r="B6569" t="n">
        <v>65690</v>
      </c>
      <c r="C6569">
        <f>VLOOKUP(A6569,Sheet2!A:B,2,0)</f>
        <v/>
      </c>
    </row>
    <row r="6570">
      <c r="A6570" t="inlineStr">
        <is>
          <t>A</t>
        </is>
      </c>
      <c r="B6570" t="n">
        <v>65700</v>
      </c>
      <c r="C6570">
        <f>VLOOKUP(A6570,Sheet2!A:B,2,0)</f>
        <v/>
      </c>
    </row>
    <row r="6571">
      <c r="A6571" t="inlineStr">
        <is>
          <t>B</t>
        </is>
      </c>
      <c r="B6571" t="n">
        <v>65710</v>
      </c>
      <c r="C6571">
        <f>VLOOKUP(A6571,Sheet2!A:B,2,0)</f>
        <v/>
      </c>
    </row>
    <row r="6572">
      <c r="A6572" t="inlineStr">
        <is>
          <t>C</t>
        </is>
      </c>
      <c r="B6572" t="n">
        <v>65720</v>
      </c>
      <c r="C6572">
        <f>VLOOKUP(A6572,Sheet2!A:B,2,0)</f>
        <v/>
      </c>
    </row>
    <row r="6573">
      <c r="A6573" t="inlineStr">
        <is>
          <t>A</t>
        </is>
      </c>
      <c r="B6573" t="n">
        <v>65730</v>
      </c>
      <c r="C6573">
        <f>VLOOKUP(A6573,Sheet2!A:B,2,0)</f>
        <v/>
      </c>
    </row>
    <row r="6574">
      <c r="A6574" t="inlineStr">
        <is>
          <t>B</t>
        </is>
      </c>
      <c r="B6574" t="n">
        <v>65740</v>
      </c>
      <c r="C6574">
        <f>VLOOKUP(A6574,Sheet2!A:B,2,0)</f>
        <v/>
      </c>
    </row>
    <row r="6575">
      <c r="A6575" t="inlineStr">
        <is>
          <t>C</t>
        </is>
      </c>
      <c r="B6575" t="n">
        <v>65750</v>
      </c>
      <c r="C6575">
        <f>VLOOKUP(A6575,Sheet2!A:B,2,0)</f>
        <v/>
      </c>
    </row>
    <row r="6576">
      <c r="A6576" t="inlineStr">
        <is>
          <t>A</t>
        </is>
      </c>
      <c r="B6576" t="n">
        <v>65760</v>
      </c>
      <c r="C6576">
        <f>VLOOKUP(A6576,Sheet2!A:B,2,0)</f>
        <v/>
      </c>
    </row>
    <row r="6577">
      <c r="A6577" t="inlineStr">
        <is>
          <t>B</t>
        </is>
      </c>
      <c r="B6577" t="n">
        <v>65770</v>
      </c>
      <c r="C6577">
        <f>VLOOKUP(A6577,Sheet2!A:B,2,0)</f>
        <v/>
      </c>
    </row>
    <row r="6578">
      <c r="A6578" t="inlineStr">
        <is>
          <t>C</t>
        </is>
      </c>
      <c r="B6578" t="n">
        <v>65780</v>
      </c>
      <c r="C6578">
        <f>VLOOKUP(A6578,Sheet2!A:B,2,0)</f>
        <v/>
      </c>
    </row>
    <row r="6579">
      <c r="A6579" t="inlineStr">
        <is>
          <t>A</t>
        </is>
      </c>
      <c r="B6579" t="n">
        <v>65790</v>
      </c>
      <c r="C6579">
        <f>VLOOKUP(A6579,Sheet2!A:B,2,0)</f>
        <v/>
      </c>
    </row>
    <row r="6580">
      <c r="A6580" t="inlineStr">
        <is>
          <t>B</t>
        </is>
      </c>
      <c r="B6580" t="n">
        <v>65800</v>
      </c>
      <c r="C6580">
        <f>VLOOKUP(A6580,Sheet2!A:B,2,0)</f>
        <v/>
      </c>
    </row>
    <row r="6581">
      <c r="A6581" t="inlineStr">
        <is>
          <t>C</t>
        </is>
      </c>
      <c r="B6581" t="n">
        <v>65810</v>
      </c>
      <c r="C6581">
        <f>VLOOKUP(A6581,Sheet2!A:B,2,0)</f>
        <v/>
      </c>
    </row>
    <row r="6582">
      <c r="A6582" t="inlineStr">
        <is>
          <t>A</t>
        </is>
      </c>
      <c r="B6582" t="n">
        <v>65820</v>
      </c>
      <c r="C6582">
        <f>VLOOKUP(A6582,Sheet2!A:B,2,0)</f>
        <v/>
      </c>
    </row>
    <row r="6583">
      <c r="A6583" t="inlineStr">
        <is>
          <t>B</t>
        </is>
      </c>
      <c r="B6583" t="n">
        <v>65830</v>
      </c>
      <c r="C6583">
        <f>VLOOKUP(A6583,Sheet2!A:B,2,0)</f>
        <v/>
      </c>
    </row>
    <row r="6584">
      <c r="A6584" t="inlineStr">
        <is>
          <t>C</t>
        </is>
      </c>
      <c r="B6584" t="n">
        <v>65840</v>
      </c>
      <c r="C6584">
        <f>VLOOKUP(A6584,Sheet2!A:B,2,0)</f>
        <v/>
      </c>
    </row>
    <row r="6585">
      <c r="A6585" t="inlineStr">
        <is>
          <t>A</t>
        </is>
      </c>
      <c r="B6585" t="n">
        <v>65850</v>
      </c>
      <c r="C6585">
        <f>VLOOKUP(A6585,Sheet2!A:B,2,0)</f>
        <v/>
      </c>
    </row>
    <row r="6586">
      <c r="A6586" t="inlineStr">
        <is>
          <t>B</t>
        </is>
      </c>
      <c r="B6586" t="n">
        <v>65860</v>
      </c>
      <c r="C6586">
        <f>VLOOKUP(A6586,Sheet2!A:B,2,0)</f>
        <v/>
      </c>
    </row>
    <row r="6587">
      <c r="A6587" t="inlineStr">
        <is>
          <t>C</t>
        </is>
      </c>
      <c r="B6587" t="n">
        <v>65870</v>
      </c>
      <c r="C6587">
        <f>VLOOKUP(A6587,Sheet2!A:B,2,0)</f>
        <v/>
      </c>
    </row>
    <row r="6588">
      <c r="A6588" t="inlineStr">
        <is>
          <t>A</t>
        </is>
      </c>
      <c r="B6588" t="n">
        <v>65880</v>
      </c>
      <c r="C6588">
        <f>VLOOKUP(A6588,Sheet2!A:B,2,0)</f>
        <v/>
      </c>
    </row>
    <row r="6589">
      <c r="A6589" t="inlineStr">
        <is>
          <t>B</t>
        </is>
      </c>
      <c r="B6589" t="n">
        <v>65890</v>
      </c>
      <c r="C6589">
        <f>VLOOKUP(A6589,Sheet2!A:B,2,0)</f>
        <v/>
      </c>
    </row>
    <row r="6590">
      <c r="A6590" t="inlineStr">
        <is>
          <t>C</t>
        </is>
      </c>
      <c r="B6590" t="n">
        <v>65900</v>
      </c>
      <c r="C6590">
        <f>VLOOKUP(A6590,Sheet2!A:B,2,0)</f>
        <v/>
      </c>
    </row>
    <row r="6591">
      <c r="A6591" t="inlineStr">
        <is>
          <t>A</t>
        </is>
      </c>
      <c r="B6591" t="n">
        <v>65910</v>
      </c>
      <c r="C6591">
        <f>VLOOKUP(A6591,Sheet2!A:B,2,0)</f>
        <v/>
      </c>
    </row>
    <row r="6592">
      <c r="A6592" t="inlineStr">
        <is>
          <t>B</t>
        </is>
      </c>
      <c r="B6592" t="n">
        <v>65920</v>
      </c>
      <c r="C6592">
        <f>VLOOKUP(A6592,Sheet2!A:B,2,0)</f>
        <v/>
      </c>
    </row>
    <row r="6593">
      <c r="A6593" t="inlineStr">
        <is>
          <t>C</t>
        </is>
      </c>
      <c r="B6593" t="n">
        <v>65930</v>
      </c>
      <c r="C6593">
        <f>VLOOKUP(A6593,Sheet2!A:B,2,0)</f>
        <v/>
      </c>
    </row>
    <row r="6594">
      <c r="A6594" t="inlineStr">
        <is>
          <t>A</t>
        </is>
      </c>
      <c r="B6594" t="n">
        <v>65940</v>
      </c>
      <c r="C6594">
        <f>VLOOKUP(A6594,Sheet2!A:B,2,0)</f>
        <v/>
      </c>
    </row>
    <row r="6595">
      <c r="A6595" t="inlineStr">
        <is>
          <t>B</t>
        </is>
      </c>
      <c r="B6595" t="n">
        <v>65950</v>
      </c>
      <c r="C6595">
        <f>VLOOKUP(A6595,Sheet2!A:B,2,0)</f>
        <v/>
      </c>
    </row>
    <row r="6596">
      <c r="A6596" t="inlineStr">
        <is>
          <t>C</t>
        </is>
      </c>
      <c r="B6596" t="n">
        <v>65960</v>
      </c>
      <c r="C6596">
        <f>VLOOKUP(A6596,Sheet2!A:B,2,0)</f>
        <v/>
      </c>
    </row>
    <row r="6597">
      <c r="A6597" t="inlineStr">
        <is>
          <t>A</t>
        </is>
      </c>
      <c r="B6597" t="n">
        <v>65970</v>
      </c>
      <c r="C6597">
        <f>VLOOKUP(A6597,Sheet2!A:B,2,0)</f>
        <v/>
      </c>
    </row>
    <row r="6598">
      <c r="A6598" t="inlineStr">
        <is>
          <t>B</t>
        </is>
      </c>
      <c r="B6598" t="n">
        <v>65980</v>
      </c>
      <c r="C6598">
        <f>VLOOKUP(A6598,Sheet2!A:B,2,0)</f>
        <v/>
      </c>
    </row>
    <row r="6599">
      <c r="A6599" t="inlineStr">
        <is>
          <t>C</t>
        </is>
      </c>
      <c r="B6599" t="n">
        <v>65990</v>
      </c>
      <c r="C6599">
        <f>VLOOKUP(A6599,Sheet2!A:B,2,0)</f>
        <v/>
      </c>
    </row>
    <row r="6600">
      <c r="A6600" t="inlineStr">
        <is>
          <t>A</t>
        </is>
      </c>
      <c r="B6600" t="n">
        <v>66000</v>
      </c>
      <c r="C6600">
        <f>VLOOKUP(A6600,Sheet2!A:B,2,0)</f>
        <v/>
      </c>
    </row>
    <row r="6601">
      <c r="A6601" t="inlineStr">
        <is>
          <t>B</t>
        </is>
      </c>
      <c r="B6601" t="n">
        <v>66010</v>
      </c>
      <c r="C6601">
        <f>VLOOKUP(A6601,Sheet2!A:B,2,0)</f>
        <v/>
      </c>
    </row>
    <row r="6602">
      <c r="A6602" t="inlineStr">
        <is>
          <t>C</t>
        </is>
      </c>
      <c r="B6602" t="n">
        <v>66020</v>
      </c>
      <c r="C6602">
        <f>VLOOKUP(A6602,Sheet2!A:B,2,0)</f>
        <v/>
      </c>
    </row>
    <row r="6603">
      <c r="A6603" t="inlineStr">
        <is>
          <t>A</t>
        </is>
      </c>
      <c r="B6603" t="n">
        <v>66030</v>
      </c>
      <c r="C6603">
        <f>VLOOKUP(A6603,Sheet2!A:B,2,0)</f>
        <v/>
      </c>
    </row>
    <row r="6604">
      <c r="A6604" t="inlineStr">
        <is>
          <t>B</t>
        </is>
      </c>
      <c r="B6604" t="n">
        <v>66040</v>
      </c>
      <c r="C6604">
        <f>VLOOKUP(A6604,Sheet2!A:B,2,0)</f>
        <v/>
      </c>
    </row>
    <row r="6605">
      <c r="A6605" t="inlineStr">
        <is>
          <t>C</t>
        </is>
      </c>
      <c r="B6605" t="n">
        <v>66050</v>
      </c>
      <c r="C6605">
        <f>VLOOKUP(A6605,Sheet2!A:B,2,0)</f>
        <v/>
      </c>
    </row>
    <row r="6606">
      <c r="A6606" t="inlineStr">
        <is>
          <t>A</t>
        </is>
      </c>
      <c r="B6606" t="n">
        <v>66060</v>
      </c>
      <c r="C6606">
        <f>VLOOKUP(A6606,Sheet2!A:B,2,0)</f>
        <v/>
      </c>
    </row>
    <row r="6607">
      <c r="A6607" t="inlineStr">
        <is>
          <t>B</t>
        </is>
      </c>
      <c r="B6607" t="n">
        <v>66070</v>
      </c>
      <c r="C6607">
        <f>VLOOKUP(A6607,Sheet2!A:B,2,0)</f>
        <v/>
      </c>
    </row>
    <row r="6608">
      <c r="A6608" t="inlineStr">
        <is>
          <t>C</t>
        </is>
      </c>
      <c r="B6608" t="n">
        <v>66080</v>
      </c>
      <c r="C6608">
        <f>VLOOKUP(A6608,Sheet2!A:B,2,0)</f>
        <v/>
      </c>
    </row>
    <row r="6609">
      <c r="A6609" t="inlineStr">
        <is>
          <t>A</t>
        </is>
      </c>
      <c r="B6609" t="n">
        <v>66090</v>
      </c>
      <c r="C6609">
        <f>VLOOKUP(A6609,Sheet2!A:B,2,0)</f>
        <v/>
      </c>
    </row>
    <row r="6610">
      <c r="A6610" t="inlineStr">
        <is>
          <t>B</t>
        </is>
      </c>
      <c r="B6610" t="n">
        <v>66100</v>
      </c>
      <c r="C6610">
        <f>VLOOKUP(A6610,Sheet2!A:B,2,0)</f>
        <v/>
      </c>
    </row>
    <row r="6611">
      <c r="A6611" t="inlineStr">
        <is>
          <t>C</t>
        </is>
      </c>
      <c r="B6611" t="n">
        <v>66110</v>
      </c>
      <c r="C6611">
        <f>VLOOKUP(A6611,Sheet2!A:B,2,0)</f>
        <v/>
      </c>
    </row>
    <row r="6612">
      <c r="A6612" t="inlineStr">
        <is>
          <t>A</t>
        </is>
      </c>
      <c r="B6612" t="n">
        <v>66120</v>
      </c>
      <c r="C6612">
        <f>VLOOKUP(A6612,Sheet2!A:B,2,0)</f>
        <v/>
      </c>
    </row>
    <row r="6613">
      <c r="A6613" t="inlineStr">
        <is>
          <t>B</t>
        </is>
      </c>
      <c r="B6613" t="n">
        <v>66130</v>
      </c>
      <c r="C6613">
        <f>VLOOKUP(A6613,Sheet2!A:B,2,0)</f>
        <v/>
      </c>
    </row>
    <row r="6614">
      <c r="A6614" t="inlineStr">
        <is>
          <t>C</t>
        </is>
      </c>
      <c r="B6614" t="n">
        <v>66140</v>
      </c>
      <c r="C6614">
        <f>VLOOKUP(A6614,Sheet2!A:B,2,0)</f>
        <v/>
      </c>
    </row>
    <row r="6615">
      <c r="A6615" t="inlineStr">
        <is>
          <t>A</t>
        </is>
      </c>
      <c r="B6615" t="n">
        <v>66150</v>
      </c>
      <c r="C6615">
        <f>VLOOKUP(A6615,Sheet2!A:B,2,0)</f>
        <v/>
      </c>
    </row>
    <row r="6616">
      <c r="A6616" t="inlineStr">
        <is>
          <t>B</t>
        </is>
      </c>
      <c r="B6616" t="n">
        <v>66160</v>
      </c>
      <c r="C6616">
        <f>VLOOKUP(A6616,Sheet2!A:B,2,0)</f>
        <v/>
      </c>
    </row>
    <row r="6617">
      <c r="A6617" t="inlineStr">
        <is>
          <t>C</t>
        </is>
      </c>
      <c r="B6617" t="n">
        <v>66170</v>
      </c>
      <c r="C6617">
        <f>VLOOKUP(A6617,Sheet2!A:B,2,0)</f>
        <v/>
      </c>
    </row>
    <row r="6618">
      <c r="A6618" t="inlineStr">
        <is>
          <t>A</t>
        </is>
      </c>
      <c r="B6618" t="n">
        <v>66180</v>
      </c>
      <c r="C6618">
        <f>VLOOKUP(A6618,Sheet2!A:B,2,0)</f>
        <v/>
      </c>
    </row>
    <row r="6619">
      <c r="A6619" t="inlineStr">
        <is>
          <t>B</t>
        </is>
      </c>
      <c r="B6619" t="n">
        <v>66190</v>
      </c>
      <c r="C6619">
        <f>VLOOKUP(A6619,Sheet2!A:B,2,0)</f>
        <v/>
      </c>
    </row>
    <row r="6620">
      <c r="A6620" t="inlineStr">
        <is>
          <t>C</t>
        </is>
      </c>
      <c r="B6620" t="n">
        <v>66200</v>
      </c>
      <c r="C6620">
        <f>VLOOKUP(A6620,Sheet2!A:B,2,0)</f>
        <v/>
      </c>
    </row>
    <row r="6621">
      <c r="A6621" t="inlineStr">
        <is>
          <t>A</t>
        </is>
      </c>
      <c r="B6621" t="n">
        <v>66210</v>
      </c>
      <c r="C6621">
        <f>VLOOKUP(A6621,Sheet2!A:B,2,0)</f>
        <v/>
      </c>
    </row>
    <row r="6622">
      <c r="A6622" t="inlineStr">
        <is>
          <t>B</t>
        </is>
      </c>
      <c r="B6622" t="n">
        <v>66220</v>
      </c>
      <c r="C6622">
        <f>VLOOKUP(A6622,Sheet2!A:B,2,0)</f>
        <v/>
      </c>
    </row>
    <row r="6623">
      <c r="A6623" t="inlineStr">
        <is>
          <t>C</t>
        </is>
      </c>
      <c r="B6623" t="n">
        <v>66230</v>
      </c>
      <c r="C6623">
        <f>VLOOKUP(A6623,Sheet2!A:B,2,0)</f>
        <v/>
      </c>
    </row>
    <row r="6624">
      <c r="A6624" t="inlineStr">
        <is>
          <t>A</t>
        </is>
      </c>
      <c r="B6624" t="n">
        <v>66240</v>
      </c>
      <c r="C6624">
        <f>VLOOKUP(A6624,Sheet2!A:B,2,0)</f>
        <v/>
      </c>
    </row>
    <row r="6625">
      <c r="A6625" t="inlineStr">
        <is>
          <t>B</t>
        </is>
      </c>
      <c r="B6625" t="n">
        <v>66250</v>
      </c>
      <c r="C6625">
        <f>VLOOKUP(A6625,Sheet2!A:B,2,0)</f>
        <v/>
      </c>
    </row>
    <row r="6626">
      <c r="A6626" t="inlineStr">
        <is>
          <t>C</t>
        </is>
      </c>
      <c r="B6626" t="n">
        <v>66260</v>
      </c>
      <c r="C6626">
        <f>VLOOKUP(A6626,Sheet2!A:B,2,0)</f>
        <v/>
      </c>
    </row>
    <row r="6627">
      <c r="A6627" t="inlineStr">
        <is>
          <t>A</t>
        </is>
      </c>
      <c r="B6627" t="n">
        <v>66270</v>
      </c>
      <c r="C6627">
        <f>VLOOKUP(A6627,Sheet2!A:B,2,0)</f>
        <v/>
      </c>
    </row>
    <row r="6628">
      <c r="A6628" t="inlineStr">
        <is>
          <t>B</t>
        </is>
      </c>
      <c r="B6628" t="n">
        <v>66280</v>
      </c>
      <c r="C6628">
        <f>VLOOKUP(A6628,Sheet2!A:B,2,0)</f>
        <v/>
      </c>
    </row>
    <row r="6629">
      <c r="A6629" t="inlineStr">
        <is>
          <t>C</t>
        </is>
      </c>
      <c r="B6629" t="n">
        <v>66290</v>
      </c>
      <c r="C6629">
        <f>VLOOKUP(A6629,Sheet2!A:B,2,0)</f>
        <v/>
      </c>
    </row>
    <row r="6630">
      <c r="A6630" t="inlineStr">
        <is>
          <t>A</t>
        </is>
      </c>
      <c r="B6630" t="n">
        <v>66300</v>
      </c>
      <c r="C6630">
        <f>VLOOKUP(A6630,Sheet2!A:B,2,0)</f>
        <v/>
      </c>
    </row>
    <row r="6631">
      <c r="A6631" t="inlineStr">
        <is>
          <t>B</t>
        </is>
      </c>
      <c r="B6631" t="n">
        <v>66310</v>
      </c>
      <c r="C6631">
        <f>VLOOKUP(A6631,Sheet2!A:B,2,0)</f>
        <v/>
      </c>
    </row>
    <row r="6632">
      <c r="A6632" t="inlineStr">
        <is>
          <t>C</t>
        </is>
      </c>
      <c r="B6632" t="n">
        <v>66320</v>
      </c>
      <c r="C6632">
        <f>VLOOKUP(A6632,Sheet2!A:B,2,0)</f>
        <v/>
      </c>
    </row>
    <row r="6633">
      <c r="A6633" t="inlineStr">
        <is>
          <t>A</t>
        </is>
      </c>
      <c r="B6633" t="n">
        <v>66330</v>
      </c>
      <c r="C6633">
        <f>VLOOKUP(A6633,Sheet2!A:B,2,0)</f>
        <v/>
      </c>
    </row>
    <row r="6634">
      <c r="A6634" t="inlineStr">
        <is>
          <t>B</t>
        </is>
      </c>
      <c r="B6634" t="n">
        <v>66340</v>
      </c>
      <c r="C6634">
        <f>VLOOKUP(A6634,Sheet2!A:B,2,0)</f>
        <v/>
      </c>
    </row>
    <row r="6635">
      <c r="A6635" t="inlineStr">
        <is>
          <t>C</t>
        </is>
      </c>
      <c r="B6635" t="n">
        <v>66350</v>
      </c>
      <c r="C6635">
        <f>VLOOKUP(A6635,Sheet2!A:B,2,0)</f>
        <v/>
      </c>
    </row>
    <row r="6636">
      <c r="A6636" t="inlineStr">
        <is>
          <t>A</t>
        </is>
      </c>
      <c r="B6636" t="n">
        <v>66360</v>
      </c>
      <c r="C6636">
        <f>VLOOKUP(A6636,Sheet2!A:B,2,0)</f>
        <v/>
      </c>
    </row>
    <row r="6637">
      <c r="A6637" t="inlineStr">
        <is>
          <t>B</t>
        </is>
      </c>
      <c r="B6637" t="n">
        <v>66370</v>
      </c>
      <c r="C6637">
        <f>VLOOKUP(A6637,Sheet2!A:B,2,0)</f>
        <v/>
      </c>
    </row>
    <row r="6638">
      <c r="A6638" t="inlineStr">
        <is>
          <t>C</t>
        </is>
      </c>
      <c r="B6638" t="n">
        <v>66380</v>
      </c>
      <c r="C6638">
        <f>VLOOKUP(A6638,Sheet2!A:B,2,0)</f>
        <v/>
      </c>
    </row>
    <row r="6639">
      <c r="A6639" t="inlineStr">
        <is>
          <t>A</t>
        </is>
      </c>
      <c r="B6639" t="n">
        <v>66390</v>
      </c>
      <c r="C6639">
        <f>VLOOKUP(A6639,Sheet2!A:B,2,0)</f>
        <v/>
      </c>
    </row>
    <row r="6640">
      <c r="A6640" t="inlineStr">
        <is>
          <t>B</t>
        </is>
      </c>
      <c r="B6640" t="n">
        <v>66400</v>
      </c>
      <c r="C6640">
        <f>VLOOKUP(A6640,Sheet2!A:B,2,0)</f>
        <v/>
      </c>
    </row>
    <row r="6641">
      <c r="A6641" t="inlineStr">
        <is>
          <t>C</t>
        </is>
      </c>
      <c r="B6641" t="n">
        <v>66410</v>
      </c>
      <c r="C6641">
        <f>VLOOKUP(A6641,Sheet2!A:B,2,0)</f>
        <v/>
      </c>
    </row>
    <row r="6642">
      <c r="A6642" t="inlineStr">
        <is>
          <t>A</t>
        </is>
      </c>
      <c r="B6642" t="n">
        <v>66420</v>
      </c>
      <c r="C6642">
        <f>VLOOKUP(A6642,Sheet2!A:B,2,0)</f>
        <v/>
      </c>
    </row>
    <row r="6643">
      <c r="A6643" t="inlineStr">
        <is>
          <t>B</t>
        </is>
      </c>
      <c r="B6643" t="n">
        <v>66430</v>
      </c>
      <c r="C6643">
        <f>VLOOKUP(A6643,Sheet2!A:B,2,0)</f>
        <v/>
      </c>
    </row>
    <row r="6644">
      <c r="A6644" t="inlineStr">
        <is>
          <t>C</t>
        </is>
      </c>
      <c r="B6644" t="n">
        <v>66440</v>
      </c>
      <c r="C6644">
        <f>VLOOKUP(A6644,Sheet2!A:B,2,0)</f>
        <v/>
      </c>
    </row>
    <row r="6645">
      <c r="A6645" t="inlineStr">
        <is>
          <t>A</t>
        </is>
      </c>
      <c r="B6645" t="n">
        <v>66450</v>
      </c>
      <c r="C6645">
        <f>VLOOKUP(A6645,Sheet2!A:B,2,0)</f>
        <v/>
      </c>
    </row>
    <row r="6646">
      <c r="A6646" t="inlineStr">
        <is>
          <t>B</t>
        </is>
      </c>
      <c r="B6646" t="n">
        <v>66460</v>
      </c>
      <c r="C6646">
        <f>VLOOKUP(A6646,Sheet2!A:B,2,0)</f>
        <v/>
      </c>
    </row>
    <row r="6647">
      <c r="A6647" t="inlineStr">
        <is>
          <t>C</t>
        </is>
      </c>
      <c r="B6647" t="n">
        <v>66470</v>
      </c>
      <c r="C6647">
        <f>VLOOKUP(A6647,Sheet2!A:B,2,0)</f>
        <v/>
      </c>
    </row>
    <row r="6648">
      <c r="A6648" t="inlineStr">
        <is>
          <t>A</t>
        </is>
      </c>
      <c r="B6648" t="n">
        <v>66480</v>
      </c>
      <c r="C6648">
        <f>VLOOKUP(A6648,Sheet2!A:B,2,0)</f>
        <v/>
      </c>
    </row>
    <row r="6649">
      <c r="A6649" t="inlineStr">
        <is>
          <t>B</t>
        </is>
      </c>
      <c r="B6649" t="n">
        <v>66490</v>
      </c>
      <c r="C6649">
        <f>VLOOKUP(A6649,Sheet2!A:B,2,0)</f>
        <v/>
      </c>
    </row>
    <row r="6650">
      <c r="A6650" t="inlineStr">
        <is>
          <t>C</t>
        </is>
      </c>
      <c r="B6650" t="n">
        <v>66500</v>
      </c>
      <c r="C6650">
        <f>VLOOKUP(A6650,Sheet2!A:B,2,0)</f>
        <v/>
      </c>
    </row>
    <row r="6651">
      <c r="A6651" t="inlineStr">
        <is>
          <t>A</t>
        </is>
      </c>
      <c r="B6651" t="n">
        <v>66510</v>
      </c>
      <c r="C6651">
        <f>VLOOKUP(A6651,Sheet2!A:B,2,0)</f>
        <v/>
      </c>
    </row>
    <row r="6652">
      <c r="A6652" t="inlineStr">
        <is>
          <t>B</t>
        </is>
      </c>
      <c r="B6652" t="n">
        <v>66520</v>
      </c>
      <c r="C6652">
        <f>VLOOKUP(A6652,Sheet2!A:B,2,0)</f>
        <v/>
      </c>
    </row>
    <row r="6653">
      <c r="A6653" t="inlineStr">
        <is>
          <t>C</t>
        </is>
      </c>
      <c r="B6653" t="n">
        <v>66530</v>
      </c>
      <c r="C6653">
        <f>VLOOKUP(A6653,Sheet2!A:B,2,0)</f>
        <v/>
      </c>
    </row>
    <row r="6654">
      <c r="A6654" t="inlineStr">
        <is>
          <t>A</t>
        </is>
      </c>
      <c r="B6654" t="n">
        <v>66540</v>
      </c>
      <c r="C6654">
        <f>VLOOKUP(A6654,Sheet2!A:B,2,0)</f>
        <v/>
      </c>
    </row>
    <row r="6655">
      <c r="A6655" t="inlineStr">
        <is>
          <t>B</t>
        </is>
      </c>
      <c r="B6655" t="n">
        <v>66550</v>
      </c>
      <c r="C6655">
        <f>VLOOKUP(A6655,Sheet2!A:B,2,0)</f>
        <v/>
      </c>
    </row>
    <row r="6656">
      <c r="A6656" t="inlineStr">
        <is>
          <t>C</t>
        </is>
      </c>
      <c r="B6656" t="n">
        <v>66560</v>
      </c>
      <c r="C6656">
        <f>VLOOKUP(A6656,Sheet2!A:B,2,0)</f>
        <v/>
      </c>
    </row>
    <row r="6657">
      <c r="A6657" t="inlineStr">
        <is>
          <t>A</t>
        </is>
      </c>
      <c r="B6657" t="n">
        <v>66570</v>
      </c>
      <c r="C6657">
        <f>VLOOKUP(A6657,Sheet2!A:B,2,0)</f>
        <v/>
      </c>
    </row>
    <row r="6658">
      <c r="A6658" t="inlineStr">
        <is>
          <t>B</t>
        </is>
      </c>
      <c r="B6658" t="n">
        <v>66580</v>
      </c>
      <c r="C6658">
        <f>VLOOKUP(A6658,Sheet2!A:B,2,0)</f>
        <v/>
      </c>
    </row>
    <row r="6659">
      <c r="A6659" t="inlineStr">
        <is>
          <t>C</t>
        </is>
      </c>
      <c r="B6659" t="n">
        <v>66590</v>
      </c>
      <c r="C6659">
        <f>VLOOKUP(A6659,Sheet2!A:B,2,0)</f>
        <v/>
      </c>
    </row>
    <row r="6660">
      <c r="A6660" t="inlineStr">
        <is>
          <t>A</t>
        </is>
      </c>
      <c r="B6660" t="n">
        <v>66600</v>
      </c>
      <c r="C6660">
        <f>VLOOKUP(A6660,Sheet2!A:B,2,0)</f>
        <v/>
      </c>
    </row>
    <row r="6661">
      <c r="A6661" t="inlineStr">
        <is>
          <t>B</t>
        </is>
      </c>
      <c r="B6661" t="n">
        <v>66610</v>
      </c>
      <c r="C6661">
        <f>VLOOKUP(A6661,Sheet2!A:B,2,0)</f>
        <v/>
      </c>
    </row>
    <row r="6662">
      <c r="A6662" t="inlineStr">
        <is>
          <t>C</t>
        </is>
      </c>
      <c r="B6662" t="n">
        <v>66620</v>
      </c>
      <c r="C6662">
        <f>VLOOKUP(A6662,Sheet2!A:B,2,0)</f>
        <v/>
      </c>
    </row>
    <row r="6663">
      <c r="A6663" t="inlineStr">
        <is>
          <t>A</t>
        </is>
      </c>
      <c r="B6663" t="n">
        <v>66630</v>
      </c>
      <c r="C6663">
        <f>VLOOKUP(A6663,Sheet2!A:B,2,0)</f>
        <v/>
      </c>
    </row>
    <row r="6664">
      <c r="A6664" t="inlineStr">
        <is>
          <t>B</t>
        </is>
      </c>
      <c r="B6664" t="n">
        <v>66640</v>
      </c>
      <c r="C6664">
        <f>VLOOKUP(A6664,Sheet2!A:B,2,0)</f>
        <v/>
      </c>
    </row>
    <row r="6665">
      <c r="A6665" t="inlineStr">
        <is>
          <t>C</t>
        </is>
      </c>
      <c r="B6665" t="n">
        <v>66650</v>
      </c>
      <c r="C6665">
        <f>VLOOKUP(A6665,Sheet2!A:B,2,0)</f>
        <v/>
      </c>
    </row>
    <row r="6666">
      <c r="A6666" t="inlineStr">
        <is>
          <t>A</t>
        </is>
      </c>
      <c r="B6666" t="n">
        <v>66660</v>
      </c>
      <c r="C6666">
        <f>VLOOKUP(A6666,Sheet2!A:B,2,0)</f>
        <v/>
      </c>
    </row>
    <row r="6667">
      <c r="A6667" t="inlineStr">
        <is>
          <t>B</t>
        </is>
      </c>
      <c r="B6667" t="n">
        <v>66670</v>
      </c>
      <c r="C6667">
        <f>VLOOKUP(A6667,Sheet2!A:B,2,0)</f>
        <v/>
      </c>
    </row>
    <row r="6668">
      <c r="A6668" t="inlineStr">
        <is>
          <t>C</t>
        </is>
      </c>
      <c r="B6668" t="n">
        <v>66680</v>
      </c>
      <c r="C6668">
        <f>VLOOKUP(A6668,Sheet2!A:B,2,0)</f>
        <v/>
      </c>
    </row>
    <row r="6669">
      <c r="A6669" t="inlineStr">
        <is>
          <t>A</t>
        </is>
      </c>
      <c r="B6669" t="n">
        <v>66690</v>
      </c>
      <c r="C6669">
        <f>VLOOKUP(A6669,Sheet2!A:B,2,0)</f>
        <v/>
      </c>
    </row>
    <row r="6670">
      <c r="A6670" t="inlineStr">
        <is>
          <t>B</t>
        </is>
      </c>
      <c r="B6670" t="n">
        <v>66700</v>
      </c>
      <c r="C6670">
        <f>VLOOKUP(A6670,Sheet2!A:B,2,0)</f>
        <v/>
      </c>
    </row>
    <row r="6671">
      <c r="A6671" t="inlineStr">
        <is>
          <t>C</t>
        </is>
      </c>
      <c r="B6671" t="n">
        <v>66710</v>
      </c>
      <c r="C6671">
        <f>VLOOKUP(A6671,Sheet2!A:B,2,0)</f>
        <v/>
      </c>
    </row>
    <row r="6672">
      <c r="A6672" t="inlineStr">
        <is>
          <t>A</t>
        </is>
      </c>
      <c r="B6672" t="n">
        <v>66720</v>
      </c>
      <c r="C6672">
        <f>VLOOKUP(A6672,Sheet2!A:B,2,0)</f>
        <v/>
      </c>
    </row>
    <row r="6673">
      <c r="A6673" t="inlineStr">
        <is>
          <t>B</t>
        </is>
      </c>
      <c r="B6673" t="n">
        <v>66730</v>
      </c>
      <c r="C6673">
        <f>VLOOKUP(A6673,Sheet2!A:B,2,0)</f>
        <v/>
      </c>
    </row>
    <row r="6674">
      <c r="A6674" t="inlineStr">
        <is>
          <t>C</t>
        </is>
      </c>
      <c r="B6674" t="n">
        <v>66740</v>
      </c>
      <c r="C6674">
        <f>VLOOKUP(A6674,Sheet2!A:B,2,0)</f>
        <v/>
      </c>
    </row>
    <row r="6675">
      <c r="A6675" t="inlineStr">
        <is>
          <t>A</t>
        </is>
      </c>
      <c r="B6675" t="n">
        <v>66750</v>
      </c>
      <c r="C6675">
        <f>VLOOKUP(A6675,Sheet2!A:B,2,0)</f>
        <v/>
      </c>
    </row>
    <row r="6676">
      <c r="A6676" t="inlineStr">
        <is>
          <t>B</t>
        </is>
      </c>
      <c r="B6676" t="n">
        <v>66760</v>
      </c>
      <c r="C6676">
        <f>VLOOKUP(A6676,Sheet2!A:B,2,0)</f>
        <v/>
      </c>
    </row>
    <row r="6677">
      <c r="A6677" t="inlineStr">
        <is>
          <t>C</t>
        </is>
      </c>
      <c r="B6677" t="n">
        <v>66770</v>
      </c>
      <c r="C6677">
        <f>VLOOKUP(A6677,Sheet2!A:B,2,0)</f>
        <v/>
      </c>
    </row>
    <row r="6678">
      <c r="A6678" t="inlineStr">
        <is>
          <t>A</t>
        </is>
      </c>
      <c r="B6678" t="n">
        <v>66780</v>
      </c>
      <c r="C6678">
        <f>VLOOKUP(A6678,Sheet2!A:B,2,0)</f>
        <v/>
      </c>
    </row>
    <row r="6679">
      <c r="A6679" t="inlineStr">
        <is>
          <t>B</t>
        </is>
      </c>
      <c r="B6679" t="n">
        <v>66790</v>
      </c>
      <c r="C6679">
        <f>VLOOKUP(A6679,Sheet2!A:B,2,0)</f>
        <v/>
      </c>
    </row>
    <row r="6680">
      <c r="A6680" t="inlineStr">
        <is>
          <t>C</t>
        </is>
      </c>
      <c r="B6680" t="n">
        <v>66800</v>
      </c>
      <c r="C6680">
        <f>VLOOKUP(A6680,Sheet2!A:B,2,0)</f>
        <v/>
      </c>
    </row>
    <row r="6681">
      <c r="A6681" t="inlineStr">
        <is>
          <t>A</t>
        </is>
      </c>
      <c r="B6681" t="n">
        <v>66810</v>
      </c>
      <c r="C6681">
        <f>VLOOKUP(A6681,Sheet2!A:B,2,0)</f>
        <v/>
      </c>
    </row>
    <row r="6682">
      <c r="A6682" t="inlineStr">
        <is>
          <t>B</t>
        </is>
      </c>
      <c r="B6682" t="n">
        <v>66820</v>
      </c>
      <c r="C6682">
        <f>VLOOKUP(A6682,Sheet2!A:B,2,0)</f>
        <v/>
      </c>
    </row>
    <row r="6683">
      <c r="A6683" t="inlineStr">
        <is>
          <t>C</t>
        </is>
      </c>
      <c r="B6683" t="n">
        <v>66830</v>
      </c>
      <c r="C6683">
        <f>VLOOKUP(A6683,Sheet2!A:B,2,0)</f>
        <v/>
      </c>
    </row>
    <row r="6684">
      <c r="A6684" t="inlineStr">
        <is>
          <t>A</t>
        </is>
      </c>
      <c r="B6684" t="n">
        <v>66840</v>
      </c>
      <c r="C6684">
        <f>VLOOKUP(A6684,Sheet2!A:B,2,0)</f>
        <v/>
      </c>
    </row>
    <row r="6685">
      <c r="A6685" t="inlineStr">
        <is>
          <t>B</t>
        </is>
      </c>
      <c r="B6685" t="n">
        <v>66850</v>
      </c>
      <c r="C6685">
        <f>VLOOKUP(A6685,Sheet2!A:B,2,0)</f>
        <v/>
      </c>
    </row>
    <row r="6686">
      <c r="A6686" t="inlineStr">
        <is>
          <t>C</t>
        </is>
      </c>
      <c r="B6686" t="n">
        <v>66860</v>
      </c>
      <c r="C6686">
        <f>VLOOKUP(A6686,Sheet2!A:B,2,0)</f>
        <v/>
      </c>
    </row>
    <row r="6687">
      <c r="A6687" t="inlineStr">
        <is>
          <t>A</t>
        </is>
      </c>
      <c r="B6687" t="n">
        <v>66870</v>
      </c>
      <c r="C6687">
        <f>VLOOKUP(A6687,Sheet2!A:B,2,0)</f>
        <v/>
      </c>
    </row>
    <row r="6688">
      <c r="A6688" t="inlineStr">
        <is>
          <t>B</t>
        </is>
      </c>
      <c r="B6688" t="n">
        <v>66880</v>
      </c>
      <c r="C6688">
        <f>VLOOKUP(A6688,Sheet2!A:B,2,0)</f>
        <v/>
      </c>
    </row>
    <row r="6689">
      <c r="A6689" t="inlineStr">
        <is>
          <t>C</t>
        </is>
      </c>
      <c r="B6689" t="n">
        <v>66890</v>
      </c>
      <c r="C6689">
        <f>VLOOKUP(A6689,Sheet2!A:B,2,0)</f>
        <v/>
      </c>
    </row>
    <row r="6690">
      <c r="A6690" t="inlineStr">
        <is>
          <t>A</t>
        </is>
      </c>
      <c r="B6690" t="n">
        <v>66900</v>
      </c>
      <c r="C6690">
        <f>VLOOKUP(A6690,Sheet2!A:B,2,0)</f>
        <v/>
      </c>
    </row>
    <row r="6691">
      <c r="A6691" t="inlineStr">
        <is>
          <t>B</t>
        </is>
      </c>
      <c r="B6691" t="n">
        <v>66910</v>
      </c>
      <c r="C6691">
        <f>VLOOKUP(A6691,Sheet2!A:B,2,0)</f>
        <v/>
      </c>
    </row>
    <row r="6692">
      <c r="A6692" t="inlineStr">
        <is>
          <t>C</t>
        </is>
      </c>
      <c r="B6692" t="n">
        <v>66920</v>
      </c>
      <c r="C6692">
        <f>VLOOKUP(A6692,Sheet2!A:B,2,0)</f>
        <v/>
      </c>
    </row>
    <row r="6693">
      <c r="A6693" t="inlineStr">
        <is>
          <t>A</t>
        </is>
      </c>
      <c r="B6693" t="n">
        <v>66930</v>
      </c>
      <c r="C6693">
        <f>VLOOKUP(A6693,Sheet2!A:B,2,0)</f>
        <v/>
      </c>
    </row>
    <row r="6694">
      <c r="A6694" t="inlineStr">
        <is>
          <t>B</t>
        </is>
      </c>
      <c r="B6694" t="n">
        <v>66940</v>
      </c>
      <c r="C6694">
        <f>VLOOKUP(A6694,Sheet2!A:B,2,0)</f>
        <v/>
      </c>
    </row>
    <row r="6695">
      <c r="A6695" t="inlineStr">
        <is>
          <t>C</t>
        </is>
      </c>
      <c r="B6695" t="n">
        <v>66950</v>
      </c>
      <c r="C6695">
        <f>VLOOKUP(A6695,Sheet2!A:B,2,0)</f>
        <v/>
      </c>
    </row>
    <row r="6696">
      <c r="A6696" t="inlineStr">
        <is>
          <t>A</t>
        </is>
      </c>
      <c r="B6696" t="n">
        <v>66960</v>
      </c>
      <c r="C6696">
        <f>VLOOKUP(A6696,Sheet2!A:B,2,0)</f>
        <v/>
      </c>
    </row>
    <row r="6697">
      <c r="A6697" t="inlineStr">
        <is>
          <t>B</t>
        </is>
      </c>
      <c r="B6697" t="n">
        <v>66970</v>
      </c>
      <c r="C6697">
        <f>VLOOKUP(A6697,Sheet2!A:B,2,0)</f>
        <v/>
      </c>
    </row>
    <row r="6698">
      <c r="A6698" t="inlineStr">
        <is>
          <t>C</t>
        </is>
      </c>
      <c r="B6698" t="n">
        <v>66980</v>
      </c>
      <c r="C6698">
        <f>VLOOKUP(A6698,Sheet2!A:B,2,0)</f>
        <v/>
      </c>
    </row>
    <row r="6699">
      <c r="A6699" t="inlineStr">
        <is>
          <t>A</t>
        </is>
      </c>
      <c r="B6699" t="n">
        <v>66990</v>
      </c>
      <c r="C6699">
        <f>VLOOKUP(A6699,Sheet2!A:B,2,0)</f>
        <v/>
      </c>
    </row>
    <row r="6700">
      <c r="A6700" t="inlineStr">
        <is>
          <t>B</t>
        </is>
      </c>
      <c r="B6700" t="n">
        <v>67000</v>
      </c>
      <c r="C6700">
        <f>VLOOKUP(A6700,Sheet2!A:B,2,0)</f>
        <v/>
      </c>
    </row>
    <row r="6701">
      <c r="A6701" t="inlineStr">
        <is>
          <t>C</t>
        </is>
      </c>
      <c r="B6701" t="n">
        <v>67010</v>
      </c>
      <c r="C6701">
        <f>VLOOKUP(A6701,Sheet2!A:B,2,0)</f>
        <v/>
      </c>
    </row>
    <row r="6702">
      <c r="A6702" t="inlineStr">
        <is>
          <t>A</t>
        </is>
      </c>
      <c r="B6702" t="n">
        <v>67020</v>
      </c>
      <c r="C6702">
        <f>VLOOKUP(A6702,Sheet2!A:B,2,0)</f>
        <v/>
      </c>
    </row>
    <row r="6703">
      <c r="A6703" t="inlineStr">
        <is>
          <t>B</t>
        </is>
      </c>
      <c r="B6703" t="n">
        <v>67030</v>
      </c>
      <c r="C6703">
        <f>VLOOKUP(A6703,Sheet2!A:B,2,0)</f>
        <v/>
      </c>
    </row>
    <row r="6704">
      <c r="A6704" t="inlineStr">
        <is>
          <t>C</t>
        </is>
      </c>
      <c r="B6704" t="n">
        <v>67040</v>
      </c>
      <c r="C6704">
        <f>VLOOKUP(A6704,Sheet2!A:B,2,0)</f>
        <v/>
      </c>
    </row>
    <row r="6705">
      <c r="A6705" t="inlineStr">
        <is>
          <t>A</t>
        </is>
      </c>
      <c r="B6705" t="n">
        <v>67050</v>
      </c>
      <c r="C6705">
        <f>VLOOKUP(A6705,Sheet2!A:B,2,0)</f>
        <v/>
      </c>
    </row>
    <row r="6706">
      <c r="A6706" t="inlineStr">
        <is>
          <t>B</t>
        </is>
      </c>
      <c r="B6706" t="n">
        <v>67060</v>
      </c>
      <c r="C6706">
        <f>VLOOKUP(A6706,Sheet2!A:B,2,0)</f>
        <v/>
      </c>
    </row>
    <row r="6707">
      <c r="A6707" t="inlineStr">
        <is>
          <t>C</t>
        </is>
      </c>
      <c r="B6707" t="n">
        <v>67070</v>
      </c>
      <c r="C6707">
        <f>VLOOKUP(A6707,Sheet2!A:B,2,0)</f>
        <v/>
      </c>
    </row>
    <row r="6708">
      <c r="A6708" t="inlineStr">
        <is>
          <t>A</t>
        </is>
      </c>
      <c r="B6708" t="n">
        <v>67080</v>
      </c>
      <c r="C6708">
        <f>VLOOKUP(A6708,Sheet2!A:B,2,0)</f>
        <v/>
      </c>
    </row>
    <row r="6709">
      <c r="A6709" t="inlineStr">
        <is>
          <t>B</t>
        </is>
      </c>
      <c r="B6709" t="n">
        <v>67090</v>
      </c>
      <c r="C6709">
        <f>VLOOKUP(A6709,Sheet2!A:B,2,0)</f>
        <v/>
      </c>
    </row>
    <row r="6710">
      <c r="A6710" t="inlineStr">
        <is>
          <t>C</t>
        </is>
      </c>
      <c r="B6710" t="n">
        <v>67100</v>
      </c>
      <c r="C6710">
        <f>VLOOKUP(A6710,Sheet2!A:B,2,0)</f>
        <v/>
      </c>
    </row>
    <row r="6711">
      <c r="A6711" t="inlineStr">
        <is>
          <t>A</t>
        </is>
      </c>
      <c r="B6711" t="n">
        <v>67110</v>
      </c>
      <c r="C6711">
        <f>VLOOKUP(A6711,Sheet2!A:B,2,0)</f>
        <v/>
      </c>
    </row>
    <row r="6712">
      <c r="A6712" t="inlineStr">
        <is>
          <t>B</t>
        </is>
      </c>
      <c r="B6712" t="n">
        <v>67120</v>
      </c>
      <c r="C6712">
        <f>VLOOKUP(A6712,Sheet2!A:B,2,0)</f>
        <v/>
      </c>
    </row>
    <row r="6713">
      <c r="A6713" t="inlineStr">
        <is>
          <t>C</t>
        </is>
      </c>
      <c r="B6713" t="n">
        <v>67130</v>
      </c>
      <c r="C6713">
        <f>VLOOKUP(A6713,Sheet2!A:B,2,0)</f>
        <v/>
      </c>
    </row>
    <row r="6714">
      <c r="A6714" t="inlineStr">
        <is>
          <t>A</t>
        </is>
      </c>
      <c r="B6714" t="n">
        <v>67140</v>
      </c>
      <c r="C6714">
        <f>VLOOKUP(A6714,Sheet2!A:B,2,0)</f>
        <v/>
      </c>
    </row>
    <row r="6715">
      <c r="A6715" t="inlineStr">
        <is>
          <t>B</t>
        </is>
      </c>
      <c r="B6715" t="n">
        <v>67150</v>
      </c>
      <c r="C6715">
        <f>VLOOKUP(A6715,Sheet2!A:B,2,0)</f>
        <v/>
      </c>
    </row>
    <row r="6716">
      <c r="A6716" t="inlineStr">
        <is>
          <t>C</t>
        </is>
      </c>
      <c r="B6716" t="n">
        <v>67160</v>
      </c>
      <c r="C6716">
        <f>VLOOKUP(A6716,Sheet2!A:B,2,0)</f>
        <v/>
      </c>
    </row>
    <row r="6717">
      <c r="A6717" t="inlineStr">
        <is>
          <t>A</t>
        </is>
      </c>
      <c r="B6717" t="n">
        <v>67170</v>
      </c>
      <c r="C6717">
        <f>VLOOKUP(A6717,Sheet2!A:B,2,0)</f>
        <v/>
      </c>
    </row>
    <row r="6718">
      <c r="A6718" t="inlineStr">
        <is>
          <t>B</t>
        </is>
      </c>
      <c r="B6718" t="n">
        <v>67180</v>
      </c>
      <c r="C6718">
        <f>VLOOKUP(A6718,Sheet2!A:B,2,0)</f>
        <v/>
      </c>
    </row>
    <row r="6719">
      <c r="A6719" t="inlineStr">
        <is>
          <t>C</t>
        </is>
      </c>
      <c r="B6719" t="n">
        <v>67190</v>
      </c>
      <c r="C6719">
        <f>VLOOKUP(A6719,Sheet2!A:B,2,0)</f>
        <v/>
      </c>
    </row>
    <row r="6720">
      <c r="A6720" t="inlineStr">
        <is>
          <t>A</t>
        </is>
      </c>
      <c r="B6720" t="n">
        <v>67200</v>
      </c>
      <c r="C6720">
        <f>VLOOKUP(A6720,Sheet2!A:B,2,0)</f>
        <v/>
      </c>
    </row>
    <row r="6721">
      <c r="A6721" t="inlineStr">
        <is>
          <t>B</t>
        </is>
      </c>
      <c r="B6721" t="n">
        <v>67210</v>
      </c>
      <c r="C6721">
        <f>VLOOKUP(A6721,Sheet2!A:B,2,0)</f>
        <v/>
      </c>
    </row>
    <row r="6722">
      <c r="A6722" t="inlineStr">
        <is>
          <t>C</t>
        </is>
      </c>
      <c r="B6722" t="n">
        <v>67220</v>
      </c>
      <c r="C6722">
        <f>VLOOKUP(A6722,Sheet2!A:B,2,0)</f>
        <v/>
      </c>
    </row>
    <row r="6723">
      <c r="A6723" t="inlineStr">
        <is>
          <t>A</t>
        </is>
      </c>
      <c r="B6723" t="n">
        <v>67230</v>
      </c>
      <c r="C6723">
        <f>VLOOKUP(A6723,Sheet2!A:B,2,0)</f>
        <v/>
      </c>
    </row>
    <row r="6724">
      <c r="A6724" t="inlineStr">
        <is>
          <t>B</t>
        </is>
      </c>
      <c r="B6724" t="n">
        <v>67240</v>
      </c>
      <c r="C6724">
        <f>VLOOKUP(A6724,Sheet2!A:B,2,0)</f>
        <v/>
      </c>
    </row>
    <row r="6725">
      <c r="A6725" t="inlineStr">
        <is>
          <t>C</t>
        </is>
      </c>
      <c r="B6725" t="n">
        <v>67250</v>
      </c>
      <c r="C6725">
        <f>VLOOKUP(A6725,Sheet2!A:B,2,0)</f>
        <v/>
      </c>
    </row>
    <row r="6726">
      <c r="A6726" t="inlineStr">
        <is>
          <t>A</t>
        </is>
      </c>
      <c r="B6726" t="n">
        <v>67260</v>
      </c>
      <c r="C6726">
        <f>VLOOKUP(A6726,Sheet2!A:B,2,0)</f>
        <v/>
      </c>
    </row>
    <row r="6727">
      <c r="A6727" t="inlineStr">
        <is>
          <t>B</t>
        </is>
      </c>
      <c r="B6727" t="n">
        <v>67270</v>
      </c>
      <c r="C6727">
        <f>VLOOKUP(A6727,Sheet2!A:B,2,0)</f>
        <v/>
      </c>
    </row>
    <row r="6728">
      <c r="A6728" t="inlineStr">
        <is>
          <t>C</t>
        </is>
      </c>
      <c r="B6728" t="n">
        <v>67280</v>
      </c>
      <c r="C6728">
        <f>VLOOKUP(A6728,Sheet2!A:B,2,0)</f>
        <v/>
      </c>
    </row>
    <row r="6729">
      <c r="A6729" t="inlineStr">
        <is>
          <t>A</t>
        </is>
      </c>
      <c r="B6729" t="n">
        <v>67290</v>
      </c>
      <c r="C6729">
        <f>VLOOKUP(A6729,Sheet2!A:B,2,0)</f>
        <v/>
      </c>
    </row>
    <row r="6730">
      <c r="A6730" t="inlineStr">
        <is>
          <t>B</t>
        </is>
      </c>
      <c r="B6730" t="n">
        <v>67300</v>
      </c>
      <c r="C6730">
        <f>VLOOKUP(A6730,Sheet2!A:B,2,0)</f>
        <v/>
      </c>
    </row>
    <row r="6731">
      <c r="A6731" t="inlineStr">
        <is>
          <t>C</t>
        </is>
      </c>
      <c r="B6731" t="n">
        <v>67310</v>
      </c>
      <c r="C6731">
        <f>VLOOKUP(A6731,Sheet2!A:B,2,0)</f>
        <v/>
      </c>
    </row>
    <row r="6732">
      <c r="A6732" t="inlineStr">
        <is>
          <t>A</t>
        </is>
      </c>
      <c r="B6732" t="n">
        <v>67320</v>
      </c>
      <c r="C6732">
        <f>VLOOKUP(A6732,Sheet2!A:B,2,0)</f>
        <v/>
      </c>
    </row>
    <row r="6733">
      <c r="A6733" t="inlineStr">
        <is>
          <t>B</t>
        </is>
      </c>
      <c r="B6733" t="n">
        <v>67330</v>
      </c>
      <c r="C6733">
        <f>VLOOKUP(A6733,Sheet2!A:B,2,0)</f>
        <v/>
      </c>
    </row>
    <row r="6734">
      <c r="A6734" t="inlineStr">
        <is>
          <t>C</t>
        </is>
      </c>
      <c r="B6734" t="n">
        <v>67340</v>
      </c>
      <c r="C6734">
        <f>VLOOKUP(A6734,Sheet2!A:B,2,0)</f>
        <v/>
      </c>
    </row>
    <row r="6735">
      <c r="A6735" t="inlineStr">
        <is>
          <t>A</t>
        </is>
      </c>
      <c r="B6735" t="n">
        <v>67350</v>
      </c>
      <c r="C6735">
        <f>VLOOKUP(A6735,Sheet2!A:B,2,0)</f>
        <v/>
      </c>
    </row>
    <row r="6736">
      <c r="A6736" t="inlineStr">
        <is>
          <t>B</t>
        </is>
      </c>
      <c r="B6736" t="n">
        <v>67360</v>
      </c>
      <c r="C6736">
        <f>VLOOKUP(A6736,Sheet2!A:B,2,0)</f>
        <v/>
      </c>
    </row>
    <row r="6737">
      <c r="A6737" t="inlineStr">
        <is>
          <t>C</t>
        </is>
      </c>
      <c r="B6737" t="n">
        <v>67370</v>
      </c>
      <c r="C6737">
        <f>VLOOKUP(A6737,Sheet2!A:B,2,0)</f>
        <v/>
      </c>
    </row>
    <row r="6738">
      <c r="A6738" t="inlineStr">
        <is>
          <t>A</t>
        </is>
      </c>
      <c r="B6738" t="n">
        <v>67380</v>
      </c>
      <c r="C6738">
        <f>VLOOKUP(A6738,Sheet2!A:B,2,0)</f>
        <v/>
      </c>
    </row>
    <row r="6739">
      <c r="A6739" t="inlineStr">
        <is>
          <t>B</t>
        </is>
      </c>
      <c r="B6739" t="n">
        <v>67390</v>
      </c>
      <c r="C6739">
        <f>VLOOKUP(A6739,Sheet2!A:B,2,0)</f>
        <v/>
      </c>
    </row>
    <row r="6740">
      <c r="A6740" t="inlineStr">
        <is>
          <t>C</t>
        </is>
      </c>
      <c r="B6740" t="n">
        <v>67400</v>
      </c>
      <c r="C6740">
        <f>VLOOKUP(A6740,Sheet2!A:B,2,0)</f>
        <v/>
      </c>
    </row>
    <row r="6741">
      <c r="A6741" t="inlineStr">
        <is>
          <t>A</t>
        </is>
      </c>
      <c r="B6741" t="n">
        <v>67410</v>
      </c>
      <c r="C6741">
        <f>VLOOKUP(A6741,Sheet2!A:B,2,0)</f>
        <v/>
      </c>
    </row>
    <row r="6742">
      <c r="A6742" t="inlineStr">
        <is>
          <t>B</t>
        </is>
      </c>
      <c r="B6742" t="n">
        <v>67420</v>
      </c>
      <c r="C6742">
        <f>VLOOKUP(A6742,Sheet2!A:B,2,0)</f>
        <v/>
      </c>
    </row>
    <row r="6743">
      <c r="A6743" t="inlineStr">
        <is>
          <t>C</t>
        </is>
      </c>
      <c r="B6743" t="n">
        <v>67430</v>
      </c>
      <c r="C6743">
        <f>VLOOKUP(A6743,Sheet2!A:B,2,0)</f>
        <v/>
      </c>
    </row>
    <row r="6744">
      <c r="A6744" t="inlineStr">
        <is>
          <t>A</t>
        </is>
      </c>
      <c r="B6744" t="n">
        <v>67440</v>
      </c>
      <c r="C6744">
        <f>VLOOKUP(A6744,Sheet2!A:B,2,0)</f>
        <v/>
      </c>
    </row>
    <row r="6745">
      <c r="A6745" t="inlineStr">
        <is>
          <t>B</t>
        </is>
      </c>
      <c r="B6745" t="n">
        <v>67450</v>
      </c>
      <c r="C6745">
        <f>VLOOKUP(A6745,Sheet2!A:B,2,0)</f>
        <v/>
      </c>
    </row>
    <row r="6746">
      <c r="A6746" t="inlineStr">
        <is>
          <t>C</t>
        </is>
      </c>
      <c r="B6746" t="n">
        <v>67460</v>
      </c>
      <c r="C6746">
        <f>VLOOKUP(A6746,Sheet2!A:B,2,0)</f>
        <v/>
      </c>
    </row>
    <row r="6747">
      <c r="A6747" t="inlineStr">
        <is>
          <t>A</t>
        </is>
      </c>
      <c r="B6747" t="n">
        <v>67470</v>
      </c>
      <c r="C6747">
        <f>VLOOKUP(A6747,Sheet2!A:B,2,0)</f>
        <v/>
      </c>
    </row>
    <row r="6748">
      <c r="A6748" t="inlineStr">
        <is>
          <t>B</t>
        </is>
      </c>
      <c r="B6748" t="n">
        <v>67480</v>
      </c>
      <c r="C6748">
        <f>VLOOKUP(A6748,Sheet2!A:B,2,0)</f>
        <v/>
      </c>
    </row>
    <row r="6749">
      <c r="A6749" t="inlineStr">
        <is>
          <t>C</t>
        </is>
      </c>
      <c r="B6749" t="n">
        <v>67490</v>
      </c>
      <c r="C6749">
        <f>VLOOKUP(A6749,Sheet2!A:B,2,0)</f>
        <v/>
      </c>
    </row>
    <row r="6750">
      <c r="A6750" t="inlineStr">
        <is>
          <t>A</t>
        </is>
      </c>
      <c r="B6750" t="n">
        <v>67500</v>
      </c>
      <c r="C6750">
        <f>VLOOKUP(A6750,Sheet2!A:B,2,0)</f>
        <v/>
      </c>
    </row>
    <row r="6751">
      <c r="A6751" t="inlineStr">
        <is>
          <t>B</t>
        </is>
      </c>
      <c r="B6751" t="n">
        <v>67510</v>
      </c>
      <c r="C6751">
        <f>VLOOKUP(A6751,Sheet2!A:B,2,0)</f>
        <v/>
      </c>
    </row>
    <row r="6752">
      <c r="A6752" t="inlineStr">
        <is>
          <t>C</t>
        </is>
      </c>
      <c r="B6752" t="n">
        <v>67520</v>
      </c>
      <c r="C6752">
        <f>VLOOKUP(A6752,Sheet2!A:B,2,0)</f>
        <v/>
      </c>
    </row>
    <row r="6753">
      <c r="A6753" t="inlineStr">
        <is>
          <t>A</t>
        </is>
      </c>
      <c r="B6753" t="n">
        <v>67530</v>
      </c>
      <c r="C6753">
        <f>VLOOKUP(A6753,Sheet2!A:B,2,0)</f>
        <v/>
      </c>
    </row>
    <row r="6754">
      <c r="A6754" t="inlineStr">
        <is>
          <t>B</t>
        </is>
      </c>
      <c r="B6754" t="n">
        <v>67540</v>
      </c>
      <c r="C6754">
        <f>VLOOKUP(A6754,Sheet2!A:B,2,0)</f>
        <v/>
      </c>
    </row>
    <row r="6755">
      <c r="A6755" t="inlineStr">
        <is>
          <t>C</t>
        </is>
      </c>
      <c r="B6755" t="n">
        <v>67550</v>
      </c>
      <c r="C6755">
        <f>VLOOKUP(A6755,Sheet2!A:B,2,0)</f>
        <v/>
      </c>
    </row>
    <row r="6756">
      <c r="A6756" t="inlineStr">
        <is>
          <t>A</t>
        </is>
      </c>
      <c r="B6756" t="n">
        <v>67560</v>
      </c>
      <c r="C6756">
        <f>VLOOKUP(A6756,Sheet2!A:B,2,0)</f>
        <v/>
      </c>
    </row>
    <row r="6757">
      <c r="A6757" t="inlineStr">
        <is>
          <t>B</t>
        </is>
      </c>
      <c r="B6757" t="n">
        <v>67570</v>
      </c>
      <c r="C6757">
        <f>VLOOKUP(A6757,Sheet2!A:B,2,0)</f>
        <v/>
      </c>
    </row>
    <row r="6758">
      <c r="A6758" t="inlineStr">
        <is>
          <t>C</t>
        </is>
      </c>
      <c r="B6758" t="n">
        <v>67580</v>
      </c>
      <c r="C6758">
        <f>VLOOKUP(A6758,Sheet2!A:B,2,0)</f>
        <v/>
      </c>
    </row>
    <row r="6759">
      <c r="A6759" t="inlineStr">
        <is>
          <t>A</t>
        </is>
      </c>
      <c r="B6759" t="n">
        <v>67590</v>
      </c>
      <c r="C6759">
        <f>VLOOKUP(A6759,Sheet2!A:B,2,0)</f>
        <v/>
      </c>
    </row>
    <row r="6760">
      <c r="A6760" t="inlineStr">
        <is>
          <t>B</t>
        </is>
      </c>
      <c r="B6760" t="n">
        <v>67600</v>
      </c>
      <c r="C6760">
        <f>VLOOKUP(A6760,Sheet2!A:B,2,0)</f>
        <v/>
      </c>
    </row>
    <row r="6761">
      <c r="A6761" t="inlineStr">
        <is>
          <t>C</t>
        </is>
      </c>
      <c r="B6761" t="n">
        <v>67610</v>
      </c>
      <c r="C6761">
        <f>VLOOKUP(A6761,Sheet2!A:B,2,0)</f>
        <v/>
      </c>
    </row>
    <row r="6762">
      <c r="A6762" t="inlineStr">
        <is>
          <t>A</t>
        </is>
      </c>
      <c r="B6762" t="n">
        <v>67620</v>
      </c>
      <c r="C6762">
        <f>VLOOKUP(A6762,Sheet2!A:B,2,0)</f>
        <v/>
      </c>
    </row>
    <row r="6763">
      <c r="A6763" t="inlineStr">
        <is>
          <t>B</t>
        </is>
      </c>
      <c r="B6763" t="n">
        <v>67630</v>
      </c>
      <c r="C6763">
        <f>VLOOKUP(A6763,Sheet2!A:B,2,0)</f>
        <v/>
      </c>
    </row>
    <row r="6764">
      <c r="A6764" t="inlineStr">
        <is>
          <t>C</t>
        </is>
      </c>
      <c r="B6764" t="n">
        <v>67640</v>
      </c>
      <c r="C6764">
        <f>VLOOKUP(A6764,Sheet2!A:B,2,0)</f>
        <v/>
      </c>
    </row>
    <row r="6765">
      <c r="A6765" t="inlineStr">
        <is>
          <t>A</t>
        </is>
      </c>
      <c r="B6765" t="n">
        <v>67650</v>
      </c>
      <c r="C6765">
        <f>VLOOKUP(A6765,Sheet2!A:B,2,0)</f>
        <v/>
      </c>
    </row>
    <row r="6766">
      <c r="A6766" t="inlineStr">
        <is>
          <t>B</t>
        </is>
      </c>
      <c r="B6766" t="n">
        <v>67660</v>
      </c>
      <c r="C6766">
        <f>VLOOKUP(A6766,Sheet2!A:B,2,0)</f>
        <v/>
      </c>
    </row>
    <row r="6767">
      <c r="A6767" t="inlineStr">
        <is>
          <t>C</t>
        </is>
      </c>
      <c r="B6767" t="n">
        <v>67670</v>
      </c>
      <c r="C6767">
        <f>VLOOKUP(A6767,Sheet2!A:B,2,0)</f>
        <v/>
      </c>
    </row>
    <row r="6768">
      <c r="A6768" t="inlineStr">
        <is>
          <t>A</t>
        </is>
      </c>
      <c r="B6768" t="n">
        <v>67680</v>
      </c>
      <c r="C6768">
        <f>VLOOKUP(A6768,Sheet2!A:B,2,0)</f>
        <v/>
      </c>
    </row>
    <row r="6769">
      <c r="A6769" t="inlineStr">
        <is>
          <t>B</t>
        </is>
      </c>
      <c r="B6769" t="n">
        <v>67690</v>
      </c>
      <c r="C6769">
        <f>VLOOKUP(A6769,Sheet2!A:B,2,0)</f>
        <v/>
      </c>
    </row>
    <row r="6770">
      <c r="A6770" t="inlineStr">
        <is>
          <t>C</t>
        </is>
      </c>
      <c r="B6770" t="n">
        <v>67700</v>
      </c>
      <c r="C6770">
        <f>VLOOKUP(A6770,Sheet2!A:B,2,0)</f>
        <v/>
      </c>
    </row>
    <row r="6771">
      <c r="A6771" t="inlineStr">
        <is>
          <t>A</t>
        </is>
      </c>
      <c r="B6771" t="n">
        <v>67710</v>
      </c>
      <c r="C6771">
        <f>VLOOKUP(A6771,Sheet2!A:B,2,0)</f>
        <v/>
      </c>
    </row>
    <row r="6772">
      <c r="A6772" t="inlineStr">
        <is>
          <t>B</t>
        </is>
      </c>
      <c r="B6772" t="n">
        <v>67720</v>
      </c>
      <c r="C6772">
        <f>VLOOKUP(A6772,Sheet2!A:B,2,0)</f>
        <v/>
      </c>
    </row>
    <row r="6773">
      <c r="A6773" t="inlineStr">
        <is>
          <t>C</t>
        </is>
      </c>
      <c r="B6773" t="n">
        <v>67730</v>
      </c>
      <c r="C6773">
        <f>VLOOKUP(A6773,Sheet2!A:B,2,0)</f>
        <v/>
      </c>
    </row>
    <row r="6774">
      <c r="A6774" t="inlineStr">
        <is>
          <t>A</t>
        </is>
      </c>
      <c r="B6774" t="n">
        <v>67740</v>
      </c>
      <c r="C6774">
        <f>VLOOKUP(A6774,Sheet2!A:B,2,0)</f>
        <v/>
      </c>
    </row>
    <row r="6775">
      <c r="A6775" t="inlineStr">
        <is>
          <t>B</t>
        </is>
      </c>
      <c r="B6775" t="n">
        <v>67750</v>
      </c>
      <c r="C6775">
        <f>VLOOKUP(A6775,Sheet2!A:B,2,0)</f>
        <v/>
      </c>
    </row>
    <row r="6776">
      <c r="A6776" t="inlineStr">
        <is>
          <t>C</t>
        </is>
      </c>
      <c r="B6776" t="n">
        <v>67760</v>
      </c>
      <c r="C6776">
        <f>VLOOKUP(A6776,Sheet2!A:B,2,0)</f>
        <v/>
      </c>
    </row>
    <row r="6777">
      <c r="A6777" t="inlineStr">
        <is>
          <t>A</t>
        </is>
      </c>
      <c r="B6777" t="n">
        <v>67770</v>
      </c>
      <c r="C6777">
        <f>VLOOKUP(A6777,Sheet2!A:B,2,0)</f>
        <v/>
      </c>
    </row>
    <row r="6778">
      <c r="A6778" t="inlineStr">
        <is>
          <t>B</t>
        </is>
      </c>
      <c r="B6778" t="n">
        <v>67780</v>
      </c>
      <c r="C6778">
        <f>VLOOKUP(A6778,Sheet2!A:B,2,0)</f>
        <v/>
      </c>
    </row>
    <row r="6779">
      <c r="A6779" t="inlineStr">
        <is>
          <t>C</t>
        </is>
      </c>
      <c r="B6779" t="n">
        <v>67790</v>
      </c>
      <c r="C6779">
        <f>VLOOKUP(A6779,Sheet2!A:B,2,0)</f>
        <v/>
      </c>
    </row>
    <row r="6780">
      <c r="A6780" t="inlineStr">
        <is>
          <t>A</t>
        </is>
      </c>
      <c r="B6780" t="n">
        <v>67800</v>
      </c>
      <c r="C6780">
        <f>VLOOKUP(A6780,Sheet2!A:B,2,0)</f>
        <v/>
      </c>
    </row>
    <row r="6781">
      <c r="A6781" t="inlineStr">
        <is>
          <t>B</t>
        </is>
      </c>
      <c r="B6781" t="n">
        <v>67810</v>
      </c>
      <c r="C6781">
        <f>VLOOKUP(A6781,Sheet2!A:B,2,0)</f>
        <v/>
      </c>
    </row>
    <row r="6782">
      <c r="A6782" t="inlineStr">
        <is>
          <t>C</t>
        </is>
      </c>
      <c r="B6782" t="n">
        <v>67820</v>
      </c>
      <c r="C6782">
        <f>VLOOKUP(A6782,Sheet2!A:B,2,0)</f>
        <v/>
      </c>
    </row>
    <row r="6783">
      <c r="A6783" t="inlineStr">
        <is>
          <t>A</t>
        </is>
      </c>
      <c r="B6783" t="n">
        <v>67830</v>
      </c>
      <c r="C6783">
        <f>VLOOKUP(A6783,Sheet2!A:B,2,0)</f>
        <v/>
      </c>
    </row>
    <row r="6784">
      <c r="A6784" t="inlineStr">
        <is>
          <t>B</t>
        </is>
      </c>
      <c r="B6784" t="n">
        <v>67840</v>
      </c>
      <c r="C6784">
        <f>VLOOKUP(A6784,Sheet2!A:B,2,0)</f>
        <v/>
      </c>
    </row>
    <row r="6785">
      <c r="A6785" t="inlineStr">
        <is>
          <t>C</t>
        </is>
      </c>
      <c r="B6785" t="n">
        <v>67850</v>
      </c>
      <c r="C6785">
        <f>VLOOKUP(A6785,Sheet2!A:B,2,0)</f>
        <v/>
      </c>
    </row>
    <row r="6786">
      <c r="A6786" t="inlineStr">
        <is>
          <t>A</t>
        </is>
      </c>
      <c r="B6786" t="n">
        <v>67860</v>
      </c>
      <c r="C6786">
        <f>VLOOKUP(A6786,Sheet2!A:B,2,0)</f>
        <v/>
      </c>
    </row>
    <row r="6787">
      <c r="A6787" t="inlineStr">
        <is>
          <t>B</t>
        </is>
      </c>
      <c r="B6787" t="n">
        <v>67870</v>
      </c>
      <c r="C6787">
        <f>VLOOKUP(A6787,Sheet2!A:B,2,0)</f>
        <v/>
      </c>
    </row>
    <row r="6788">
      <c r="A6788" t="inlineStr">
        <is>
          <t>C</t>
        </is>
      </c>
      <c r="B6788" t="n">
        <v>67880</v>
      </c>
      <c r="C6788">
        <f>VLOOKUP(A6788,Sheet2!A:B,2,0)</f>
        <v/>
      </c>
    </row>
    <row r="6789">
      <c r="A6789" t="inlineStr">
        <is>
          <t>A</t>
        </is>
      </c>
      <c r="B6789" t="n">
        <v>67890</v>
      </c>
      <c r="C6789">
        <f>VLOOKUP(A6789,Sheet2!A:B,2,0)</f>
        <v/>
      </c>
    </row>
    <row r="6790">
      <c r="A6790" t="inlineStr">
        <is>
          <t>B</t>
        </is>
      </c>
      <c r="B6790" t="n">
        <v>67900</v>
      </c>
      <c r="C6790">
        <f>VLOOKUP(A6790,Sheet2!A:B,2,0)</f>
        <v/>
      </c>
    </row>
    <row r="6791">
      <c r="A6791" t="inlineStr">
        <is>
          <t>C</t>
        </is>
      </c>
      <c r="B6791" t="n">
        <v>67910</v>
      </c>
      <c r="C6791">
        <f>VLOOKUP(A6791,Sheet2!A:B,2,0)</f>
        <v/>
      </c>
    </row>
    <row r="6792">
      <c r="A6792" t="inlineStr">
        <is>
          <t>A</t>
        </is>
      </c>
      <c r="B6792" t="n">
        <v>67920</v>
      </c>
      <c r="C6792">
        <f>VLOOKUP(A6792,Sheet2!A:B,2,0)</f>
        <v/>
      </c>
    </row>
    <row r="6793">
      <c r="A6793" t="inlineStr">
        <is>
          <t>B</t>
        </is>
      </c>
      <c r="B6793" t="n">
        <v>67930</v>
      </c>
      <c r="C6793">
        <f>VLOOKUP(A6793,Sheet2!A:B,2,0)</f>
        <v/>
      </c>
    </row>
    <row r="6794">
      <c r="A6794" t="inlineStr">
        <is>
          <t>C</t>
        </is>
      </c>
      <c r="B6794" t="n">
        <v>67940</v>
      </c>
      <c r="C6794">
        <f>VLOOKUP(A6794,Sheet2!A:B,2,0)</f>
        <v/>
      </c>
    </row>
    <row r="6795">
      <c r="A6795" t="inlineStr">
        <is>
          <t>A</t>
        </is>
      </c>
      <c r="B6795" t="n">
        <v>67950</v>
      </c>
      <c r="C6795">
        <f>VLOOKUP(A6795,Sheet2!A:B,2,0)</f>
        <v/>
      </c>
    </row>
    <row r="6796">
      <c r="A6796" t="inlineStr">
        <is>
          <t>B</t>
        </is>
      </c>
      <c r="B6796" t="n">
        <v>67960</v>
      </c>
      <c r="C6796">
        <f>VLOOKUP(A6796,Sheet2!A:B,2,0)</f>
        <v/>
      </c>
    </row>
    <row r="6797">
      <c r="A6797" t="inlineStr">
        <is>
          <t>C</t>
        </is>
      </c>
      <c r="B6797" t="n">
        <v>67970</v>
      </c>
      <c r="C6797">
        <f>VLOOKUP(A6797,Sheet2!A:B,2,0)</f>
        <v/>
      </c>
    </row>
    <row r="6798">
      <c r="A6798" t="inlineStr">
        <is>
          <t>A</t>
        </is>
      </c>
      <c r="B6798" t="n">
        <v>67980</v>
      </c>
      <c r="C6798">
        <f>VLOOKUP(A6798,Sheet2!A:B,2,0)</f>
        <v/>
      </c>
    </row>
    <row r="6799">
      <c r="A6799" t="inlineStr">
        <is>
          <t>B</t>
        </is>
      </c>
      <c r="B6799" t="n">
        <v>67990</v>
      </c>
      <c r="C6799">
        <f>VLOOKUP(A6799,Sheet2!A:B,2,0)</f>
        <v/>
      </c>
    </row>
    <row r="6800">
      <c r="A6800" t="inlineStr">
        <is>
          <t>C</t>
        </is>
      </c>
      <c r="B6800" t="n">
        <v>68000</v>
      </c>
      <c r="C6800">
        <f>VLOOKUP(A6800,Sheet2!A:B,2,0)</f>
        <v/>
      </c>
    </row>
    <row r="6801">
      <c r="A6801" t="inlineStr">
        <is>
          <t>A</t>
        </is>
      </c>
      <c r="B6801" t="n">
        <v>68010</v>
      </c>
      <c r="C6801">
        <f>VLOOKUP(A6801,Sheet2!A:B,2,0)</f>
        <v/>
      </c>
    </row>
    <row r="6802">
      <c r="A6802" t="inlineStr">
        <is>
          <t>B</t>
        </is>
      </c>
      <c r="B6802" t="n">
        <v>68020</v>
      </c>
      <c r="C6802">
        <f>VLOOKUP(A6802,Sheet2!A:B,2,0)</f>
        <v/>
      </c>
    </row>
    <row r="6803">
      <c r="A6803" t="inlineStr">
        <is>
          <t>C</t>
        </is>
      </c>
      <c r="B6803" t="n">
        <v>68030</v>
      </c>
      <c r="C6803">
        <f>VLOOKUP(A6803,Sheet2!A:B,2,0)</f>
        <v/>
      </c>
    </row>
    <row r="6804">
      <c r="A6804" t="inlineStr">
        <is>
          <t>A</t>
        </is>
      </c>
      <c r="B6804" t="n">
        <v>68040</v>
      </c>
      <c r="C6804">
        <f>VLOOKUP(A6804,Sheet2!A:B,2,0)</f>
        <v/>
      </c>
    </row>
    <row r="6805">
      <c r="A6805" t="inlineStr">
        <is>
          <t>B</t>
        </is>
      </c>
      <c r="B6805" t="n">
        <v>68050</v>
      </c>
      <c r="C6805">
        <f>VLOOKUP(A6805,Sheet2!A:B,2,0)</f>
        <v/>
      </c>
    </row>
    <row r="6806">
      <c r="A6806" t="inlineStr">
        <is>
          <t>C</t>
        </is>
      </c>
      <c r="B6806" t="n">
        <v>68060</v>
      </c>
      <c r="C6806">
        <f>VLOOKUP(A6806,Sheet2!A:B,2,0)</f>
        <v/>
      </c>
    </row>
    <row r="6807">
      <c r="A6807" t="inlineStr">
        <is>
          <t>A</t>
        </is>
      </c>
      <c r="B6807" t="n">
        <v>68070</v>
      </c>
      <c r="C6807">
        <f>VLOOKUP(A6807,Sheet2!A:B,2,0)</f>
        <v/>
      </c>
    </row>
    <row r="6808">
      <c r="A6808" t="inlineStr">
        <is>
          <t>B</t>
        </is>
      </c>
      <c r="B6808" t="n">
        <v>68080</v>
      </c>
      <c r="C6808">
        <f>VLOOKUP(A6808,Sheet2!A:B,2,0)</f>
        <v/>
      </c>
    </row>
    <row r="6809">
      <c r="A6809" t="inlineStr">
        <is>
          <t>C</t>
        </is>
      </c>
      <c r="B6809" t="n">
        <v>68090</v>
      </c>
      <c r="C6809">
        <f>VLOOKUP(A6809,Sheet2!A:B,2,0)</f>
        <v/>
      </c>
    </row>
    <row r="6810">
      <c r="A6810" t="inlineStr">
        <is>
          <t>A</t>
        </is>
      </c>
      <c r="B6810" t="n">
        <v>68100</v>
      </c>
      <c r="C6810">
        <f>VLOOKUP(A6810,Sheet2!A:B,2,0)</f>
        <v/>
      </c>
    </row>
    <row r="6811">
      <c r="A6811" t="inlineStr">
        <is>
          <t>B</t>
        </is>
      </c>
      <c r="B6811" t="n">
        <v>68110</v>
      </c>
      <c r="C6811">
        <f>VLOOKUP(A6811,Sheet2!A:B,2,0)</f>
        <v/>
      </c>
    </row>
    <row r="6812">
      <c r="A6812" t="inlineStr">
        <is>
          <t>C</t>
        </is>
      </c>
      <c r="B6812" t="n">
        <v>68120</v>
      </c>
      <c r="C6812">
        <f>VLOOKUP(A6812,Sheet2!A:B,2,0)</f>
        <v/>
      </c>
    </row>
    <row r="6813">
      <c r="A6813" t="inlineStr">
        <is>
          <t>A</t>
        </is>
      </c>
      <c r="B6813" t="n">
        <v>68130</v>
      </c>
      <c r="C6813">
        <f>VLOOKUP(A6813,Sheet2!A:B,2,0)</f>
        <v/>
      </c>
    </row>
    <row r="6814">
      <c r="A6814" t="inlineStr">
        <is>
          <t>B</t>
        </is>
      </c>
      <c r="B6814" t="n">
        <v>68140</v>
      </c>
      <c r="C6814">
        <f>VLOOKUP(A6814,Sheet2!A:B,2,0)</f>
        <v/>
      </c>
    </row>
    <row r="6815">
      <c r="A6815" t="inlineStr">
        <is>
          <t>C</t>
        </is>
      </c>
      <c r="B6815" t="n">
        <v>68150</v>
      </c>
      <c r="C6815">
        <f>VLOOKUP(A6815,Sheet2!A:B,2,0)</f>
        <v/>
      </c>
    </row>
    <row r="6816">
      <c r="A6816" t="inlineStr">
        <is>
          <t>A</t>
        </is>
      </c>
      <c r="B6816" t="n">
        <v>68160</v>
      </c>
      <c r="C6816">
        <f>VLOOKUP(A6816,Sheet2!A:B,2,0)</f>
        <v/>
      </c>
    </row>
    <row r="6817">
      <c r="A6817" t="inlineStr">
        <is>
          <t>B</t>
        </is>
      </c>
      <c r="B6817" t="n">
        <v>68170</v>
      </c>
      <c r="C6817">
        <f>VLOOKUP(A6817,Sheet2!A:B,2,0)</f>
        <v/>
      </c>
    </row>
    <row r="6818">
      <c r="A6818" t="inlineStr">
        <is>
          <t>C</t>
        </is>
      </c>
      <c r="B6818" t="n">
        <v>68180</v>
      </c>
      <c r="C6818">
        <f>VLOOKUP(A6818,Sheet2!A:B,2,0)</f>
        <v/>
      </c>
    </row>
    <row r="6819">
      <c r="A6819" t="inlineStr">
        <is>
          <t>A</t>
        </is>
      </c>
      <c r="B6819" t="n">
        <v>68190</v>
      </c>
      <c r="C6819">
        <f>VLOOKUP(A6819,Sheet2!A:B,2,0)</f>
        <v/>
      </c>
    </row>
    <row r="6820">
      <c r="A6820" t="inlineStr">
        <is>
          <t>B</t>
        </is>
      </c>
      <c r="B6820" t="n">
        <v>68200</v>
      </c>
      <c r="C6820">
        <f>VLOOKUP(A6820,Sheet2!A:B,2,0)</f>
        <v/>
      </c>
    </row>
    <row r="6821">
      <c r="A6821" t="inlineStr">
        <is>
          <t>C</t>
        </is>
      </c>
      <c r="B6821" t="n">
        <v>68210</v>
      </c>
      <c r="C6821">
        <f>VLOOKUP(A6821,Sheet2!A:B,2,0)</f>
        <v/>
      </c>
    </row>
    <row r="6822">
      <c r="A6822" t="inlineStr">
        <is>
          <t>A</t>
        </is>
      </c>
      <c r="B6822" t="n">
        <v>68220</v>
      </c>
      <c r="C6822">
        <f>VLOOKUP(A6822,Sheet2!A:B,2,0)</f>
        <v/>
      </c>
    </row>
    <row r="6823">
      <c r="A6823" t="inlineStr">
        <is>
          <t>B</t>
        </is>
      </c>
      <c r="B6823" t="n">
        <v>68230</v>
      </c>
      <c r="C6823">
        <f>VLOOKUP(A6823,Sheet2!A:B,2,0)</f>
        <v/>
      </c>
    </row>
    <row r="6824">
      <c r="A6824" t="inlineStr">
        <is>
          <t>C</t>
        </is>
      </c>
      <c r="B6824" t="n">
        <v>68240</v>
      </c>
      <c r="C6824">
        <f>VLOOKUP(A6824,Sheet2!A:B,2,0)</f>
        <v/>
      </c>
    </row>
    <row r="6825">
      <c r="A6825" t="inlineStr">
        <is>
          <t>A</t>
        </is>
      </c>
      <c r="B6825" t="n">
        <v>68250</v>
      </c>
      <c r="C6825">
        <f>VLOOKUP(A6825,Sheet2!A:B,2,0)</f>
        <v/>
      </c>
    </row>
    <row r="6826">
      <c r="A6826" t="inlineStr">
        <is>
          <t>B</t>
        </is>
      </c>
      <c r="B6826" t="n">
        <v>68260</v>
      </c>
      <c r="C6826">
        <f>VLOOKUP(A6826,Sheet2!A:B,2,0)</f>
        <v/>
      </c>
    </row>
    <row r="6827">
      <c r="A6827" t="inlineStr">
        <is>
          <t>C</t>
        </is>
      </c>
      <c r="B6827" t="n">
        <v>68270</v>
      </c>
      <c r="C6827">
        <f>VLOOKUP(A6827,Sheet2!A:B,2,0)</f>
        <v/>
      </c>
    </row>
    <row r="6828">
      <c r="A6828" t="inlineStr">
        <is>
          <t>A</t>
        </is>
      </c>
      <c r="B6828" t="n">
        <v>68280</v>
      </c>
      <c r="C6828">
        <f>VLOOKUP(A6828,Sheet2!A:B,2,0)</f>
        <v/>
      </c>
    </row>
    <row r="6829">
      <c r="A6829" t="inlineStr">
        <is>
          <t>B</t>
        </is>
      </c>
      <c r="B6829" t="n">
        <v>68290</v>
      </c>
      <c r="C6829">
        <f>VLOOKUP(A6829,Sheet2!A:B,2,0)</f>
        <v/>
      </c>
    </row>
    <row r="6830">
      <c r="A6830" t="inlineStr">
        <is>
          <t>C</t>
        </is>
      </c>
      <c r="B6830" t="n">
        <v>68300</v>
      </c>
      <c r="C6830">
        <f>VLOOKUP(A6830,Sheet2!A:B,2,0)</f>
        <v/>
      </c>
    </row>
    <row r="6831">
      <c r="A6831" t="inlineStr">
        <is>
          <t>A</t>
        </is>
      </c>
      <c r="B6831" t="n">
        <v>68310</v>
      </c>
      <c r="C6831">
        <f>VLOOKUP(A6831,Sheet2!A:B,2,0)</f>
        <v/>
      </c>
    </row>
    <row r="6832">
      <c r="A6832" t="inlineStr">
        <is>
          <t>B</t>
        </is>
      </c>
      <c r="B6832" t="n">
        <v>68320</v>
      </c>
      <c r="C6832">
        <f>VLOOKUP(A6832,Sheet2!A:B,2,0)</f>
        <v/>
      </c>
    </row>
    <row r="6833">
      <c r="A6833" t="inlineStr">
        <is>
          <t>C</t>
        </is>
      </c>
      <c r="B6833" t="n">
        <v>68330</v>
      </c>
      <c r="C6833">
        <f>VLOOKUP(A6833,Sheet2!A:B,2,0)</f>
        <v/>
      </c>
    </row>
    <row r="6834">
      <c r="A6834" t="inlineStr">
        <is>
          <t>A</t>
        </is>
      </c>
      <c r="B6834" t="n">
        <v>68340</v>
      </c>
      <c r="C6834">
        <f>VLOOKUP(A6834,Sheet2!A:B,2,0)</f>
        <v/>
      </c>
    </row>
    <row r="6835">
      <c r="A6835" t="inlineStr">
        <is>
          <t>B</t>
        </is>
      </c>
      <c r="B6835" t="n">
        <v>68350</v>
      </c>
      <c r="C6835">
        <f>VLOOKUP(A6835,Sheet2!A:B,2,0)</f>
        <v/>
      </c>
    </row>
    <row r="6836">
      <c r="A6836" t="inlineStr">
        <is>
          <t>C</t>
        </is>
      </c>
      <c r="B6836" t="n">
        <v>68360</v>
      </c>
      <c r="C6836">
        <f>VLOOKUP(A6836,Sheet2!A:B,2,0)</f>
        <v/>
      </c>
    </row>
    <row r="6837">
      <c r="A6837" t="inlineStr">
        <is>
          <t>A</t>
        </is>
      </c>
      <c r="B6837" t="n">
        <v>68370</v>
      </c>
      <c r="C6837">
        <f>VLOOKUP(A6837,Sheet2!A:B,2,0)</f>
        <v/>
      </c>
    </row>
    <row r="6838">
      <c r="A6838" t="inlineStr">
        <is>
          <t>B</t>
        </is>
      </c>
      <c r="B6838" t="n">
        <v>68380</v>
      </c>
      <c r="C6838">
        <f>VLOOKUP(A6838,Sheet2!A:B,2,0)</f>
        <v/>
      </c>
    </row>
    <row r="6839">
      <c r="A6839" t="inlineStr">
        <is>
          <t>C</t>
        </is>
      </c>
      <c r="B6839" t="n">
        <v>68390</v>
      </c>
      <c r="C6839">
        <f>VLOOKUP(A6839,Sheet2!A:B,2,0)</f>
        <v/>
      </c>
    </row>
    <row r="6840">
      <c r="A6840" t="inlineStr">
        <is>
          <t>A</t>
        </is>
      </c>
      <c r="B6840" t="n">
        <v>68400</v>
      </c>
      <c r="C6840">
        <f>VLOOKUP(A6840,Sheet2!A:B,2,0)</f>
        <v/>
      </c>
    </row>
    <row r="6841">
      <c r="A6841" t="inlineStr">
        <is>
          <t>B</t>
        </is>
      </c>
      <c r="B6841" t="n">
        <v>68410</v>
      </c>
      <c r="C6841">
        <f>VLOOKUP(A6841,Sheet2!A:B,2,0)</f>
        <v/>
      </c>
    </row>
    <row r="6842">
      <c r="A6842" t="inlineStr">
        <is>
          <t>C</t>
        </is>
      </c>
      <c r="B6842" t="n">
        <v>68420</v>
      </c>
      <c r="C6842">
        <f>VLOOKUP(A6842,Sheet2!A:B,2,0)</f>
        <v/>
      </c>
    </row>
    <row r="6843">
      <c r="A6843" t="inlineStr">
        <is>
          <t>A</t>
        </is>
      </c>
      <c r="B6843" t="n">
        <v>68430</v>
      </c>
      <c r="C6843">
        <f>VLOOKUP(A6843,Sheet2!A:B,2,0)</f>
        <v/>
      </c>
    </row>
    <row r="6844">
      <c r="A6844" t="inlineStr">
        <is>
          <t>B</t>
        </is>
      </c>
      <c r="B6844" t="n">
        <v>68440</v>
      </c>
      <c r="C6844">
        <f>VLOOKUP(A6844,Sheet2!A:B,2,0)</f>
        <v/>
      </c>
    </row>
    <row r="6845">
      <c r="A6845" t="inlineStr">
        <is>
          <t>C</t>
        </is>
      </c>
      <c r="B6845" t="n">
        <v>68450</v>
      </c>
      <c r="C6845">
        <f>VLOOKUP(A6845,Sheet2!A:B,2,0)</f>
        <v/>
      </c>
    </row>
    <row r="6846">
      <c r="A6846" t="inlineStr">
        <is>
          <t>A</t>
        </is>
      </c>
      <c r="B6846" t="n">
        <v>68460</v>
      </c>
      <c r="C6846">
        <f>VLOOKUP(A6846,Sheet2!A:B,2,0)</f>
        <v/>
      </c>
    </row>
    <row r="6847">
      <c r="A6847" t="inlineStr">
        <is>
          <t>B</t>
        </is>
      </c>
      <c r="B6847" t="n">
        <v>68470</v>
      </c>
      <c r="C6847">
        <f>VLOOKUP(A6847,Sheet2!A:B,2,0)</f>
        <v/>
      </c>
    </row>
    <row r="6848">
      <c r="A6848" t="inlineStr">
        <is>
          <t>C</t>
        </is>
      </c>
      <c r="B6848" t="n">
        <v>68480</v>
      </c>
      <c r="C6848">
        <f>VLOOKUP(A6848,Sheet2!A:B,2,0)</f>
        <v/>
      </c>
    </row>
    <row r="6849">
      <c r="A6849" t="inlineStr">
        <is>
          <t>A</t>
        </is>
      </c>
      <c r="B6849" t="n">
        <v>68490</v>
      </c>
      <c r="C6849">
        <f>VLOOKUP(A6849,Sheet2!A:B,2,0)</f>
        <v/>
      </c>
    </row>
    <row r="6850">
      <c r="A6850" t="inlineStr">
        <is>
          <t>B</t>
        </is>
      </c>
      <c r="B6850" t="n">
        <v>68500</v>
      </c>
      <c r="C6850">
        <f>VLOOKUP(A6850,Sheet2!A:B,2,0)</f>
        <v/>
      </c>
    </row>
    <row r="6851">
      <c r="A6851" t="inlineStr">
        <is>
          <t>C</t>
        </is>
      </c>
      <c r="B6851" t="n">
        <v>68510</v>
      </c>
      <c r="C6851">
        <f>VLOOKUP(A6851,Sheet2!A:B,2,0)</f>
        <v/>
      </c>
    </row>
    <row r="6852">
      <c r="A6852" t="inlineStr">
        <is>
          <t>A</t>
        </is>
      </c>
      <c r="B6852" t="n">
        <v>68520</v>
      </c>
      <c r="C6852">
        <f>VLOOKUP(A6852,Sheet2!A:B,2,0)</f>
        <v/>
      </c>
    </row>
    <row r="6853">
      <c r="A6853" t="inlineStr">
        <is>
          <t>B</t>
        </is>
      </c>
      <c r="B6853" t="n">
        <v>68530</v>
      </c>
      <c r="C6853">
        <f>VLOOKUP(A6853,Sheet2!A:B,2,0)</f>
        <v/>
      </c>
    </row>
    <row r="6854">
      <c r="A6854" t="inlineStr">
        <is>
          <t>C</t>
        </is>
      </c>
      <c r="B6854" t="n">
        <v>68540</v>
      </c>
      <c r="C6854">
        <f>VLOOKUP(A6854,Sheet2!A:B,2,0)</f>
        <v/>
      </c>
    </row>
    <row r="6855">
      <c r="A6855" t="inlineStr">
        <is>
          <t>A</t>
        </is>
      </c>
      <c r="B6855" t="n">
        <v>68550</v>
      </c>
      <c r="C6855">
        <f>VLOOKUP(A6855,Sheet2!A:B,2,0)</f>
        <v/>
      </c>
    </row>
    <row r="6856">
      <c r="A6856" t="inlineStr">
        <is>
          <t>B</t>
        </is>
      </c>
      <c r="B6856" t="n">
        <v>68560</v>
      </c>
      <c r="C6856">
        <f>VLOOKUP(A6856,Sheet2!A:B,2,0)</f>
        <v/>
      </c>
    </row>
    <row r="6857">
      <c r="A6857" t="inlineStr">
        <is>
          <t>C</t>
        </is>
      </c>
      <c r="B6857" t="n">
        <v>68570</v>
      </c>
      <c r="C6857">
        <f>VLOOKUP(A6857,Sheet2!A:B,2,0)</f>
        <v/>
      </c>
    </row>
    <row r="6858">
      <c r="A6858" t="inlineStr">
        <is>
          <t>A</t>
        </is>
      </c>
      <c r="B6858" t="n">
        <v>68580</v>
      </c>
      <c r="C6858">
        <f>VLOOKUP(A6858,Sheet2!A:B,2,0)</f>
        <v/>
      </c>
    </row>
    <row r="6859">
      <c r="A6859" t="inlineStr">
        <is>
          <t>B</t>
        </is>
      </c>
      <c r="B6859" t="n">
        <v>68590</v>
      </c>
      <c r="C6859">
        <f>VLOOKUP(A6859,Sheet2!A:B,2,0)</f>
        <v/>
      </c>
    </row>
    <row r="6860">
      <c r="A6860" t="inlineStr">
        <is>
          <t>C</t>
        </is>
      </c>
      <c r="B6860" t="n">
        <v>68600</v>
      </c>
      <c r="C6860">
        <f>VLOOKUP(A6860,Sheet2!A:B,2,0)</f>
        <v/>
      </c>
    </row>
    <row r="6861">
      <c r="A6861" t="inlineStr">
        <is>
          <t>A</t>
        </is>
      </c>
      <c r="B6861" t="n">
        <v>68610</v>
      </c>
      <c r="C6861">
        <f>VLOOKUP(A6861,Sheet2!A:B,2,0)</f>
        <v/>
      </c>
    </row>
    <row r="6862">
      <c r="A6862" t="inlineStr">
        <is>
          <t>B</t>
        </is>
      </c>
      <c r="B6862" t="n">
        <v>68620</v>
      </c>
      <c r="C6862">
        <f>VLOOKUP(A6862,Sheet2!A:B,2,0)</f>
        <v/>
      </c>
    </row>
    <row r="6863">
      <c r="A6863" t="inlineStr">
        <is>
          <t>C</t>
        </is>
      </c>
      <c r="B6863" t="n">
        <v>68630</v>
      </c>
      <c r="C6863">
        <f>VLOOKUP(A6863,Sheet2!A:B,2,0)</f>
        <v/>
      </c>
    </row>
    <row r="6864">
      <c r="A6864" t="inlineStr">
        <is>
          <t>A</t>
        </is>
      </c>
      <c r="B6864" t="n">
        <v>68640</v>
      </c>
      <c r="C6864">
        <f>VLOOKUP(A6864,Sheet2!A:B,2,0)</f>
        <v/>
      </c>
    </row>
    <row r="6865">
      <c r="A6865" t="inlineStr">
        <is>
          <t>B</t>
        </is>
      </c>
      <c r="B6865" t="n">
        <v>68650</v>
      </c>
      <c r="C6865">
        <f>VLOOKUP(A6865,Sheet2!A:B,2,0)</f>
        <v/>
      </c>
    </row>
    <row r="6866">
      <c r="A6866" t="inlineStr">
        <is>
          <t>C</t>
        </is>
      </c>
      <c r="B6866" t="n">
        <v>68660</v>
      </c>
      <c r="C6866">
        <f>VLOOKUP(A6866,Sheet2!A:B,2,0)</f>
        <v/>
      </c>
    </row>
    <row r="6867">
      <c r="A6867" t="inlineStr">
        <is>
          <t>A</t>
        </is>
      </c>
      <c r="B6867" t="n">
        <v>68670</v>
      </c>
      <c r="C6867">
        <f>VLOOKUP(A6867,Sheet2!A:B,2,0)</f>
        <v/>
      </c>
    </row>
    <row r="6868">
      <c r="A6868" t="inlineStr">
        <is>
          <t>B</t>
        </is>
      </c>
      <c r="B6868" t="n">
        <v>68680</v>
      </c>
      <c r="C6868">
        <f>VLOOKUP(A6868,Sheet2!A:B,2,0)</f>
        <v/>
      </c>
    </row>
    <row r="6869">
      <c r="A6869" t="inlineStr">
        <is>
          <t>C</t>
        </is>
      </c>
      <c r="B6869" t="n">
        <v>68690</v>
      </c>
      <c r="C6869">
        <f>VLOOKUP(A6869,Sheet2!A:B,2,0)</f>
        <v/>
      </c>
    </row>
    <row r="6870">
      <c r="A6870" t="inlineStr">
        <is>
          <t>A</t>
        </is>
      </c>
      <c r="B6870" t="n">
        <v>68700</v>
      </c>
      <c r="C6870">
        <f>VLOOKUP(A6870,Sheet2!A:B,2,0)</f>
        <v/>
      </c>
    </row>
    <row r="6871">
      <c r="A6871" t="inlineStr">
        <is>
          <t>B</t>
        </is>
      </c>
      <c r="B6871" t="n">
        <v>68710</v>
      </c>
      <c r="C6871">
        <f>VLOOKUP(A6871,Sheet2!A:B,2,0)</f>
        <v/>
      </c>
    </row>
    <row r="6872">
      <c r="A6872" t="inlineStr">
        <is>
          <t>C</t>
        </is>
      </c>
      <c r="B6872" t="n">
        <v>68720</v>
      </c>
      <c r="C6872">
        <f>VLOOKUP(A6872,Sheet2!A:B,2,0)</f>
        <v/>
      </c>
    </row>
    <row r="6873">
      <c r="A6873" t="inlineStr">
        <is>
          <t>A</t>
        </is>
      </c>
      <c r="B6873" t="n">
        <v>68730</v>
      </c>
      <c r="C6873">
        <f>VLOOKUP(A6873,Sheet2!A:B,2,0)</f>
        <v/>
      </c>
    </row>
    <row r="6874">
      <c r="A6874" t="inlineStr">
        <is>
          <t>B</t>
        </is>
      </c>
      <c r="B6874" t="n">
        <v>68740</v>
      </c>
      <c r="C6874">
        <f>VLOOKUP(A6874,Sheet2!A:B,2,0)</f>
        <v/>
      </c>
    </row>
    <row r="6875">
      <c r="A6875" t="inlineStr">
        <is>
          <t>C</t>
        </is>
      </c>
      <c r="B6875" t="n">
        <v>68750</v>
      </c>
      <c r="C6875">
        <f>VLOOKUP(A6875,Sheet2!A:B,2,0)</f>
        <v/>
      </c>
    </row>
    <row r="6876">
      <c r="A6876" t="inlineStr">
        <is>
          <t>A</t>
        </is>
      </c>
      <c r="B6876" t="n">
        <v>68760</v>
      </c>
      <c r="C6876">
        <f>VLOOKUP(A6876,Sheet2!A:B,2,0)</f>
        <v/>
      </c>
    </row>
    <row r="6877">
      <c r="A6877" t="inlineStr">
        <is>
          <t>B</t>
        </is>
      </c>
      <c r="B6877" t="n">
        <v>68770</v>
      </c>
      <c r="C6877">
        <f>VLOOKUP(A6877,Sheet2!A:B,2,0)</f>
        <v/>
      </c>
    </row>
    <row r="6878">
      <c r="A6878" t="inlineStr">
        <is>
          <t>C</t>
        </is>
      </c>
      <c r="B6878" t="n">
        <v>68780</v>
      </c>
      <c r="C6878">
        <f>VLOOKUP(A6878,Sheet2!A:B,2,0)</f>
        <v/>
      </c>
    </row>
    <row r="6879">
      <c r="A6879" t="inlineStr">
        <is>
          <t>A</t>
        </is>
      </c>
      <c r="B6879" t="n">
        <v>68790</v>
      </c>
      <c r="C6879">
        <f>VLOOKUP(A6879,Sheet2!A:B,2,0)</f>
        <v/>
      </c>
    </row>
    <row r="6880">
      <c r="A6880" t="inlineStr">
        <is>
          <t>B</t>
        </is>
      </c>
      <c r="B6880" t="n">
        <v>68800</v>
      </c>
      <c r="C6880">
        <f>VLOOKUP(A6880,Sheet2!A:B,2,0)</f>
        <v/>
      </c>
    </row>
    <row r="6881">
      <c r="A6881" t="inlineStr">
        <is>
          <t>C</t>
        </is>
      </c>
      <c r="B6881" t="n">
        <v>68810</v>
      </c>
      <c r="C6881">
        <f>VLOOKUP(A6881,Sheet2!A:B,2,0)</f>
        <v/>
      </c>
    </row>
    <row r="6882">
      <c r="A6882" t="inlineStr">
        <is>
          <t>A</t>
        </is>
      </c>
      <c r="B6882" t="n">
        <v>68820</v>
      </c>
      <c r="C6882">
        <f>VLOOKUP(A6882,Sheet2!A:B,2,0)</f>
        <v/>
      </c>
    </row>
    <row r="6883">
      <c r="A6883" t="inlineStr">
        <is>
          <t>B</t>
        </is>
      </c>
      <c r="B6883" t="n">
        <v>68830</v>
      </c>
      <c r="C6883">
        <f>VLOOKUP(A6883,Sheet2!A:B,2,0)</f>
        <v/>
      </c>
    </row>
    <row r="6884">
      <c r="A6884" t="inlineStr">
        <is>
          <t>C</t>
        </is>
      </c>
      <c r="B6884" t="n">
        <v>68840</v>
      </c>
      <c r="C6884">
        <f>VLOOKUP(A6884,Sheet2!A:B,2,0)</f>
        <v/>
      </c>
    </row>
    <row r="6885">
      <c r="A6885" t="inlineStr">
        <is>
          <t>A</t>
        </is>
      </c>
      <c r="B6885" t="n">
        <v>68850</v>
      </c>
      <c r="C6885">
        <f>VLOOKUP(A6885,Sheet2!A:B,2,0)</f>
        <v/>
      </c>
    </row>
    <row r="6886">
      <c r="A6886" t="inlineStr">
        <is>
          <t>B</t>
        </is>
      </c>
      <c r="B6886" t="n">
        <v>68860</v>
      </c>
      <c r="C6886">
        <f>VLOOKUP(A6886,Sheet2!A:B,2,0)</f>
        <v/>
      </c>
    </row>
    <row r="6887">
      <c r="A6887" t="inlineStr">
        <is>
          <t>C</t>
        </is>
      </c>
      <c r="B6887" t="n">
        <v>68870</v>
      </c>
      <c r="C6887">
        <f>VLOOKUP(A6887,Sheet2!A:B,2,0)</f>
        <v/>
      </c>
    </row>
    <row r="6888">
      <c r="A6888" t="inlineStr">
        <is>
          <t>A</t>
        </is>
      </c>
      <c r="B6888" t="n">
        <v>68880</v>
      </c>
      <c r="C6888">
        <f>VLOOKUP(A6888,Sheet2!A:B,2,0)</f>
        <v/>
      </c>
    </row>
    <row r="6889">
      <c r="A6889" t="inlineStr">
        <is>
          <t>B</t>
        </is>
      </c>
      <c r="B6889" t="n">
        <v>68890</v>
      </c>
      <c r="C6889">
        <f>VLOOKUP(A6889,Sheet2!A:B,2,0)</f>
        <v/>
      </c>
    </row>
    <row r="6890">
      <c r="A6890" t="inlineStr">
        <is>
          <t>C</t>
        </is>
      </c>
      <c r="B6890" t="n">
        <v>68900</v>
      </c>
      <c r="C6890">
        <f>VLOOKUP(A6890,Sheet2!A:B,2,0)</f>
        <v/>
      </c>
    </row>
    <row r="6891">
      <c r="A6891" t="inlineStr">
        <is>
          <t>A</t>
        </is>
      </c>
      <c r="B6891" t="n">
        <v>68910</v>
      </c>
      <c r="C6891">
        <f>VLOOKUP(A6891,Sheet2!A:B,2,0)</f>
        <v/>
      </c>
    </row>
    <row r="6892">
      <c r="A6892" t="inlineStr">
        <is>
          <t>B</t>
        </is>
      </c>
      <c r="B6892" t="n">
        <v>68920</v>
      </c>
      <c r="C6892">
        <f>VLOOKUP(A6892,Sheet2!A:B,2,0)</f>
        <v/>
      </c>
    </row>
    <row r="6893">
      <c r="A6893" t="inlineStr">
        <is>
          <t>C</t>
        </is>
      </c>
      <c r="B6893" t="n">
        <v>68930</v>
      </c>
      <c r="C6893">
        <f>VLOOKUP(A6893,Sheet2!A:B,2,0)</f>
        <v/>
      </c>
    </row>
    <row r="6894">
      <c r="A6894" t="inlineStr">
        <is>
          <t>A</t>
        </is>
      </c>
      <c r="B6894" t="n">
        <v>68940</v>
      </c>
      <c r="C6894">
        <f>VLOOKUP(A6894,Sheet2!A:B,2,0)</f>
        <v/>
      </c>
    </row>
    <row r="6895">
      <c r="A6895" t="inlineStr">
        <is>
          <t>B</t>
        </is>
      </c>
      <c r="B6895" t="n">
        <v>68950</v>
      </c>
      <c r="C6895">
        <f>VLOOKUP(A6895,Sheet2!A:B,2,0)</f>
        <v/>
      </c>
    </row>
    <row r="6896">
      <c r="A6896" t="inlineStr">
        <is>
          <t>C</t>
        </is>
      </c>
      <c r="B6896" t="n">
        <v>68960</v>
      </c>
      <c r="C6896">
        <f>VLOOKUP(A6896,Sheet2!A:B,2,0)</f>
        <v/>
      </c>
    </row>
    <row r="6897">
      <c r="A6897" t="inlineStr">
        <is>
          <t>A</t>
        </is>
      </c>
      <c r="B6897" t="n">
        <v>68970</v>
      </c>
      <c r="C6897">
        <f>VLOOKUP(A6897,Sheet2!A:B,2,0)</f>
        <v/>
      </c>
    </row>
    <row r="6898">
      <c r="A6898" t="inlineStr">
        <is>
          <t>B</t>
        </is>
      </c>
      <c r="B6898" t="n">
        <v>68980</v>
      </c>
      <c r="C6898">
        <f>VLOOKUP(A6898,Sheet2!A:B,2,0)</f>
        <v/>
      </c>
    </row>
    <row r="6899">
      <c r="A6899" t="inlineStr">
        <is>
          <t>C</t>
        </is>
      </c>
      <c r="B6899" t="n">
        <v>68990</v>
      </c>
      <c r="C6899">
        <f>VLOOKUP(A6899,Sheet2!A:B,2,0)</f>
        <v/>
      </c>
    </row>
    <row r="6900">
      <c r="A6900" t="inlineStr">
        <is>
          <t>A</t>
        </is>
      </c>
      <c r="B6900" t="n">
        <v>69000</v>
      </c>
      <c r="C6900">
        <f>VLOOKUP(A6900,Sheet2!A:B,2,0)</f>
        <v/>
      </c>
    </row>
    <row r="6901">
      <c r="A6901" t="inlineStr">
        <is>
          <t>B</t>
        </is>
      </c>
      <c r="B6901" t="n">
        <v>69010</v>
      </c>
      <c r="C6901">
        <f>VLOOKUP(A6901,Sheet2!A:B,2,0)</f>
        <v/>
      </c>
    </row>
    <row r="6902">
      <c r="A6902" t="inlineStr">
        <is>
          <t>C</t>
        </is>
      </c>
      <c r="B6902" t="n">
        <v>69020</v>
      </c>
      <c r="C6902">
        <f>VLOOKUP(A6902,Sheet2!A:B,2,0)</f>
        <v/>
      </c>
    </row>
    <row r="6903">
      <c r="A6903" t="inlineStr">
        <is>
          <t>A</t>
        </is>
      </c>
      <c r="B6903" t="n">
        <v>69030</v>
      </c>
      <c r="C6903">
        <f>VLOOKUP(A6903,Sheet2!A:B,2,0)</f>
        <v/>
      </c>
    </row>
    <row r="6904">
      <c r="A6904" t="inlineStr">
        <is>
          <t>B</t>
        </is>
      </c>
      <c r="B6904" t="n">
        <v>69040</v>
      </c>
      <c r="C6904">
        <f>VLOOKUP(A6904,Sheet2!A:B,2,0)</f>
        <v/>
      </c>
    </row>
    <row r="6905">
      <c r="A6905" t="inlineStr">
        <is>
          <t>C</t>
        </is>
      </c>
      <c r="B6905" t="n">
        <v>69050</v>
      </c>
      <c r="C6905">
        <f>VLOOKUP(A6905,Sheet2!A:B,2,0)</f>
        <v/>
      </c>
    </row>
    <row r="6906">
      <c r="A6906" t="inlineStr">
        <is>
          <t>A</t>
        </is>
      </c>
      <c r="B6906" t="n">
        <v>69060</v>
      </c>
      <c r="C6906">
        <f>VLOOKUP(A6906,Sheet2!A:B,2,0)</f>
        <v/>
      </c>
    </row>
    <row r="6907">
      <c r="A6907" t="inlineStr">
        <is>
          <t>B</t>
        </is>
      </c>
      <c r="B6907" t="n">
        <v>69070</v>
      </c>
      <c r="C6907">
        <f>VLOOKUP(A6907,Sheet2!A:B,2,0)</f>
        <v/>
      </c>
    </row>
    <row r="6908">
      <c r="A6908" t="inlineStr">
        <is>
          <t>C</t>
        </is>
      </c>
      <c r="B6908" t="n">
        <v>69080</v>
      </c>
      <c r="C6908">
        <f>VLOOKUP(A6908,Sheet2!A:B,2,0)</f>
        <v/>
      </c>
    </row>
    <row r="6909">
      <c r="A6909" t="inlineStr">
        <is>
          <t>A</t>
        </is>
      </c>
      <c r="B6909" t="n">
        <v>69090</v>
      </c>
      <c r="C6909">
        <f>VLOOKUP(A6909,Sheet2!A:B,2,0)</f>
        <v/>
      </c>
    </row>
    <row r="6910">
      <c r="A6910" t="inlineStr">
        <is>
          <t>B</t>
        </is>
      </c>
      <c r="B6910" t="n">
        <v>69100</v>
      </c>
      <c r="C6910">
        <f>VLOOKUP(A6910,Sheet2!A:B,2,0)</f>
        <v/>
      </c>
    </row>
    <row r="6911">
      <c r="A6911" t="inlineStr">
        <is>
          <t>C</t>
        </is>
      </c>
      <c r="B6911" t="n">
        <v>69110</v>
      </c>
      <c r="C6911">
        <f>VLOOKUP(A6911,Sheet2!A:B,2,0)</f>
        <v/>
      </c>
    </row>
    <row r="6912">
      <c r="A6912" t="inlineStr">
        <is>
          <t>A</t>
        </is>
      </c>
      <c r="B6912" t="n">
        <v>69120</v>
      </c>
      <c r="C6912">
        <f>VLOOKUP(A6912,Sheet2!A:B,2,0)</f>
        <v/>
      </c>
    </row>
    <row r="6913">
      <c r="A6913" t="inlineStr">
        <is>
          <t>B</t>
        </is>
      </c>
      <c r="B6913" t="n">
        <v>69130</v>
      </c>
      <c r="C6913">
        <f>VLOOKUP(A6913,Sheet2!A:B,2,0)</f>
        <v/>
      </c>
    </row>
    <row r="6914">
      <c r="A6914" t="inlineStr">
        <is>
          <t>C</t>
        </is>
      </c>
      <c r="B6914" t="n">
        <v>69140</v>
      </c>
      <c r="C6914">
        <f>VLOOKUP(A6914,Sheet2!A:B,2,0)</f>
        <v/>
      </c>
    </row>
    <row r="6915">
      <c r="A6915" t="inlineStr">
        <is>
          <t>A</t>
        </is>
      </c>
      <c r="B6915" t="n">
        <v>69150</v>
      </c>
      <c r="C6915">
        <f>VLOOKUP(A6915,Sheet2!A:B,2,0)</f>
        <v/>
      </c>
    </row>
    <row r="6916">
      <c r="A6916" t="inlineStr">
        <is>
          <t>B</t>
        </is>
      </c>
      <c r="B6916" t="n">
        <v>69160</v>
      </c>
      <c r="C6916">
        <f>VLOOKUP(A6916,Sheet2!A:B,2,0)</f>
        <v/>
      </c>
    </row>
    <row r="6917">
      <c r="A6917" t="inlineStr">
        <is>
          <t>C</t>
        </is>
      </c>
      <c r="B6917" t="n">
        <v>69170</v>
      </c>
      <c r="C6917">
        <f>VLOOKUP(A6917,Sheet2!A:B,2,0)</f>
        <v/>
      </c>
    </row>
    <row r="6918">
      <c r="A6918" t="inlineStr">
        <is>
          <t>A</t>
        </is>
      </c>
      <c r="B6918" t="n">
        <v>69180</v>
      </c>
      <c r="C6918">
        <f>VLOOKUP(A6918,Sheet2!A:B,2,0)</f>
        <v/>
      </c>
    </row>
    <row r="6919">
      <c r="A6919" t="inlineStr">
        <is>
          <t>B</t>
        </is>
      </c>
      <c r="B6919" t="n">
        <v>69190</v>
      </c>
      <c r="C6919">
        <f>VLOOKUP(A6919,Sheet2!A:B,2,0)</f>
        <v/>
      </c>
    </row>
    <row r="6920">
      <c r="A6920" t="inlineStr">
        <is>
          <t>C</t>
        </is>
      </c>
      <c r="B6920" t="n">
        <v>69200</v>
      </c>
      <c r="C6920">
        <f>VLOOKUP(A6920,Sheet2!A:B,2,0)</f>
        <v/>
      </c>
    </row>
    <row r="6921">
      <c r="A6921" t="inlineStr">
        <is>
          <t>A</t>
        </is>
      </c>
      <c r="B6921" t="n">
        <v>69210</v>
      </c>
      <c r="C6921">
        <f>VLOOKUP(A6921,Sheet2!A:B,2,0)</f>
        <v/>
      </c>
    </row>
    <row r="6922">
      <c r="A6922" t="inlineStr">
        <is>
          <t>B</t>
        </is>
      </c>
      <c r="B6922" t="n">
        <v>69220</v>
      </c>
      <c r="C6922">
        <f>VLOOKUP(A6922,Sheet2!A:B,2,0)</f>
        <v/>
      </c>
    </row>
    <row r="6923">
      <c r="A6923" t="inlineStr">
        <is>
          <t>C</t>
        </is>
      </c>
      <c r="B6923" t="n">
        <v>69230</v>
      </c>
      <c r="C6923">
        <f>VLOOKUP(A6923,Sheet2!A:B,2,0)</f>
        <v/>
      </c>
    </row>
    <row r="6924">
      <c r="A6924" t="inlineStr">
        <is>
          <t>A</t>
        </is>
      </c>
      <c r="B6924" t="n">
        <v>69240</v>
      </c>
      <c r="C6924">
        <f>VLOOKUP(A6924,Sheet2!A:B,2,0)</f>
        <v/>
      </c>
    </row>
    <row r="6925">
      <c r="A6925" t="inlineStr">
        <is>
          <t>B</t>
        </is>
      </c>
      <c r="B6925" t="n">
        <v>69250</v>
      </c>
      <c r="C6925">
        <f>VLOOKUP(A6925,Sheet2!A:B,2,0)</f>
        <v/>
      </c>
    </row>
    <row r="6926">
      <c r="A6926" t="inlineStr">
        <is>
          <t>C</t>
        </is>
      </c>
      <c r="B6926" t="n">
        <v>69260</v>
      </c>
      <c r="C6926">
        <f>VLOOKUP(A6926,Sheet2!A:B,2,0)</f>
        <v/>
      </c>
    </row>
    <row r="6927">
      <c r="A6927" t="inlineStr">
        <is>
          <t>A</t>
        </is>
      </c>
      <c r="B6927" t="n">
        <v>69270</v>
      </c>
      <c r="C6927">
        <f>VLOOKUP(A6927,Sheet2!A:B,2,0)</f>
        <v/>
      </c>
    </row>
    <row r="6928">
      <c r="A6928" t="inlineStr">
        <is>
          <t>B</t>
        </is>
      </c>
      <c r="B6928" t="n">
        <v>69280</v>
      </c>
      <c r="C6928">
        <f>VLOOKUP(A6928,Sheet2!A:B,2,0)</f>
        <v/>
      </c>
    </row>
    <row r="6929">
      <c r="A6929" t="inlineStr">
        <is>
          <t>C</t>
        </is>
      </c>
      <c r="B6929" t="n">
        <v>69290</v>
      </c>
      <c r="C6929">
        <f>VLOOKUP(A6929,Sheet2!A:B,2,0)</f>
        <v/>
      </c>
    </row>
    <row r="6930">
      <c r="A6930" t="inlineStr">
        <is>
          <t>A</t>
        </is>
      </c>
      <c r="B6930" t="n">
        <v>69300</v>
      </c>
      <c r="C6930">
        <f>VLOOKUP(A6930,Sheet2!A:B,2,0)</f>
        <v/>
      </c>
    </row>
    <row r="6931">
      <c r="A6931" t="inlineStr">
        <is>
          <t>B</t>
        </is>
      </c>
      <c r="B6931" t="n">
        <v>69310</v>
      </c>
      <c r="C6931">
        <f>VLOOKUP(A6931,Sheet2!A:B,2,0)</f>
        <v/>
      </c>
    </row>
    <row r="6932">
      <c r="A6932" t="inlineStr">
        <is>
          <t>C</t>
        </is>
      </c>
      <c r="B6932" t="n">
        <v>69320</v>
      </c>
      <c r="C6932">
        <f>VLOOKUP(A6932,Sheet2!A:B,2,0)</f>
        <v/>
      </c>
    </row>
    <row r="6933">
      <c r="A6933" t="inlineStr">
        <is>
          <t>A</t>
        </is>
      </c>
      <c r="B6933" t="n">
        <v>69330</v>
      </c>
      <c r="C6933">
        <f>VLOOKUP(A6933,Sheet2!A:B,2,0)</f>
        <v/>
      </c>
    </row>
    <row r="6934">
      <c r="A6934" t="inlineStr">
        <is>
          <t>B</t>
        </is>
      </c>
      <c r="B6934" t="n">
        <v>69340</v>
      </c>
      <c r="C6934">
        <f>VLOOKUP(A6934,Sheet2!A:B,2,0)</f>
        <v/>
      </c>
    </row>
    <row r="6935">
      <c r="A6935" t="inlineStr">
        <is>
          <t>C</t>
        </is>
      </c>
      <c r="B6935" t="n">
        <v>69350</v>
      </c>
      <c r="C6935">
        <f>VLOOKUP(A6935,Sheet2!A:B,2,0)</f>
        <v/>
      </c>
    </row>
    <row r="6936">
      <c r="A6936" t="inlineStr">
        <is>
          <t>A</t>
        </is>
      </c>
      <c r="B6936" t="n">
        <v>69360</v>
      </c>
      <c r="C6936">
        <f>VLOOKUP(A6936,Sheet2!A:B,2,0)</f>
        <v/>
      </c>
    </row>
    <row r="6937">
      <c r="A6937" t="inlineStr">
        <is>
          <t>B</t>
        </is>
      </c>
      <c r="B6937" t="n">
        <v>69370</v>
      </c>
      <c r="C6937">
        <f>VLOOKUP(A6937,Sheet2!A:B,2,0)</f>
        <v/>
      </c>
    </row>
    <row r="6938">
      <c r="A6938" t="inlineStr">
        <is>
          <t>C</t>
        </is>
      </c>
      <c r="B6938" t="n">
        <v>69380</v>
      </c>
      <c r="C6938">
        <f>VLOOKUP(A6938,Sheet2!A:B,2,0)</f>
        <v/>
      </c>
    </row>
    <row r="6939">
      <c r="A6939" t="inlineStr">
        <is>
          <t>A</t>
        </is>
      </c>
      <c r="B6939" t="n">
        <v>69390</v>
      </c>
      <c r="C6939">
        <f>VLOOKUP(A6939,Sheet2!A:B,2,0)</f>
        <v/>
      </c>
    </row>
    <row r="6940">
      <c r="A6940" t="inlineStr">
        <is>
          <t>B</t>
        </is>
      </c>
      <c r="B6940" t="n">
        <v>69400</v>
      </c>
      <c r="C6940">
        <f>VLOOKUP(A6940,Sheet2!A:B,2,0)</f>
        <v/>
      </c>
    </row>
    <row r="6941">
      <c r="A6941" t="inlineStr">
        <is>
          <t>C</t>
        </is>
      </c>
      <c r="B6941" t="n">
        <v>69410</v>
      </c>
      <c r="C6941">
        <f>VLOOKUP(A6941,Sheet2!A:B,2,0)</f>
        <v/>
      </c>
    </row>
    <row r="6942">
      <c r="A6942" t="inlineStr">
        <is>
          <t>A</t>
        </is>
      </c>
      <c r="B6942" t="n">
        <v>69420</v>
      </c>
      <c r="C6942">
        <f>VLOOKUP(A6942,Sheet2!A:B,2,0)</f>
        <v/>
      </c>
    </row>
    <row r="6943">
      <c r="A6943" t="inlineStr">
        <is>
          <t>B</t>
        </is>
      </c>
      <c r="B6943" t="n">
        <v>69430</v>
      </c>
      <c r="C6943">
        <f>VLOOKUP(A6943,Sheet2!A:B,2,0)</f>
        <v/>
      </c>
    </row>
    <row r="6944">
      <c r="A6944" t="inlineStr">
        <is>
          <t>C</t>
        </is>
      </c>
      <c r="B6944" t="n">
        <v>69440</v>
      </c>
      <c r="C6944">
        <f>VLOOKUP(A6944,Sheet2!A:B,2,0)</f>
        <v/>
      </c>
    </row>
    <row r="6945">
      <c r="A6945" t="inlineStr">
        <is>
          <t>A</t>
        </is>
      </c>
      <c r="B6945" t="n">
        <v>69450</v>
      </c>
      <c r="C6945">
        <f>VLOOKUP(A6945,Sheet2!A:B,2,0)</f>
        <v/>
      </c>
    </row>
    <row r="6946">
      <c r="A6946" t="inlineStr">
        <is>
          <t>B</t>
        </is>
      </c>
      <c r="B6946" t="n">
        <v>69460</v>
      </c>
      <c r="C6946">
        <f>VLOOKUP(A6946,Sheet2!A:B,2,0)</f>
        <v/>
      </c>
    </row>
    <row r="6947">
      <c r="A6947" t="inlineStr">
        <is>
          <t>C</t>
        </is>
      </c>
      <c r="B6947" t="n">
        <v>69470</v>
      </c>
      <c r="C6947">
        <f>VLOOKUP(A6947,Sheet2!A:B,2,0)</f>
        <v/>
      </c>
    </row>
    <row r="6948">
      <c r="A6948" t="inlineStr">
        <is>
          <t>A</t>
        </is>
      </c>
      <c r="B6948" t="n">
        <v>69480</v>
      </c>
      <c r="C6948">
        <f>VLOOKUP(A6948,Sheet2!A:B,2,0)</f>
        <v/>
      </c>
    </row>
    <row r="6949">
      <c r="A6949" t="inlineStr">
        <is>
          <t>B</t>
        </is>
      </c>
      <c r="B6949" t="n">
        <v>69490</v>
      </c>
      <c r="C6949">
        <f>VLOOKUP(A6949,Sheet2!A:B,2,0)</f>
        <v/>
      </c>
    </row>
    <row r="6950">
      <c r="A6950" t="inlineStr">
        <is>
          <t>C</t>
        </is>
      </c>
      <c r="B6950" t="n">
        <v>69500</v>
      </c>
      <c r="C6950">
        <f>VLOOKUP(A6950,Sheet2!A:B,2,0)</f>
        <v/>
      </c>
    </row>
    <row r="6951">
      <c r="A6951" t="inlineStr">
        <is>
          <t>A</t>
        </is>
      </c>
      <c r="B6951" t="n">
        <v>69510</v>
      </c>
      <c r="C6951">
        <f>VLOOKUP(A6951,Sheet2!A:B,2,0)</f>
        <v/>
      </c>
    </row>
    <row r="6952">
      <c r="A6952" t="inlineStr">
        <is>
          <t>B</t>
        </is>
      </c>
      <c r="B6952" t="n">
        <v>69520</v>
      </c>
      <c r="C6952">
        <f>VLOOKUP(A6952,Sheet2!A:B,2,0)</f>
        <v/>
      </c>
    </row>
    <row r="6953">
      <c r="A6953" t="inlineStr">
        <is>
          <t>C</t>
        </is>
      </c>
      <c r="B6953" t="n">
        <v>69530</v>
      </c>
      <c r="C6953">
        <f>VLOOKUP(A6953,Sheet2!A:B,2,0)</f>
        <v/>
      </c>
    </row>
    <row r="6954">
      <c r="A6954" t="inlineStr">
        <is>
          <t>A</t>
        </is>
      </c>
      <c r="B6954" t="n">
        <v>69540</v>
      </c>
      <c r="C6954">
        <f>VLOOKUP(A6954,Sheet2!A:B,2,0)</f>
        <v/>
      </c>
    </row>
    <row r="6955">
      <c r="A6955" t="inlineStr">
        <is>
          <t>B</t>
        </is>
      </c>
      <c r="B6955" t="n">
        <v>69550</v>
      </c>
      <c r="C6955">
        <f>VLOOKUP(A6955,Sheet2!A:B,2,0)</f>
        <v/>
      </c>
    </row>
    <row r="6956">
      <c r="A6956" t="inlineStr">
        <is>
          <t>C</t>
        </is>
      </c>
      <c r="B6956" t="n">
        <v>69560</v>
      </c>
      <c r="C6956">
        <f>VLOOKUP(A6956,Sheet2!A:B,2,0)</f>
        <v/>
      </c>
    </row>
    <row r="6957">
      <c r="A6957" t="inlineStr">
        <is>
          <t>A</t>
        </is>
      </c>
      <c r="B6957" t="n">
        <v>69570</v>
      </c>
      <c r="C6957">
        <f>VLOOKUP(A6957,Sheet2!A:B,2,0)</f>
        <v/>
      </c>
    </row>
    <row r="6958">
      <c r="A6958" t="inlineStr">
        <is>
          <t>B</t>
        </is>
      </c>
      <c r="B6958" t="n">
        <v>69580</v>
      </c>
      <c r="C6958">
        <f>VLOOKUP(A6958,Sheet2!A:B,2,0)</f>
        <v/>
      </c>
    </row>
    <row r="6959">
      <c r="A6959" t="inlineStr">
        <is>
          <t>C</t>
        </is>
      </c>
      <c r="B6959" t="n">
        <v>69590</v>
      </c>
      <c r="C6959">
        <f>VLOOKUP(A6959,Sheet2!A:B,2,0)</f>
        <v/>
      </c>
    </row>
    <row r="6960">
      <c r="A6960" t="inlineStr">
        <is>
          <t>A</t>
        </is>
      </c>
      <c r="B6960" t="n">
        <v>69600</v>
      </c>
      <c r="C6960">
        <f>VLOOKUP(A6960,Sheet2!A:B,2,0)</f>
        <v/>
      </c>
    </row>
    <row r="6961">
      <c r="A6961" t="inlineStr">
        <is>
          <t>B</t>
        </is>
      </c>
      <c r="B6961" t="n">
        <v>69610</v>
      </c>
      <c r="C6961">
        <f>VLOOKUP(A6961,Sheet2!A:B,2,0)</f>
        <v/>
      </c>
    </row>
    <row r="6962">
      <c r="A6962" t="inlineStr">
        <is>
          <t>C</t>
        </is>
      </c>
      <c r="B6962" t="n">
        <v>69620</v>
      </c>
      <c r="C6962">
        <f>VLOOKUP(A6962,Sheet2!A:B,2,0)</f>
        <v/>
      </c>
    </row>
    <row r="6963">
      <c r="A6963" t="inlineStr">
        <is>
          <t>A</t>
        </is>
      </c>
      <c r="B6963" t="n">
        <v>69630</v>
      </c>
      <c r="C6963">
        <f>VLOOKUP(A6963,Sheet2!A:B,2,0)</f>
        <v/>
      </c>
    </row>
    <row r="6964">
      <c r="A6964" t="inlineStr">
        <is>
          <t>B</t>
        </is>
      </c>
      <c r="B6964" t="n">
        <v>69640</v>
      </c>
      <c r="C6964">
        <f>VLOOKUP(A6964,Sheet2!A:B,2,0)</f>
        <v/>
      </c>
    </row>
    <row r="6965">
      <c r="A6965" t="inlineStr">
        <is>
          <t>C</t>
        </is>
      </c>
      <c r="B6965" t="n">
        <v>69650</v>
      </c>
      <c r="C6965">
        <f>VLOOKUP(A6965,Sheet2!A:B,2,0)</f>
        <v/>
      </c>
    </row>
    <row r="6966">
      <c r="A6966" t="inlineStr">
        <is>
          <t>A</t>
        </is>
      </c>
      <c r="B6966" t="n">
        <v>69660</v>
      </c>
      <c r="C6966">
        <f>VLOOKUP(A6966,Sheet2!A:B,2,0)</f>
        <v/>
      </c>
    </row>
    <row r="6967">
      <c r="A6967" t="inlineStr">
        <is>
          <t>B</t>
        </is>
      </c>
      <c r="B6967" t="n">
        <v>69670</v>
      </c>
      <c r="C6967">
        <f>VLOOKUP(A6967,Sheet2!A:B,2,0)</f>
        <v/>
      </c>
    </row>
    <row r="6968">
      <c r="A6968" t="inlineStr">
        <is>
          <t>C</t>
        </is>
      </c>
      <c r="B6968" t="n">
        <v>69680</v>
      </c>
      <c r="C6968">
        <f>VLOOKUP(A6968,Sheet2!A:B,2,0)</f>
        <v/>
      </c>
    </row>
    <row r="6969">
      <c r="A6969" t="inlineStr">
        <is>
          <t>A</t>
        </is>
      </c>
      <c r="B6969" t="n">
        <v>69690</v>
      </c>
      <c r="C6969">
        <f>VLOOKUP(A6969,Sheet2!A:B,2,0)</f>
        <v/>
      </c>
    </row>
    <row r="6970">
      <c r="A6970" t="inlineStr">
        <is>
          <t>B</t>
        </is>
      </c>
      <c r="B6970" t="n">
        <v>69700</v>
      </c>
      <c r="C6970">
        <f>VLOOKUP(A6970,Sheet2!A:B,2,0)</f>
        <v/>
      </c>
    </row>
    <row r="6971">
      <c r="A6971" t="inlineStr">
        <is>
          <t>C</t>
        </is>
      </c>
      <c r="B6971" t="n">
        <v>69710</v>
      </c>
      <c r="C6971">
        <f>VLOOKUP(A6971,Sheet2!A:B,2,0)</f>
        <v/>
      </c>
    </row>
    <row r="6972">
      <c r="A6972" t="inlineStr">
        <is>
          <t>A</t>
        </is>
      </c>
      <c r="B6972" t="n">
        <v>69720</v>
      </c>
      <c r="C6972">
        <f>VLOOKUP(A6972,Sheet2!A:B,2,0)</f>
        <v/>
      </c>
    </row>
    <row r="6973">
      <c r="A6973" t="inlineStr">
        <is>
          <t>B</t>
        </is>
      </c>
      <c r="B6973" t="n">
        <v>69730</v>
      </c>
      <c r="C6973">
        <f>VLOOKUP(A6973,Sheet2!A:B,2,0)</f>
        <v/>
      </c>
    </row>
    <row r="6974">
      <c r="A6974" t="inlineStr">
        <is>
          <t>C</t>
        </is>
      </c>
      <c r="B6974" t="n">
        <v>69740</v>
      </c>
      <c r="C6974">
        <f>VLOOKUP(A6974,Sheet2!A:B,2,0)</f>
        <v/>
      </c>
    </row>
    <row r="6975">
      <c r="A6975" t="inlineStr">
        <is>
          <t>A</t>
        </is>
      </c>
      <c r="B6975" t="n">
        <v>69750</v>
      </c>
      <c r="C6975">
        <f>VLOOKUP(A6975,Sheet2!A:B,2,0)</f>
        <v/>
      </c>
    </row>
    <row r="6976">
      <c r="A6976" t="inlineStr">
        <is>
          <t>B</t>
        </is>
      </c>
      <c r="B6976" t="n">
        <v>69760</v>
      </c>
      <c r="C6976">
        <f>VLOOKUP(A6976,Sheet2!A:B,2,0)</f>
        <v/>
      </c>
    </row>
    <row r="6977">
      <c r="A6977" t="inlineStr">
        <is>
          <t>C</t>
        </is>
      </c>
      <c r="B6977" t="n">
        <v>69770</v>
      </c>
      <c r="C6977">
        <f>VLOOKUP(A6977,Sheet2!A:B,2,0)</f>
        <v/>
      </c>
    </row>
    <row r="6978">
      <c r="A6978" t="inlineStr">
        <is>
          <t>A</t>
        </is>
      </c>
      <c r="B6978" t="n">
        <v>69780</v>
      </c>
      <c r="C6978">
        <f>VLOOKUP(A6978,Sheet2!A:B,2,0)</f>
        <v/>
      </c>
    </row>
    <row r="6979">
      <c r="A6979" t="inlineStr">
        <is>
          <t>B</t>
        </is>
      </c>
      <c r="B6979" t="n">
        <v>69790</v>
      </c>
      <c r="C6979">
        <f>VLOOKUP(A6979,Sheet2!A:B,2,0)</f>
        <v/>
      </c>
    </row>
    <row r="6980">
      <c r="A6980" t="inlineStr">
        <is>
          <t>C</t>
        </is>
      </c>
      <c r="B6980" t="n">
        <v>69800</v>
      </c>
      <c r="C6980">
        <f>VLOOKUP(A6980,Sheet2!A:B,2,0)</f>
        <v/>
      </c>
    </row>
    <row r="6981">
      <c r="A6981" t="inlineStr">
        <is>
          <t>A</t>
        </is>
      </c>
      <c r="B6981" t="n">
        <v>69810</v>
      </c>
      <c r="C6981">
        <f>VLOOKUP(A6981,Sheet2!A:B,2,0)</f>
        <v/>
      </c>
    </row>
    <row r="6982">
      <c r="A6982" t="inlineStr">
        <is>
          <t>B</t>
        </is>
      </c>
      <c r="B6982" t="n">
        <v>69820</v>
      </c>
      <c r="C6982">
        <f>VLOOKUP(A6982,Sheet2!A:B,2,0)</f>
        <v/>
      </c>
    </row>
    <row r="6983">
      <c r="A6983" t="inlineStr">
        <is>
          <t>C</t>
        </is>
      </c>
      <c r="B6983" t="n">
        <v>69830</v>
      </c>
      <c r="C6983">
        <f>VLOOKUP(A6983,Sheet2!A:B,2,0)</f>
        <v/>
      </c>
    </row>
    <row r="6984">
      <c r="A6984" t="inlineStr">
        <is>
          <t>A</t>
        </is>
      </c>
      <c r="B6984" t="n">
        <v>69840</v>
      </c>
      <c r="C6984">
        <f>VLOOKUP(A6984,Sheet2!A:B,2,0)</f>
        <v/>
      </c>
    </row>
    <row r="6985">
      <c r="A6985" t="inlineStr">
        <is>
          <t>B</t>
        </is>
      </c>
      <c r="B6985" t="n">
        <v>69850</v>
      </c>
      <c r="C6985">
        <f>VLOOKUP(A6985,Sheet2!A:B,2,0)</f>
        <v/>
      </c>
    </row>
    <row r="6986">
      <c r="A6986" t="inlineStr">
        <is>
          <t>C</t>
        </is>
      </c>
      <c r="B6986" t="n">
        <v>69860</v>
      </c>
      <c r="C6986">
        <f>VLOOKUP(A6986,Sheet2!A:B,2,0)</f>
        <v/>
      </c>
    </row>
    <row r="6987">
      <c r="A6987" t="inlineStr">
        <is>
          <t>A</t>
        </is>
      </c>
      <c r="B6987" t="n">
        <v>69870</v>
      </c>
      <c r="C6987">
        <f>VLOOKUP(A6987,Sheet2!A:B,2,0)</f>
        <v/>
      </c>
    </row>
    <row r="6988">
      <c r="A6988" t="inlineStr">
        <is>
          <t>B</t>
        </is>
      </c>
      <c r="B6988" t="n">
        <v>69880</v>
      </c>
      <c r="C6988">
        <f>VLOOKUP(A6988,Sheet2!A:B,2,0)</f>
        <v/>
      </c>
    </row>
    <row r="6989">
      <c r="A6989" t="inlineStr">
        <is>
          <t>C</t>
        </is>
      </c>
      <c r="B6989" t="n">
        <v>69890</v>
      </c>
      <c r="C6989">
        <f>VLOOKUP(A6989,Sheet2!A:B,2,0)</f>
        <v/>
      </c>
    </row>
    <row r="6990">
      <c r="A6990" t="inlineStr">
        <is>
          <t>A</t>
        </is>
      </c>
      <c r="B6990" t="n">
        <v>69900</v>
      </c>
      <c r="C6990">
        <f>VLOOKUP(A6990,Sheet2!A:B,2,0)</f>
        <v/>
      </c>
    </row>
    <row r="6991">
      <c r="A6991" t="inlineStr">
        <is>
          <t>B</t>
        </is>
      </c>
      <c r="B6991" t="n">
        <v>69910</v>
      </c>
      <c r="C6991">
        <f>VLOOKUP(A6991,Sheet2!A:B,2,0)</f>
        <v/>
      </c>
    </row>
    <row r="6992">
      <c r="A6992" t="inlineStr">
        <is>
          <t>C</t>
        </is>
      </c>
      <c r="B6992" t="n">
        <v>69920</v>
      </c>
      <c r="C6992">
        <f>VLOOKUP(A6992,Sheet2!A:B,2,0)</f>
        <v/>
      </c>
    </row>
    <row r="6993">
      <c r="A6993" t="inlineStr">
        <is>
          <t>A</t>
        </is>
      </c>
      <c r="B6993" t="n">
        <v>69930</v>
      </c>
      <c r="C6993">
        <f>VLOOKUP(A6993,Sheet2!A:B,2,0)</f>
        <v/>
      </c>
    </row>
    <row r="6994">
      <c r="A6994" t="inlineStr">
        <is>
          <t>B</t>
        </is>
      </c>
      <c r="B6994" t="n">
        <v>69940</v>
      </c>
      <c r="C6994">
        <f>VLOOKUP(A6994,Sheet2!A:B,2,0)</f>
        <v/>
      </c>
    </row>
    <row r="6995">
      <c r="A6995" t="inlineStr">
        <is>
          <t>C</t>
        </is>
      </c>
      <c r="B6995" t="n">
        <v>69950</v>
      </c>
      <c r="C6995">
        <f>VLOOKUP(A6995,Sheet2!A:B,2,0)</f>
        <v/>
      </c>
    </row>
    <row r="6996">
      <c r="A6996" t="inlineStr">
        <is>
          <t>A</t>
        </is>
      </c>
      <c r="B6996" t="n">
        <v>69960</v>
      </c>
      <c r="C6996">
        <f>VLOOKUP(A6996,Sheet2!A:B,2,0)</f>
        <v/>
      </c>
    </row>
    <row r="6997">
      <c r="A6997" t="inlineStr">
        <is>
          <t>B</t>
        </is>
      </c>
      <c r="B6997" t="n">
        <v>69970</v>
      </c>
      <c r="C6997">
        <f>VLOOKUP(A6997,Sheet2!A:B,2,0)</f>
        <v/>
      </c>
    </row>
    <row r="6998">
      <c r="A6998" t="inlineStr">
        <is>
          <t>C</t>
        </is>
      </c>
      <c r="B6998" t="n">
        <v>69980</v>
      </c>
      <c r="C6998">
        <f>VLOOKUP(A6998,Sheet2!A:B,2,0)</f>
        <v/>
      </c>
    </row>
    <row r="6999">
      <c r="A6999" t="inlineStr">
        <is>
          <t>A</t>
        </is>
      </c>
      <c r="B6999" t="n">
        <v>69990</v>
      </c>
      <c r="C6999">
        <f>VLOOKUP(A6999,Sheet2!A:B,2,0)</f>
        <v/>
      </c>
    </row>
    <row r="7000">
      <c r="A7000" t="inlineStr">
        <is>
          <t>B</t>
        </is>
      </c>
      <c r="B7000" t="n">
        <v>70000</v>
      </c>
      <c r="C7000">
        <f>VLOOKUP(A7000,Sheet2!A:B,2,0)</f>
        <v/>
      </c>
    </row>
    <row r="7001">
      <c r="A7001" t="inlineStr">
        <is>
          <t>C</t>
        </is>
      </c>
      <c r="B7001" t="n">
        <v>70010</v>
      </c>
      <c r="C7001">
        <f>VLOOKUP(A7001,Sheet2!A:B,2,0)</f>
        <v/>
      </c>
    </row>
    <row r="7002">
      <c r="A7002" t="inlineStr">
        <is>
          <t>A</t>
        </is>
      </c>
      <c r="B7002" t="n">
        <v>70020</v>
      </c>
      <c r="C7002">
        <f>VLOOKUP(A7002,Sheet2!A:B,2,0)</f>
        <v/>
      </c>
    </row>
    <row r="7003">
      <c r="A7003" t="inlineStr">
        <is>
          <t>B</t>
        </is>
      </c>
      <c r="B7003" t="n">
        <v>70030</v>
      </c>
      <c r="C7003">
        <f>VLOOKUP(A7003,Sheet2!A:B,2,0)</f>
        <v/>
      </c>
    </row>
    <row r="7004">
      <c r="A7004" t="inlineStr">
        <is>
          <t>C</t>
        </is>
      </c>
      <c r="B7004" t="n">
        <v>70040</v>
      </c>
      <c r="C7004">
        <f>VLOOKUP(A7004,Sheet2!A:B,2,0)</f>
        <v/>
      </c>
    </row>
    <row r="7005">
      <c r="A7005" t="inlineStr">
        <is>
          <t>A</t>
        </is>
      </c>
      <c r="B7005" t="n">
        <v>70050</v>
      </c>
      <c r="C7005">
        <f>VLOOKUP(A7005,Sheet2!A:B,2,0)</f>
        <v/>
      </c>
    </row>
    <row r="7006">
      <c r="A7006" t="inlineStr">
        <is>
          <t>B</t>
        </is>
      </c>
      <c r="B7006" t="n">
        <v>70060</v>
      </c>
      <c r="C7006">
        <f>VLOOKUP(A7006,Sheet2!A:B,2,0)</f>
        <v/>
      </c>
    </row>
    <row r="7007">
      <c r="A7007" t="inlineStr">
        <is>
          <t>C</t>
        </is>
      </c>
      <c r="B7007" t="n">
        <v>70070</v>
      </c>
      <c r="C7007">
        <f>VLOOKUP(A7007,Sheet2!A:B,2,0)</f>
        <v/>
      </c>
    </row>
    <row r="7008">
      <c r="A7008" t="inlineStr">
        <is>
          <t>A</t>
        </is>
      </c>
      <c r="B7008" t="n">
        <v>70080</v>
      </c>
      <c r="C7008">
        <f>VLOOKUP(A7008,Sheet2!A:B,2,0)</f>
        <v/>
      </c>
    </row>
    <row r="7009">
      <c r="A7009" t="inlineStr">
        <is>
          <t>B</t>
        </is>
      </c>
      <c r="B7009" t="n">
        <v>70090</v>
      </c>
      <c r="C7009">
        <f>VLOOKUP(A7009,Sheet2!A:B,2,0)</f>
        <v/>
      </c>
    </row>
    <row r="7010">
      <c r="A7010" t="inlineStr">
        <is>
          <t>C</t>
        </is>
      </c>
      <c r="B7010" t="n">
        <v>70100</v>
      </c>
      <c r="C7010">
        <f>VLOOKUP(A7010,Sheet2!A:B,2,0)</f>
        <v/>
      </c>
    </row>
    <row r="7011">
      <c r="A7011" t="inlineStr">
        <is>
          <t>A</t>
        </is>
      </c>
      <c r="B7011" t="n">
        <v>70110</v>
      </c>
      <c r="C7011">
        <f>VLOOKUP(A7011,Sheet2!A:B,2,0)</f>
        <v/>
      </c>
    </row>
    <row r="7012">
      <c r="A7012" t="inlineStr">
        <is>
          <t>B</t>
        </is>
      </c>
      <c r="B7012" t="n">
        <v>70120</v>
      </c>
      <c r="C7012">
        <f>VLOOKUP(A7012,Sheet2!A:B,2,0)</f>
        <v/>
      </c>
    </row>
    <row r="7013">
      <c r="A7013" t="inlineStr">
        <is>
          <t>C</t>
        </is>
      </c>
      <c r="B7013" t="n">
        <v>70130</v>
      </c>
      <c r="C7013">
        <f>VLOOKUP(A7013,Sheet2!A:B,2,0)</f>
        <v/>
      </c>
    </row>
    <row r="7014">
      <c r="A7014" t="inlineStr">
        <is>
          <t>A</t>
        </is>
      </c>
      <c r="B7014" t="n">
        <v>70140</v>
      </c>
      <c r="C7014">
        <f>VLOOKUP(A7014,Sheet2!A:B,2,0)</f>
        <v/>
      </c>
    </row>
    <row r="7015">
      <c r="A7015" t="inlineStr">
        <is>
          <t>B</t>
        </is>
      </c>
      <c r="B7015" t="n">
        <v>70150</v>
      </c>
      <c r="C7015">
        <f>VLOOKUP(A7015,Sheet2!A:B,2,0)</f>
        <v/>
      </c>
    </row>
    <row r="7016">
      <c r="A7016" t="inlineStr">
        <is>
          <t>C</t>
        </is>
      </c>
      <c r="B7016" t="n">
        <v>70160</v>
      </c>
      <c r="C7016">
        <f>VLOOKUP(A7016,Sheet2!A:B,2,0)</f>
        <v/>
      </c>
    </row>
    <row r="7017">
      <c r="A7017" t="inlineStr">
        <is>
          <t>A</t>
        </is>
      </c>
      <c r="B7017" t="n">
        <v>70170</v>
      </c>
      <c r="C7017">
        <f>VLOOKUP(A7017,Sheet2!A:B,2,0)</f>
        <v/>
      </c>
    </row>
    <row r="7018">
      <c r="A7018" t="inlineStr">
        <is>
          <t>B</t>
        </is>
      </c>
      <c r="B7018" t="n">
        <v>70180</v>
      </c>
      <c r="C7018">
        <f>VLOOKUP(A7018,Sheet2!A:B,2,0)</f>
        <v/>
      </c>
    </row>
    <row r="7019">
      <c r="A7019" t="inlineStr">
        <is>
          <t>C</t>
        </is>
      </c>
      <c r="B7019" t="n">
        <v>70190</v>
      </c>
      <c r="C7019">
        <f>VLOOKUP(A7019,Sheet2!A:B,2,0)</f>
        <v/>
      </c>
    </row>
    <row r="7020">
      <c r="A7020" t="inlineStr">
        <is>
          <t>A</t>
        </is>
      </c>
      <c r="B7020" t="n">
        <v>70200</v>
      </c>
      <c r="C7020">
        <f>VLOOKUP(A7020,Sheet2!A:B,2,0)</f>
        <v/>
      </c>
    </row>
    <row r="7021">
      <c r="A7021" t="inlineStr">
        <is>
          <t>B</t>
        </is>
      </c>
      <c r="B7021" t="n">
        <v>70210</v>
      </c>
      <c r="C7021">
        <f>VLOOKUP(A7021,Sheet2!A:B,2,0)</f>
        <v/>
      </c>
    </row>
    <row r="7022">
      <c r="A7022" t="inlineStr">
        <is>
          <t>C</t>
        </is>
      </c>
      <c r="B7022" t="n">
        <v>70220</v>
      </c>
      <c r="C7022">
        <f>VLOOKUP(A7022,Sheet2!A:B,2,0)</f>
        <v/>
      </c>
    </row>
    <row r="7023">
      <c r="A7023" t="inlineStr">
        <is>
          <t>A</t>
        </is>
      </c>
      <c r="B7023" t="n">
        <v>70230</v>
      </c>
      <c r="C7023">
        <f>VLOOKUP(A7023,Sheet2!A:B,2,0)</f>
        <v/>
      </c>
    </row>
    <row r="7024">
      <c r="A7024" t="inlineStr">
        <is>
          <t>B</t>
        </is>
      </c>
      <c r="B7024" t="n">
        <v>70240</v>
      </c>
      <c r="C7024">
        <f>VLOOKUP(A7024,Sheet2!A:B,2,0)</f>
        <v/>
      </c>
    </row>
    <row r="7025">
      <c r="A7025" t="inlineStr">
        <is>
          <t>C</t>
        </is>
      </c>
      <c r="B7025" t="n">
        <v>70250</v>
      </c>
      <c r="C7025">
        <f>VLOOKUP(A7025,Sheet2!A:B,2,0)</f>
        <v/>
      </c>
    </row>
    <row r="7026">
      <c r="A7026" t="inlineStr">
        <is>
          <t>A</t>
        </is>
      </c>
      <c r="B7026" t="n">
        <v>70260</v>
      </c>
      <c r="C7026">
        <f>VLOOKUP(A7026,Sheet2!A:B,2,0)</f>
        <v/>
      </c>
    </row>
    <row r="7027">
      <c r="A7027" t="inlineStr">
        <is>
          <t>B</t>
        </is>
      </c>
      <c r="B7027" t="n">
        <v>70270</v>
      </c>
      <c r="C7027">
        <f>VLOOKUP(A7027,Sheet2!A:B,2,0)</f>
        <v/>
      </c>
    </row>
    <row r="7028">
      <c r="A7028" t="inlineStr">
        <is>
          <t>C</t>
        </is>
      </c>
      <c r="B7028" t="n">
        <v>70280</v>
      </c>
      <c r="C7028">
        <f>VLOOKUP(A7028,Sheet2!A:B,2,0)</f>
        <v/>
      </c>
    </row>
    <row r="7029">
      <c r="A7029" t="inlineStr">
        <is>
          <t>A</t>
        </is>
      </c>
      <c r="B7029" t="n">
        <v>70290</v>
      </c>
      <c r="C7029">
        <f>VLOOKUP(A7029,Sheet2!A:B,2,0)</f>
        <v/>
      </c>
    </row>
    <row r="7030">
      <c r="A7030" t="inlineStr">
        <is>
          <t>B</t>
        </is>
      </c>
      <c r="B7030" t="n">
        <v>70300</v>
      </c>
      <c r="C7030">
        <f>VLOOKUP(A7030,Sheet2!A:B,2,0)</f>
        <v/>
      </c>
    </row>
    <row r="7031">
      <c r="A7031" t="inlineStr">
        <is>
          <t>C</t>
        </is>
      </c>
      <c r="B7031" t="n">
        <v>70310</v>
      </c>
      <c r="C7031">
        <f>VLOOKUP(A7031,Sheet2!A:B,2,0)</f>
        <v/>
      </c>
    </row>
    <row r="7032">
      <c r="A7032" t="inlineStr">
        <is>
          <t>A</t>
        </is>
      </c>
      <c r="B7032" t="n">
        <v>70320</v>
      </c>
      <c r="C7032">
        <f>VLOOKUP(A7032,Sheet2!A:B,2,0)</f>
        <v/>
      </c>
    </row>
    <row r="7033">
      <c r="A7033" t="inlineStr">
        <is>
          <t>B</t>
        </is>
      </c>
      <c r="B7033" t="n">
        <v>70330</v>
      </c>
      <c r="C7033">
        <f>VLOOKUP(A7033,Sheet2!A:B,2,0)</f>
        <v/>
      </c>
    </row>
    <row r="7034">
      <c r="A7034" t="inlineStr">
        <is>
          <t>C</t>
        </is>
      </c>
      <c r="B7034" t="n">
        <v>70340</v>
      </c>
      <c r="C7034">
        <f>VLOOKUP(A7034,Sheet2!A:B,2,0)</f>
        <v/>
      </c>
    </row>
    <row r="7035">
      <c r="A7035" t="inlineStr">
        <is>
          <t>A</t>
        </is>
      </c>
      <c r="B7035" t="n">
        <v>70350</v>
      </c>
      <c r="C7035">
        <f>VLOOKUP(A7035,Sheet2!A:B,2,0)</f>
        <v/>
      </c>
    </row>
    <row r="7036">
      <c r="A7036" t="inlineStr">
        <is>
          <t>B</t>
        </is>
      </c>
      <c r="B7036" t="n">
        <v>70360</v>
      </c>
      <c r="C7036">
        <f>VLOOKUP(A7036,Sheet2!A:B,2,0)</f>
        <v/>
      </c>
    </row>
    <row r="7037">
      <c r="A7037" t="inlineStr">
        <is>
          <t>C</t>
        </is>
      </c>
      <c r="B7037" t="n">
        <v>70370</v>
      </c>
      <c r="C7037">
        <f>VLOOKUP(A7037,Sheet2!A:B,2,0)</f>
        <v/>
      </c>
    </row>
    <row r="7038">
      <c r="A7038" t="inlineStr">
        <is>
          <t>A</t>
        </is>
      </c>
      <c r="B7038" t="n">
        <v>70380</v>
      </c>
      <c r="C7038">
        <f>VLOOKUP(A7038,Sheet2!A:B,2,0)</f>
        <v/>
      </c>
    </row>
    <row r="7039">
      <c r="A7039" t="inlineStr">
        <is>
          <t>B</t>
        </is>
      </c>
      <c r="B7039" t="n">
        <v>70390</v>
      </c>
      <c r="C7039">
        <f>VLOOKUP(A7039,Sheet2!A:B,2,0)</f>
        <v/>
      </c>
    </row>
    <row r="7040">
      <c r="A7040" t="inlineStr">
        <is>
          <t>C</t>
        </is>
      </c>
      <c r="B7040" t="n">
        <v>70400</v>
      </c>
      <c r="C7040">
        <f>VLOOKUP(A7040,Sheet2!A:B,2,0)</f>
        <v/>
      </c>
    </row>
    <row r="7041">
      <c r="A7041" t="inlineStr">
        <is>
          <t>A</t>
        </is>
      </c>
      <c r="B7041" t="n">
        <v>70410</v>
      </c>
      <c r="C7041">
        <f>VLOOKUP(A7041,Sheet2!A:B,2,0)</f>
        <v/>
      </c>
    </row>
    <row r="7042">
      <c r="A7042" t="inlineStr">
        <is>
          <t>B</t>
        </is>
      </c>
      <c r="B7042" t="n">
        <v>70420</v>
      </c>
      <c r="C7042">
        <f>VLOOKUP(A7042,Sheet2!A:B,2,0)</f>
        <v/>
      </c>
    </row>
    <row r="7043">
      <c r="A7043" t="inlineStr">
        <is>
          <t>C</t>
        </is>
      </c>
      <c r="B7043" t="n">
        <v>70430</v>
      </c>
      <c r="C7043">
        <f>VLOOKUP(A7043,Sheet2!A:B,2,0)</f>
        <v/>
      </c>
    </row>
    <row r="7044">
      <c r="A7044" t="inlineStr">
        <is>
          <t>A</t>
        </is>
      </c>
      <c r="B7044" t="n">
        <v>70440</v>
      </c>
      <c r="C7044">
        <f>VLOOKUP(A7044,Sheet2!A:B,2,0)</f>
        <v/>
      </c>
    </row>
    <row r="7045">
      <c r="A7045" t="inlineStr">
        <is>
          <t>B</t>
        </is>
      </c>
      <c r="B7045" t="n">
        <v>70450</v>
      </c>
      <c r="C7045">
        <f>VLOOKUP(A7045,Sheet2!A:B,2,0)</f>
        <v/>
      </c>
    </row>
    <row r="7046">
      <c r="A7046" t="inlineStr">
        <is>
          <t>C</t>
        </is>
      </c>
      <c r="B7046" t="n">
        <v>70460</v>
      </c>
      <c r="C7046">
        <f>VLOOKUP(A7046,Sheet2!A:B,2,0)</f>
        <v/>
      </c>
    </row>
    <row r="7047">
      <c r="A7047" t="inlineStr">
        <is>
          <t>A</t>
        </is>
      </c>
      <c r="B7047" t="n">
        <v>70470</v>
      </c>
      <c r="C7047">
        <f>VLOOKUP(A7047,Sheet2!A:B,2,0)</f>
        <v/>
      </c>
    </row>
    <row r="7048">
      <c r="A7048" t="inlineStr">
        <is>
          <t>B</t>
        </is>
      </c>
      <c r="B7048" t="n">
        <v>70480</v>
      </c>
      <c r="C7048">
        <f>VLOOKUP(A7048,Sheet2!A:B,2,0)</f>
        <v/>
      </c>
    </row>
    <row r="7049">
      <c r="A7049" t="inlineStr">
        <is>
          <t>C</t>
        </is>
      </c>
      <c r="B7049" t="n">
        <v>70490</v>
      </c>
      <c r="C7049">
        <f>VLOOKUP(A7049,Sheet2!A:B,2,0)</f>
        <v/>
      </c>
    </row>
    <row r="7050">
      <c r="A7050" t="inlineStr">
        <is>
          <t>A</t>
        </is>
      </c>
      <c r="B7050" t="n">
        <v>70500</v>
      </c>
      <c r="C7050">
        <f>VLOOKUP(A7050,Sheet2!A:B,2,0)</f>
        <v/>
      </c>
    </row>
    <row r="7051">
      <c r="A7051" t="inlineStr">
        <is>
          <t>B</t>
        </is>
      </c>
      <c r="B7051" t="n">
        <v>70510</v>
      </c>
      <c r="C7051">
        <f>VLOOKUP(A7051,Sheet2!A:B,2,0)</f>
        <v/>
      </c>
    </row>
    <row r="7052">
      <c r="A7052" t="inlineStr">
        <is>
          <t>C</t>
        </is>
      </c>
      <c r="B7052" t="n">
        <v>70520</v>
      </c>
      <c r="C7052">
        <f>VLOOKUP(A7052,Sheet2!A:B,2,0)</f>
        <v/>
      </c>
    </row>
    <row r="7053">
      <c r="A7053" t="inlineStr">
        <is>
          <t>A</t>
        </is>
      </c>
      <c r="B7053" t="n">
        <v>70530</v>
      </c>
      <c r="C7053">
        <f>VLOOKUP(A7053,Sheet2!A:B,2,0)</f>
        <v/>
      </c>
    </row>
    <row r="7054">
      <c r="A7054" t="inlineStr">
        <is>
          <t>B</t>
        </is>
      </c>
      <c r="B7054" t="n">
        <v>70540</v>
      </c>
      <c r="C7054">
        <f>VLOOKUP(A7054,Sheet2!A:B,2,0)</f>
        <v/>
      </c>
    </row>
    <row r="7055">
      <c r="A7055" t="inlineStr">
        <is>
          <t>C</t>
        </is>
      </c>
      <c r="B7055" t="n">
        <v>70550</v>
      </c>
      <c r="C7055">
        <f>VLOOKUP(A7055,Sheet2!A:B,2,0)</f>
        <v/>
      </c>
    </row>
    <row r="7056">
      <c r="A7056" t="inlineStr">
        <is>
          <t>A</t>
        </is>
      </c>
      <c r="B7056" t="n">
        <v>70560</v>
      </c>
      <c r="C7056">
        <f>VLOOKUP(A7056,Sheet2!A:B,2,0)</f>
        <v/>
      </c>
    </row>
    <row r="7057">
      <c r="A7057" t="inlineStr">
        <is>
          <t>B</t>
        </is>
      </c>
      <c r="B7057" t="n">
        <v>70570</v>
      </c>
      <c r="C7057">
        <f>VLOOKUP(A7057,Sheet2!A:B,2,0)</f>
        <v/>
      </c>
    </row>
    <row r="7058">
      <c r="A7058" t="inlineStr">
        <is>
          <t>C</t>
        </is>
      </c>
      <c r="B7058" t="n">
        <v>70580</v>
      </c>
      <c r="C7058">
        <f>VLOOKUP(A7058,Sheet2!A:B,2,0)</f>
        <v/>
      </c>
    </row>
    <row r="7059">
      <c r="A7059" t="inlineStr">
        <is>
          <t>A</t>
        </is>
      </c>
      <c r="B7059" t="n">
        <v>70590</v>
      </c>
      <c r="C7059">
        <f>VLOOKUP(A7059,Sheet2!A:B,2,0)</f>
        <v/>
      </c>
    </row>
    <row r="7060">
      <c r="A7060" t="inlineStr">
        <is>
          <t>B</t>
        </is>
      </c>
      <c r="B7060" t="n">
        <v>70600</v>
      </c>
      <c r="C7060">
        <f>VLOOKUP(A7060,Sheet2!A:B,2,0)</f>
        <v/>
      </c>
    </row>
    <row r="7061">
      <c r="A7061" t="inlineStr">
        <is>
          <t>C</t>
        </is>
      </c>
      <c r="B7061" t="n">
        <v>70610</v>
      </c>
      <c r="C7061">
        <f>VLOOKUP(A7061,Sheet2!A:B,2,0)</f>
        <v/>
      </c>
    </row>
    <row r="7062">
      <c r="A7062" t="inlineStr">
        <is>
          <t>A</t>
        </is>
      </c>
      <c r="B7062" t="n">
        <v>70620</v>
      </c>
      <c r="C7062">
        <f>VLOOKUP(A7062,Sheet2!A:B,2,0)</f>
        <v/>
      </c>
    </row>
    <row r="7063">
      <c r="A7063" t="inlineStr">
        <is>
          <t>B</t>
        </is>
      </c>
      <c r="B7063" t="n">
        <v>70630</v>
      </c>
      <c r="C7063">
        <f>VLOOKUP(A7063,Sheet2!A:B,2,0)</f>
        <v/>
      </c>
    </row>
    <row r="7064">
      <c r="A7064" t="inlineStr">
        <is>
          <t>C</t>
        </is>
      </c>
      <c r="B7064" t="n">
        <v>70640</v>
      </c>
      <c r="C7064">
        <f>VLOOKUP(A7064,Sheet2!A:B,2,0)</f>
        <v/>
      </c>
    </row>
    <row r="7065">
      <c r="A7065" t="inlineStr">
        <is>
          <t>A</t>
        </is>
      </c>
      <c r="B7065" t="n">
        <v>70650</v>
      </c>
      <c r="C7065">
        <f>VLOOKUP(A7065,Sheet2!A:B,2,0)</f>
        <v/>
      </c>
    </row>
    <row r="7066">
      <c r="A7066" t="inlineStr">
        <is>
          <t>B</t>
        </is>
      </c>
      <c r="B7066" t="n">
        <v>70660</v>
      </c>
      <c r="C7066">
        <f>VLOOKUP(A7066,Sheet2!A:B,2,0)</f>
        <v/>
      </c>
    </row>
    <row r="7067">
      <c r="A7067" t="inlineStr">
        <is>
          <t>C</t>
        </is>
      </c>
      <c r="B7067" t="n">
        <v>70670</v>
      </c>
      <c r="C7067">
        <f>VLOOKUP(A7067,Sheet2!A:B,2,0)</f>
        <v/>
      </c>
    </row>
    <row r="7068">
      <c r="A7068" t="inlineStr">
        <is>
          <t>A</t>
        </is>
      </c>
      <c r="B7068" t="n">
        <v>70680</v>
      </c>
      <c r="C7068">
        <f>VLOOKUP(A7068,Sheet2!A:B,2,0)</f>
        <v/>
      </c>
    </row>
    <row r="7069">
      <c r="A7069" t="inlineStr">
        <is>
          <t>B</t>
        </is>
      </c>
      <c r="B7069" t="n">
        <v>70690</v>
      </c>
      <c r="C7069">
        <f>VLOOKUP(A7069,Sheet2!A:B,2,0)</f>
        <v/>
      </c>
    </row>
    <row r="7070">
      <c r="A7070" t="inlineStr">
        <is>
          <t>C</t>
        </is>
      </c>
      <c r="B7070" t="n">
        <v>70700</v>
      </c>
      <c r="C7070">
        <f>VLOOKUP(A7070,Sheet2!A:B,2,0)</f>
        <v/>
      </c>
    </row>
    <row r="7071">
      <c r="A7071" t="inlineStr">
        <is>
          <t>A</t>
        </is>
      </c>
      <c r="B7071" t="n">
        <v>70710</v>
      </c>
      <c r="C7071">
        <f>VLOOKUP(A7071,Sheet2!A:B,2,0)</f>
        <v/>
      </c>
    </row>
    <row r="7072">
      <c r="A7072" t="inlineStr">
        <is>
          <t>B</t>
        </is>
      </c>
      <c r="B7072" t="n">
        <v>70720</v>
      </c>
      <c r="C7072">
        <f>VLOOKUP(A7072,Sheet2!A:B,2,0)</f>
        <v/>
      </c>
    </row>
    <row r="7073">
      <c r="A7073" t="inlineStr">
        <is>
          <t>C</t>
        </is>
      </c>
      <c r="B7073" t="n">
        <v>70730</v>
      </c>
      <c r="C7073">
        <f>VLOOKUP(A7073,Sheet2!A:B,2,0)</f>
        <v/>
      </c>
    </row>
    <row r="7074">
      <c r="A7074" t="inlineStr">
        <is>
          <t>A</t>
        </is>
      </c>
      <c r="B7074" t="n">
        <v>70740</v>
      </c>
      <c r="C7074">
        <f>VLOOKUP(A7074,Sheet2!A:B,2,0)</f>
        <v/>
      </c>
    </row>
    <row r="7075">
      <c r="A7075" t="inlineStr">
        <is>
          <t>B</t>
        </is>
      </c>
      <c r="B7075" t="n">
        <v>70750</v>
      </c>
      <c r="C7075">
        <f>VLOOKUP(A7075,Sheet2!A:B,2,0)</f>
        <v/>
      </c>
    </row>
    <row r="7076">
      <c r="A7076" t="inlineStr">
        <is>
          <t>C</t>
        </is>
      </c>
      <c r="B7076" t="n">
        <v>70760</v>
      </c>
      <c r="C7076">
        <f>VLOOKUP(A7076,Sheet2!A:B,2,0)</f>
        <v/>
      </c>
    </row>
    <row r="7077">
      <c r="A7077" t="inlineStr">
        <is>
          <t>A</t>
        </is>
      </c>
      <c r="B7077" t="n">
        <v>70770</v>
      </c>
      <c r="C7077">
        <f>VLOOKUP(A7077,Sheet2!A:B,2,0)</f>
        <v/>
      </c>
    </row>
    <row r="7078">
      <c r="A7078" t="inlineStr">
        <is>
          <t>B</t>
        </is>
      </c>
      <c r="B7078" t="n">
        <v>70780</v>
      </c>
      <c r="C7078">
        <f>VLOOKUP(A7078,Sheet2!A:B,2,0)</f>
        <v/>
      </c>
    </row>
    <row r="7079">
      <c r="A7079" t="inlineStr">
        <is>
          <t>C</t>
        </is>
      </c>
      <c r="B7079" t="n">
        <v>70790</v>
      </c>
      <c r="C7079">
        <f>VLOOKUP(A7079,Sheet2!A:B,2,0)</f>
        <v/>
      </c>
    </row>
    <row r="7080">
      <c r="A7080" t="inlineStr">
        <is>
          <t>A</t>
        </is>
      </c>
      <c r="B7080" t="n">
        <v>70800</v>
      </c>
      <c r="C7080">
        <f>VLOOKUP(A7080,Sheet2!A:B,2,0)</f>
        <v/>
      </c>
    </row>
    <row r="7081">
      <c r="A7081" t="inlineStr">
        <is>
          <t>B</t>
        </is>
      </c>
      <c r="B7081" t="n">
        <v>70810</v>
      </c>
      <c r="C7081">
        <f>VLOOKUP(A7081,Sheet2!A:B,2,0)</f>
        <v/>
      </c>
    </row>
    <row r="7082">
      <c r="A7082" t="inlineStr">
        <is>
          <t>C</t>
        </is>
      </c>
      <c r="B7082" t="n">
        <v>70820</v>
      </c>
      <c r="C7082">
        <f>VLOOKUP(A7082,Sheet2!A:B,2,0)</f>
        <v/>
      </c>
    </row>
    <row r="7083">
      <c r="A7083" t="inlineStr">
        <is>
          <t>A</t>
        </is>
      </c>
      <c r="B7083" t="n">
        <v>70830</v>
      </c>
      <c r="C7083">
        <f>VLOOKUP(A7083,Sheet2!A:B,2,0)</f>
        <v/>
      </c>
    </row>
    <row r="7084">
      <c r="A7084" t="inlineStr">
        <is>
          <t>B</t>
        </is>
      </c>
      <c r="B7084" t="n">
        <v>70840</v>
      </c>
      <c r="C7084">
        <f>VLOOKUP(A7084,Sheet2!A:B,2,0)</f>
        <v/>
      </c>
    </row>
    <row r="7085">
      <c r="A7085" t="inlineStr">
        <is>
          <t>C</t>
        </is>
      </c>
      <c r="B7085" t="n">
        <v>70850</v>
      </c>
      <c r="C7085">
        <f>VLOOKUP(A7085,Sheet2!A:B,2,0)</f>
        <v/>
      </c>
    </row>
    <row r="7086">
      <c r="A7086" t="inlineStr">
        <is>
          <t>A</t>
        </is>
      </c>
      <c r="B7086" t="n">
        <v>70860</v>
      </c>
      <c r="C7086">
        <f>VLOOKUP(A7086,Sheet2!A:B,2,0)</f>
        <v/>
      </c>
    </row>
    <row r="7087">
      <c r="A7087" t="inlineStr">
        <is>
          <t>B</t>
        </is>
      </c>
      <c r="B7087" t="n">
        <v>70870</v>
      </c>
      <c r="C7087">
        <f>VLOOKUP(A7087,Sheet2!A:B,2,0)</f>
        <v/>
      </c>
    </row>
    <row r="7088">
      <c r="A7088" t="inlineStr">
        <is>
          <t>C</t>
        </is>
      </c>
      <c r="B7088" t="n">
        <v>70880</v>
      </c>
      <c r="C7088">
        <f>VLOOKUP(A7088,Sheet2!A:B,2,0)</f>
        <v/>
      </c>
    </row>
    <row r="7089">
      <c r="A7089" t="inlineStr">
        <is>
          <t>A</t>
        </is>
      </c>
      <c r="B7089" t="n">
        <v>70890</v>
      </c>
      <c r="C7089">
        <f>VLOOKUP(A7089,Sheet2!A:B,2,0)</f>
        <v/>
      </c>
    </row>
    <row r="7090">
      <c r="A7090" t="inlineStr">
        <is>
          <t>B</t>
        </is>
      </c>
      <c r="B7090" t="n">
        <v>70900</v>
      </c>
      <c r="C7090">
        <f>VLOOKUP(A7090,Sheet2!A:B,2,0)</f>
        <v/>
      </c>
    </row>
    <row r="7091">
      <c r="A7091" t="inlineStr">
        <is>
          <t>C</t>
        </is>
      </c>
      <c r="B7091" t="n">
        <v>70910</v>
      </c>
      <c r="C7091">
        <f>VLOOKUP(A7091,Sheet2!A:B,2,0)</f>
        <v/>
      </c>
    </row>
    <row r="7092">
      <c r="A7092" t="inlineStr">
        <is>
          <t>A</t>
        </is>
      </c>
      <c r="B7092" t="n">
        <v>70920</v>
      </c>
      <c r="C7092">
        <f>VLOOKUP(A7092,Sheet2!A:B,2,0)</f>
        <v/>
      </c>
    </row>
    <row r="7093">
      <c r="A7093" t="inlineStr">
        <is>
          <t>B</t>
        </is>
      </c>
      <c r="B7093" t="n">
        <v>70930</v>
      </c>
      <c r="C7093">
        <f>VLOOKUP(A7093,Sheet2!A:B,2,0)</f>
        <v/>
      </c>
    </row>
    <row r="7094">
      <c r="A7094" t="inlineStr">
        <is>
          <t>C</t>
        </is>
      </c>
      <c r="B7094" t="n">
        <v>70940</v>
      </c>
      <c r="C7094">
        <f>VLOOKUP(A7094,Sheet2!A:B,2,0)</f>
        <v/>
      </c>
    </row>
    <row r="7095">
      <c r="A7095" t="inlineStr">
        <is>
          <t>A</t>
        </is>
      </c>
      <c r="B7095" t="n">
        <v>70950</v>
      </c>
      <c r="C7095">
        <f>VLOOKUP(A7095,Sheet2!A:B,2,0)</f>
        <v/>
      </c>
    </row>
    <row r="7096">
      <c r="A7096" t="inlineStr">
        <is>
          <t>B</t>
        </is>
      </c>
      <c r="B7096" t="n">
        <v>70960</v>
      </c>
      <c r="C7096">
        <f>VLOOKUP(A7096,Sheet2!A:B,2,0)</f>
        <v/>
      </c>
    </row>
    <row r="7097">
      <c r="A7097" t="inlineStr">
        <is>
          <t>C</t>
        </is>
      </c>
      <c r="B7097" t="n">
        <v>70970</v>
      </c>
      <c r="C7097">
        <f>VLOOKUP(A7097,Sheet2!A:B,2,0)</f>
        <v/>
      </c>
    </row>
    <row r="7098">
      <c r="A7098" t="inlineStr">
        <is>
          <t>A</t>
        </is>
      </c>
      <c r="B7098" t="n">
        <v>70980</v>
      </c>
      <c r="C7098">
        <f>VLOOKUP(A7098,Sheet2!A:B,2,0)</f>
        <v/>
      </c>
    </row>
    <row r="7099">
      <c r="A7099" t="inlineStr">
        <is>
          <t>B</t>
        </is>
      </c>
      <c r="B7099" t="n">
        <v>70990</v>
      </c>
      <c r="C7099">
        <f>VLOOKUP(A7099,Sheet2!A:B,2,0)</f>
        <v/>
      </c>
    </row>
    <row r="7100">
      <c r="A7100" t="inlineStr">
        <is>
          <t>C</t>
        </is>
      </c>
      <c r="B7100" t="n">
        <v>71000</v>
      </c>
      <c r="C7100">
        <f>VLOOKUP(A7100,Sheet2!A:B,2,0)</f>
        <v/>
      </c>
    </row>
    <row r="7101">
      <c r="A7101" t="inlineStr">
        <is>
          <t>A</t>
        </is>
      </c>
      <c r="B7101" t="n">
        <v>71010</v>
      </c>
      <c r="C7101">
        <f>VLOOKUP(A7101,Sheet2!A:B,2,0)</f>
        <v/>
      </c>
    </row>
    <row r="7102">
      <c r="A7102" t="inlineStr">
        <is>
          <t>B</t>
        </is>
      </c>
      <c r="B7102" t="n">
        <v>71020</v>
      </c>
      <c r="C7102">
        <f>VLOOKUP(A7102,Sheet2!A:B,2,0)</f>
        <v/>
      </c>
    </row>
    <row r="7103">
      <c r="A7103" t="inlineStr">
        <is>
          <t>C</t>
        </is>
      </c>
      <c r="B7103" t="n">
        <v>71030</v>
      </c>
      <c r="C7103">
        <f>VLOOKUP(A7103,Sheet2!A:B,2,0)</f>
        <v/>
      </c>
    </row>
    <row r="7104">
      <c r="A7104" t="inlineStr">
        <is>
          <t>A</t>
        </is>
      </c>
      <c r="B7104" t="n">
        <v>71040</v>
      </c>
      <c r="C7104">
        <f>VLOOKUP(A7104,Sheet2!A:B,2,0)</f>
        <v/>
      </c>
    </row>
    <row r="7105">
      <c r="A7105" t="inlineStr">
        <is>
          <t>B</t>
        </is>
      </c>
      <c r="B7105" t="n">
        <v>71050</v>
      </c>
      <c r="C7105">
        <f>VLOOKUP(A7105,Sheet2!A:B,2,0)</f>
        <v/>
      </c>
    </row>
    <row r="7106">
      <c r="A7106" t="inlineStr">
        <is>
          <t>C</t>
        </is>
      </c>
      <c r="B7106" t="n">
        <v>71060</v>
      </c>
      <c r="C7106">
        <f>VLOOKUP(A7106,Sheet2!A:B,2,0)</f>
        <v/>
      </c>
    </row>
    <row r="7107">
      <c r="A7107" t="inlineStr">
        <is>
          <t>A</t>
        </is>
      </c>
      <c r="B7107" t="n">
        <v>71070</v>
      </c>
      <c r="C7107">
        <f>VLOOKUP(A7107,Sheet2!A:B,2,0)</f>
        <v/>
      </c>
    </row>
    <row r="7108">
      <c r="A7108" t="inlineStr">
        <is>
          <t>B</t>
        </is>
      </c>
      <c r="B7108" t="n">
        <v>71080</v>
      </c>
      <c r="C7108">
        <f>VLOOKUP(A7108,Sheet2!A:B,2,0)</f>
        <v/>
      </c>
    </row>
    <row r="7109">
      <c r="A7109" t="inlineStr">
        <is>
          <t>C</t>
        </is>
      </c>
      <c r="B7109" t="n">
        <v>71090</v>
      </c>
      <c r="C7109">
        <f>VLOOKUP(A7109,Sheet2!A:B,2,0)</f>
        <v/>
      </c>
    </row>
    <row r="7110">
      <c r="A7110" t="inlineStr">
        <is>
          <t>A</t>
        </is>
      </c>
      <c r="B7110" t="n">
        <v>71100</v>
      </c>
      <c r="C7110">
        <f>VLOOKUP(A7110,Sheet2!A:B,2,0)</f>
        <v/>
      </c>
    </row>
    <row r="7111">
      <c r="A7111" t="inlineStr">
        <is>
          <t>B</t>
        </is>
      </c>
      <c r="B7111" t="n">
        <v>71110</v>
      </c>
      <c r="C7111">
        <f>VLOOKUP(A7111,Sheet2!A:B,2,0)</f>
        <v/>
      </c>
    </row>
    <row r="7112">
      <c r="A7112" t="inlineStr">
        <is>
          <t>C</t>
        </is>
      </c>
      <c r="B7112" t="n">
        <v>71120</v>
      </c>
      <c r="C7112">
        <f>VLOOKUP(A7112,Sheet2!A:B,2,0)</f>
        <v/>
      </c>
    </row>
    <row r="7113">
      <c r="A7113" t="inlineStr">
        <is>
          <t>A</t>
        </is>
      </c>
      <c r="B7113" t="n">
        <v>71130</v>
      </c>
      <c r="C7113">
        <f>VLOOKUP(A7113,Sheet2!A:B,2,0)</f>
        <v/>
      </c>
    </row>
    <row r="7114">
      <c r="A7114" t="inlineStr">
        <is>
          <t>B</t>
        </is>
      </c>
      <c r="B7114" t="n">
        <v>71140</v>
      </c>
      <c r="C7114">
        <f>VLOOKUP(A7114,Sheet2!A:B,2,0)</f>
        <v/>
      </c>
    </row>
    <row r="7115">
      <c r="A7115" t="inlineStr">
        <is>
          <t>C</t>
        </is>
      </c>
      <c r="B7115" t="n">
        <v>71150</v>
      </c>
      <c r="C7115">
        <f>VLOOKUP(A7115,Sheet2!A:B,2,0)</f>
        <v/>
      </c>
    </row>
    <row r="7116">
      <c r="A7116" t="inlineStr">
        <is>
          <t>A</t>
        </is>
      </c>
      <c r="B7116" t="n">
        <v>71160</v>
      </c>
      <c r="C7116">
        <f>VLOOKUP(A7116,Sheet2!A:B,2,0)</f>
        <v/>
      </c>
    </row>
    <row r="7117">
      <c r="A7117" t="inlineStr">
        <is>
          <t>B</t>
        </is>
      </c>
      <c r="B7117" t="n">
        <v>71170</v>
      </c>
      <c r="C7117">
        <f>VLOOKUP(A7117,Sheet2!A:B,2,0)</f>
        <v/>
      </c>
    </row>
    <row r="7118">
      <c r="A7118" t="inlineStr">
        <is>
          <t>C</t>
        </is>
      </c>
      <c r="B7118" t="n">
        <v>71180</v>
      </c>
      <c r="C7118">
        <f>VLOOKUP(A7118,Sheet2!A:B,2,0)</f>
        <v/>
      </c>
    </row>
    <row r="7119">
      <c r="A7119" t="inlineStr">
        <is>
          <t>A</t>
        </is>
      </c>
      <c r="B7119" t="n">
        <v>71190</v>
      </c>
      <c r="C7119">
        <f>VLOOKUP(A7119,Sheet2!A:B,2,0)</f>
        <v/>
      </c>
    </row>
    <row r="7120">
      <c r="A7120" t="inlineStr">
        <is>
          <t>B</t>
        </is>
      </c>
      <c r="B7120" t="n">
        <v>71200</v>
      </c>
      <c r="C7120">
        <f>VLOOKUP(A7120,Sheet2!A:B,2,0)</f>
        <v/>
      </c>
    </row>
    <row r="7121">
      <c r="A7121" t="inlineStr">
        <is>
          <t>C</t>
        </is>
      </c>
      <c r="B7121" t="n">
        <v>71210</v>
      </c>
      <c r="C7121">
        <f>VLOOKUP(A7121,Sheet2!A:B,2,0)</f>
        <v/>
      </c>
    </row>
    <row r="7122">
      <c r="A7122" t="inlineStr">
        <is>
          <t>A</t>
        </is>
      </c>
      <c r="B7122" t="n">
        <v>71220</v>
      </c>
      <c r="C7122">
        <f>VLOOKUP(A7122,Sheet2!A:B,2,0)</f>
        <v/>
      </c>
    </row>
    <row r="7123">
      <c r="A7123" t="inlineStr">
        <is>
          <t>B</t>
        </is>
      </c>
      <c r="B7123" t="n">
        <v>71230</v>
      </c>
      <c r="C7123">
        <f>VLOOKUP(A7123,Sheet2!A:B,2,0)</f>
        <v/>
      </c>
    </row>
    <row r="7124">
      <c r="A7124" t="inlineStr">
        <is>
          <t>C</t>
        </is>
      </c>
      <c r="B7124" t="n">
        <v>71240</v>
      </c>
      <c r="C7124">
        <f>VLOOKUP(A7124,Sheet2!A:B,2,0)</f>
        <v/>
      </c>
    </row>
    <row r="7125">
      <c r="A7125" t="inlineStr">
        <is>
          <t>A</t>
        </is>
      </c>
      <c r="B7125" t="n">
        <v>71250</v>
      </c>
      <c r="C7125">
        <f>VLOOKUP(A7125,Sheet2!A:B,2,0)</f>
        <v/>
      </c>
    </row>
    <row r="7126">
      <c r="A7126" t="inlineStr">
        <is>
          <t>B</t>
        </is>
      </c>
      <c r="B7126" t="n">
        <v>71260</v>
      </c>
      <c r="C7126">
        <f>VLOOKUP(A7126,Sheet2!A:B,2,0)</f>
        <v/>
      </c>
    </row>
    <row r="7127">
      <c r="A7127" t="inlineStr">
        <is>
          <t>C</t>
        </is>
      </c>
      <c r="B7127" t="n">
        <v>71270</v>
      </c>
      <c r="C7127">
        <f>VLOOKUP(A7127,Sheet2!A:B,2,0)</f>
        <v/>
      </c>
    </row>
    <row r="7128">
      <c r="A7128" t="inlineStr">
        <is>
          <t>A</t>
        </is>
      </c>
      <c r="B7128" t="n">
        <v>71280</v>
      </c>
      <c r="C7128">
        <f>VLOOKUP(A7128,Sheet2!A:B,2,0)</f>
        <v/>
      </c>
    </row>
    <row r="7129">
      <c r="A7129" t="inlineStr">
        <is>
          <t>B</t>
        </is>
      </c>
      <c r="B7129" t="n">
        <v>71290</v>
      </c>
      <c r="C7129">
        <f>VLOOKUP(A7129,Sheet2!A:B,2,0)</f>
        <v/>
      </c>
    </row>
    <row r="7130">
      <c r="A7130" t="inlineStr">
        <is>
          <t>C</t>
        </is>
      </c>
      <c r="B7130" t="n">
        <v>71300</v>
      </c>
      <c r="C7130">
        <f>VLOOKUP(A7130,Sheet2!A:B,2,0)</f>
        <v/>
      </c>
    </row>
    <row r="7131">
      <c r="A7131" t="inlineStr">
        <is>
          <t>A</t>
        </is>
      </c>
      <c r="B7131" t="n">
        <v>71310</v>
      </c>
      <c r="C7131">
        <f>VLOOKUP(A7131,Sheet2!A:B,2,0)</f>
        <v/>
      </c>
    </row>
    <row r="7132">
      <c r="A7132" t="inlineStr">
        <is>
          <t>B</t>
        </is>
      </c>
      <c r="B7132" t="n">
        <v>71320</v>
      </c>
      <c r="C7132">
        <f>VLOOKUP(A7132,Sheet2!A:B,2,0)</f>
        <v/>
      </c>
    </row>
    <row r="7133">
      <c r="A7133" t="inlineStr">
        <is>
          <t>C</t>
        </is>
      </c>
      <c r="B7133" t="n">
        <v>71330</v>
      </c>
      <c r="C7133">
        <f>VLOOKUP(A7133,Sheet2!A:B,2,0)</f>
        <v/>
      </c>
    </row>
    <row r="7134">
      <c r="A7134" t="inlineStr">
        <is>
          <t>A</t>
        </is>
      </c>
      <c r="B7134" t="n">
        <v>71340</v>
      </c>
      <c r="C7134">
        <f>VLOOKUP(A7134,Sheet2!A:B,2,0)</f>
        <v/>
      </c>
    </row>
    <row r="7135">
      <c r="A7135" t="inlineStr">
        <is>
          <t>B</t>
        </is>
      </c>
      <c r="B7135" t="n">
        <v>71350</v>
      </c>
      <c r="C7135">
        <f>VLOOKUP(A7135,Sheet2!A:B,2,0)</f>
        <v/>
      </c>
    </row>
    <row r="7136">
      <c r="A7136" t="inlineStr">
        <is>
          <t>C</t>
        </is>
      </c>
      <c r="B7136" t="n">
        <v>71360</v>
      </c>
      <c r="C7136">
        <f>VLOOKUP(A7136,Sheet2!A:B,2,0)</f>
        <v/>
      </c>
    </row>
    <row r="7137">
      <c r="A7137" t="inlineStr">
        <is>
          <t>A</t>
        </is>
      </c>
      <c r="B7137" t="n">
        <v>71370</v>
      </c>
      <c r="C7137">
        <f>VLOOKUP(A7137,Sheet2!A:B,2,0)</f>
        <v/>
      </c>
    </row>
    <row r="7138">
      <c r="A7138" t="inlineStr">
        <is>
          <t>B</t>
        </is>
      </c>
      <c r="B7138" t="n">
        <v>71380</v>
      </c>
      <c r="C7138">
        <f>VLOOKUP(A7138,Sheet2!A:B,2,0)</f>
        <v/>
      </c>
    </row>
    <row r="7139">
      <c r="A7139" t="inlineStr">
        <is>
          <t>C</t>
        </is>
      </c>
      <c r="B7139" t="n">
        <v>71390</v>
      </c>
      <c r="C7139">
        <f>VLOOKUP(A7139,Sheet2!A:B,2,0)</f>
        <v/>
      </c>
    </row>
    <row r="7140">
      <c r="A7140" t="inlineStr">
        <is>
          <t>A</t>
        </is>
      </c>
      <c r="B7140" t="n">
        <v>71400</v>
      </c>
      <c r="C7140">
        <f>VLOOKUP(A7140,Sheet2!A:B,2,0)</f>
        <v/>
      </c>
    </row>
    <row r="7141">
      <c r="A7141" t="inlineStr">
        <is>
          <t>B</t>
        </is>
      </c>
      <c r="B7141" t="n">
        <v>71410</v>
      </c>
      <c r="C7141">
        <f>VLOOKUP(A7141,Sheet2!A:B,2,0)</f>
        <v/>
      </c>
    </row>
    <row r="7142">
      <c r="A7142" t="inlineStr">
        <is>
          <t>C</t>
        </is>
      </c>
      <c r="B7142" t="n">
        <v>71420</v>
      </c>
      <c r="C7142">
        <f>VLOOKUP(A7142,Sheet2!A:B,2,0)</f>
        <v/>
      </c>
    </row>
    <row r="7143">
      <c r="A7143" t="inlineStr">
        <is>
          <t>A</t>
        </is>
      </c>
      <c r="B7143" t="n">
        <v>71430</v>
      </c>
      <c r="C7143">
        <f>VLOOKUP(A7143,Sheet2!A:B,2,0)</f>
        <v/>
      </c>
    </row>
    <row r="7144">
      <c r="A7144" t="inlineStr">
        <is>
          <t>B</t>
        </is>
      </c>
      <c r="B7144" t="n">
        <v>71440</v>
      </c>
      <c r="C7144">
        <f>VLOOKUP(A7144,Sheet2!A:B,2,0)</f>
        <v/>
      </c>
    </row>
    <row r="7145">
      <c r="A7145" t="inlineStr">
        <is>
          <t>C</t>
        </is>
      </c>
      <c r="B7145" t="n">
        <v>71450</v>
      </c>
      <c r="C7145">
        <f>VLOOKUP(A7145,Sheet2!A:B,2,0)</f>
        <v/>
      </c>
    </row>
    <row r="7146">
      <c r="A7146" t="inlineStr">
        <is>
          <t>A</t>
        </is>
      </c>
      <c r="B7146" t="n">
        <v>71460</v>
      </c>
      <c r="C7146">
        <f>VLOOKUP(A7146,Sheet2!A:B,2,0)</f>
        <v/>
      </c>
    </row>
    <row r="7147">
      <c r="A7147" t="inlineStr">
        <is>
          <t>B</t>
        </is>
      </c>
      <c r="B7147" t="n">
        <v>71470</v>
      </c>
      <c r="C7147">
        <f>VLOOKUP(A7147,Sheet2!A:B,2,0)</f>
        <v/>
      </c>
    </row>
    <row r="7148">
      <c r="A7148" t="inlineStr">
        <is>
          <t>C</t>
        </is>
      </c>
      <c r="B7148" t="n">
        <v>71480</v>
      </c>
      <c r="C7148">
        <f>VLOOKUP(A7148,Sheet2!A:B,2,0)</f>
        <v/>
      </c>
    </row>
    <row r="7149">
      <c r="A7149" t="inlineStr">
        <is>
          <t>A</t>
        </is>
      </c>
      <c r="B7149" t="n">
        <v>71490</v>
      </c>
      <c r="C7149">
        <f>VLOOKUP(A7149,Sheet2!A:B,2,0)</f>
        <v/>
      </c>
    </row>
    <row r="7150">
      <c r="A7150" t="inlineStr">
        <is>
          <t>B</t>
        </is>
      </c>
      <c r="B7150" t="n">
        <v>71500</v>
      </c>
      <c r="C7150">
        <f>VLOOKUP(A7150,Sheet2!A:B,2,0)</f>
        <v/>
      </c>
    </row>
    <row r="7151">
      <c r="A7151" t="inlineStr">
        <is>
          <t>C</t>
        </is>
      </c>
      <c r="B7151" t="n">
        <v>71510</v>
      </c>
      <c r="C7151">
        <f>VLOOKUP(A7151,Sheet2!A:B,2,0)</f>
        <v/>
      </c>
    </row>
    <row r="7152">
      <c r="A7152" t="inlineStr">
        <is>
          <t>A</t>
        </is>
      </c>
      <c r="B7152" t="n">
        <v>71520</v>
      </c>
      <c r="C7152">
        <f>VLOOKUP(A7152,Sheet2!A:B,2,0)</f>
        <v/>
      </c>
    </row>
    <row r="7153">
      <c r="A7153" t="inlineStr">
        <is>
          <t>B</t>
        </is>
      </c>
      <c r="B7153" t="n">
        <v>71530</v>
      </c>
      <c r="C7153">
        <f>VLOOKUP(A7153,Sheet2!A:B,2,0)</f>
        <v/>
      </c>
    </row>
    <row r="7154">
      <c r="A7154" t="inlineStr">
        <is>
          <t>C</t>
        </is>
      </c>
      <c r="B7154" t="n">
        <v>71540</v>
      </c>
      <c r="C7154">
        <f>VLOOKUP(A7154,Sheet2!A:B,2,0)</f>
        <v/>
      </c>
    </row>
    <row r="7155">
      <c r="A7155" t="inlineStr">
        <is>
          <t>A</t>
        </is>
      </c>
      <c r="B7155" t="n">
        <v>71550</v>
      </c>
      <c r="C7155">
        <f>VLOOKUP(A7155,Sheet2!A:B,2,0)</f>
        <v/>
      </c>
    </row>
    <row r="7156">
      <c r="A7156" t="inlineStr">
        <is>
          <t>B</t>
        </is>
      </c>
      <c r="B7156" t="n">
        <v>71560</v>
      </c>
      <c r="C7156">
        <f>VLOOKUP(A7156,Sheet2!A:B,2,0)</f>
        <v/>
      </c>
    </row>
    <row r="7157">
      <c r="A7157" t="inlineStr">
        <is>
          <t>C</t>
        </is>
      </c>
      <c r="B7157" t="n">
        <v>71570</v>
      </c>
      <c r="C7157">
        <f>VLOOKUP(A7157,Sheet2!A:B,2,0)</f>
        <v/>
      </c>
    </row>
    <row r="7158">
      <c r="A7158" t="inlineStr">
        <is>
          <t>A</t>
        </is>
      </c>
      <c r="B7158" t="n">
        <v>71580</v>
      </c>
      <c r="C7158">
        <f>VLOOKUP(A7158,Sheet2!A:B,2,0)</f>
        <v/>
      </c>
    </row>
    <row r="7159">
      <c r="A7159" t="inlineStr">
        <is>
          <t>B</t>
        </is>
      </c>
      <c r="B7159" t="n">
        <v>71590</v>
      </c>
      <c r="C7159">
        <f>VLOOKUP(A7159,Sheet2!A:B,2,0)</f>
        <v/>
      </c>
    </row>
    <row r="7160">
      <c r="A7160" t="inlineStr">
        <is>
          <t>C</t>
        </is>
      </c>
      <c r="B7160" t="n">
        <v>71600</v>
      </c>
      <c r="C7160">
        <f>VLOOKUP(A7160,Sheet2!A:B,2,0)</f>
        <v/>
      </c>
    </row>
    <row r="7161">
      <c r="A7161" t="inlineStr">
        <is>
          <t>A</t>
        </is>
      </c>
      <c r="B7161" t="n">
        <v>71610</v>
      </c>
      <c r="C7161">
        <f>VLOOKUP(A7161,Sheet2!A:B,2,0)</f>
        <v/>
      </c>
    </row>
    <row r="7162">
      <c r="A7162" t="inlineStr">
        <is>
          <t>B</t>
        </is>
      </c>
      <c r="B7162" t="n">
        <v>71620</v>
      </c>
      <c r="C7162">
        <f>VLOOKUP(A7162,Sheet2!A:B,2,0)</f>
        <v/>
      </c>
    </row>
    <row r="7163">
      <c r="A7163" t="inlineStr">
        <is>
          <t>C</t>
        </is>
      </c>
      <c r="B7163" t="n">
        <v>71630</v>
      </c>
      <c r="C7163">
        <f>VLOOKUP(A7163,Sheet2!A:B,2,0)</f>
        <v/>
      </c>
    </row>
    <row r="7164">
      <c r="A7164" t="inlineStr">
        <is>
          <t>A</t>
        </is>
      </c>
      <c r="B7164" t="n">
        <v>71640</v>
      </c>
      <c r="C7164">
        <f>VLOOKUP(A7164,Sheet2!A:B,2,0)</f>
        <v/>
      </c>
    </row>
    <row r="7165">
      <c r="A7165" t="inlineStr">
        <is>
          <t>B</t>
        </is>
      </c>
      <c r="B7165" t="n">
        <v>71650</v>
      </c>
      <c r="C7165">
        <f>VLOOKUP(A7165,Sheet2!A:B,2,0)</f>
        <v/>
      </c>
    </row>
    <row r="7166">
      <c r="A7166" t="inlineStr">
        <is>
          <t>C</t>
        </is>
      </c>
      <c r="B7166" t="n">
        <v>71660</v>
      </c>
      <c r="C7166">
        <f>VLOOKUP(A7166,Sheet2!A:B,2,0)</f>
        <v/>
      </c>
    </row>
    <row r="7167">
      <c r="A7167" t="inlineStr">
        <is>
          <t>A</t>
        </is>
      </c>
      <c r="B7167" t="n">
        <v>71670</v>
      </c>
      <c r="C7167">
        <f>VLOOKUP(A7167,Sheet2!A:B,2,0)</f>
        <v/>
      </c>
    </row>
    <row r="7168">
      <c r="A7168" t="inlineStr">
        <is>
          <t>B</t>
        </is>
      </c>
      <c r="B7168" t="n">
        <v>71680</v>
      </c>
      <c r="C7168">
        <f>VLOOKUP(A7168,Sheet2!A:B,2,0)</f>
        <v/>
      </c>
    </row>
    <row r="7169">
      <c r="A7169" t="inlineStr">
        <is>
          <t>C</t>
        </is>
      </c>
      <c r="B7169" t="n">
        <v>71690</v>
      </c>
      <c r="C7169">
        <f>VLOOKUP(A7169,Sheet2!A:B,2,0)</f>
        <v/>
      </c>
    </row>
    <row r="7170">
      <c r="A7170" t="inlineStr">
        <is>
          <t>A</t>
        </is>
      </c>
      <c r="B7170" t="n">
        <v>71700</v>
      </c>
      <c r="C7170">
        <f>VLOOKUP(A7170,Sheet2!A:B,2,0)</f>
        <v/>
      </c>
    </row>
    <row r="7171">
      <c r="A7171" t="inlineStr">
        <is>
          <t>B</t>
        </is>
      </c>
      <c r="B7171" t="n">
        <v>71710</v>
      </c>
      <c r="C7171">
        <f>VLOOKUP(A7171,Sheet2!A:B,2,0)</f>
        <v/>
      </c>
    </row>
    <row r="7172">
      <c r="A7172" t="inlineStr">
        <is>
          <t>C</t>
        </is>
      </c>
      <c r="B7172" t="n">
        <v>71720</v>
      </c>
      <c r="C7172">
        <f>VLOOKUP(A7172,Sheet2!A:B,2,0)</f>
        <v/>
      </c>
    </row>
    <row r="7173">
      <c r="A7173" t="inlineStr">
        <is>
          <t>A</t>
        </is>
      </c>
      <c r="B7173" t="n">
        <v>71730</v>
      </c>
      <c r="C7173">
        <f>VLOOKUP(A7173,Sheet2!A:B,2,0)</f>
        <v/>
      </c>
    </row>
    <row r="7174">
      <c r="A7174" t="inlineStr">
        <is>
          <t>B</t>
        </is>
      </c>
      <c r="B7174" t="n">
        <v>71740</v>
      </c>
      <c r="C7174">
        <f>VLOOKUP(A7174,Sheet2!A:B,2,0)</f>
        <v/>
      </c>
    </row>
    <row r="7175">
      <c r="A7175" t="inlineStr">
        <is>
          <t>C</t>
        </is>
      </c>
      <c r="B7175" t="n">
        <v>71750</v>
      </c>
      <c r="C7175">
        <f>VLOOKUP(A7175,Sheet2!A:B,2,0)</f>
        <v/>
      </c>
    </row>
    <row r="7176">
      <c r="A7176" t="inlineStr">
        <is>
          <t>A</t>
        </is>
      </c>
      <c r="B7176" t="n">
        <v>71760</v>
      </c>
      <c r="C7176">
        <f>VLOOKUP(A7176,Sheet2!A:B,2,0)</f>
        <v/>
      </c>
    </row>
    <row r="7177">
      <c r="A7177" t="inlineStr">
        <is>
          <t>B</t>
        </is>
      </c>
      <c r="B7177" t="n">
        <v>71770</v>
      </c>
      <c r="C7177">
        <f>VLOOKUP(A7177,Sheet2!A:B,2,0)</f>
        <v/>
      </c>
    </row>
    <row r="7178">
      <c r="A7178" t="inlineStr">
        <is>
          <t>C</t>
        </is>
      </c>
      <c r="B7178" t="n">
        <v>71780</v>
      </c>
      <c r="C7178">
        <f>VLOOKUP(A7178,Sheet2!A:B,2,0)</f>
        <v/>
      </c>
    </row>
    <row r="7179">
      <c r="A7179" t="inlineStr">
        <is>
          <t>A</t>
        </is>
      </c>
      <c r="B7179" t="n">
        <v>71790</v>
      </c>
      <c r="C7179">
        <f>VLOOKUP(A7179,Sheet2!A:B,2,0)</f>
        <v/>
      </c>
    </row>
    <row r="7180">
      <c r="A7180" t="inlineStr">
        <is>
          <t>B</t>
        </is>
      </c>
      <c r="B7180" t="n">
        <v>71800</v>
      </c>
      <c r="C7180">
        <f>VLOOKUP(A7180,Sheet2!A:B,2,0)</f>
        <v/>
      </c>
    </row>
    <row r="7181">
      <c r="A7181" t="inlineStr">
        <is>
          <t>C</t>
        </is>
      </c>
      <c r="B7181" t="n">
        <v>71810</v>
      </c>
      <c r="C7181">
        <f>VLOOKUP(A7181,Sheet2!A:B,2,0)</f>
        <v/>
      </c>
    </row>
    <row r="7182">
      <c r="A7182" t="inlineStr">
        <is>
          <t>A</t>
        </is>
      </c>
      <c r="B7182" t="n">
        <v>71820</v>
      </c>
      <c r="C7182">
        <f>VLOOKUP(A7182,Sheet2!A:B,2,0)</f>
        <v/>
      </c>
    </row>
    <row r="7183">
      <c r="A7183" t="inlineStr">
        <is>
          <t>B</t>
        </is>
      </c>
      <c r="B7183" t="n">
        <v>71830</v>
      </c>
      <c r="C7183">
        <f>VLOOKUP(A7183,Sheet2!A:B,2,0)</f>
        <v/>
      </c>
    </row>
    <row r="7184">
      <c r="A7184" t="inlineStr">
        <is>
          <t>C</t>
        </is>
      </c>
      <c r="B7184" t="n">
        <v>71840</v>
      </c>
      <c r="C7184">
        <f>VLOOKUP(A7184,Sheet2!A:B,2,0)</f>
        <v/>
      </c>
    </row>
    <row r="7185">
      <c r="A7185" t="inlineStr">
        <is>
          <t>A</t>
        </is>
      </c>
      <c r="B7185" t="n">
        <v>71850</v>
      </c>
      <c r="C7185">
        <f>VLOOKUP(A7185,Sheet2!A:B,2,0)</f>
        <v/>
      </c>
    </row>
    <row r="7186">
      <c r="A7186" t="inlineStr">
        <is>
          <t>B</t>
        </is>
      </c>
      <c r="B7186" t="n">
        <v>71860</v>
      </c>
      <c r="C7186">
        <f>VLOOKUP(A7186,Sheet2!A:B,2,0)</f>
        <v/>
      </c>
    </row>
    <row r="7187">
      <c r="A7187" t="inlineStr">
        <is>
          <t>C</t>
        </is>
      </c>
      <c r="B7187" t="n">
        <v>71870</v>
      </c>
      <c r="C7187">
        <f>VLOOKUP(A7187,Sheet2!A:B,2,0)</f>
        <v/>
      </c>
    </row>
    <row r="7188">
      <c r="A7188" t="inlineStr">
        <is>
          <t>A</t>
        </is>
      </c>
      <c r="B7188" t="n">
        <v>71880</v>
      </c>
      <c r="C7188">
        <f>VLOOKUP(A7188,Sheet2!A:B,2,0)</f>
        <v/>
      </c>
    </row>
    <row r="7189">
      <c r="A7189" t="inlineStr">
        <is>
          <t>B</t>
        </is>
      </c>
      <c r="B7189" t="n">
        <v>71890</v>
      </c>
      <c r="C7189">
        <f>VLOOKUP(A7189,Sheet2!A:B,2,0)</f>
        <v/>
      </c>
    </row>
    <row r="7190">
      <c r="A7190" t="inlineStr">
        <is>
          <t>C</t>
        </is>
      </c>
      <c r="B7190" t="n">
        <v>71900</v>
      </c>
      <c r="C7190">
        <f>VLOOKUP(A7190,Sheet2!A:B,2,0)</f>
        <v/>
      </c>
    </row>
    <row r="7191">
      <c r="A7191" t="inlineStr">
        <is>
          <t>A</t>
        </is>
      </c>
      <c r="B7191" t="n">
        <v>71910</v>
      </c>
      <c r="C7191">
        <f>VLOOKUP(A7191,Sheet2!A:B,2,0)</f>
        <v/>
      </c>
    </row>
    <row r="7192">
      <c r="A7192" t="inlineStr">
        <is>
          <t>B</t>
        </is>
      </c>
      <c r="B7192" t="n">
        <v>71920</v>
      </c>
      <c r="C7192">
        <f>VLOOKUP(A7192,Sheet2!A:B,2,0)</f>
        <v/>
      </c>
    </row>
    <row r="7193">
      <c r="A7193" t="inlineStr">
        <is>
          <t>C</t>
        </is>
      </c>
      <c r="B7193" t="n">
        <v>71930</v>
      </c>
      <c r="C7193">
        <f>VLOOKUP(A7193,Sheet2!A:B,2,0)</f>
        <v/>
      </c>
    </row>
    <row r="7194">
      <c r="A7194" t="inlineStr">
        <is>
          <t>A</t>
        </is>
      </c>
      <c r="B7194" t="n">
        <v>71940</v>
      </c>
      <c r="C7194">
        <f>VLOOKUP(A7194,Sheet2!A:B,2,0)</f>
        <v/>
      </c>
    </row>
    <row r="7195">
      <c r="A7195" t="inlineStr">
        <is>
          <t>B</t>
        </is>
      </c>
      <c r="B7195" t="n">
        <v>71950</v>
      </c>
      <c r="C7195">
        <f>VLOOKUP(A7195,Sheet2!A:B,2,0)</f>
        <v/>
      </c>
    </row>
    <row r="7196">
      <c r="A7196" t="inlineStr">
        <is>
          <t>C</t>
        </is>
      </c>
      <c r="B7196" t="n">
        <v>71960</v>
      </c>
      <c r="C7196">
        <f>VLOOKUP(A7196,Sheet2!A:B,2,0)</f>
        <v/>
      </c>
    </row>
    <row r="7197">
      <c r="A7197" t="inlineStr">
        <is>
          <t>A</t>
        </is>
      </c>
      <c r="B7197" t="n">
        <v>71970</v>
      </c>
      <c r="C7197">
        <f>VLOOKUP(A7197,Sheet2!A:B,2,0)</f>
        <v/>
      </c>
    </row>
    <row r="7198">
      <c r="A7198" t="inlineStr">
        <is>
          <t>B</t>
        </is>
      </c>
      <c r="B7198" t="n">
        <v>71980</v>
      </c>
      <c r="C7198">
        <f>VLOOKUP(A7198,Sheet2!A:B,2,0)</f>
        <v/>
      </c>
    </row>
    <row r="7199">
      <c r="A7199" t="inlineStr">
        <is>
          <t>C</t>
        </is>
      </c>
      <c r="B7199" t="n">
        <v>71990</v>
      </c>
      <c r="C7199">
        <f>VLOOKUP(A7199,Sheet2!A:B,2,0)</f>
        <v/>
      </c>
    </row>
    <row r="7200">
      <c r="A7200" t="inlineStr">
        <is>
          <t>A</t>
        </is>
      </c>
      <c r="B7200" t="n">
        <v>72000</v>
      </c>
      <c r="C7200">
        <f>VLOOKUP(A7200,Sheet2!A:B,2,0)</f>
        <v/>
      </c>
    </row>
    <row r="7201">
      <c r="A7201" t="inlineStr">
        <is>
          <t>B</t>
        </is>
      </c>
      <c r="B7201" t="n">
        <v>72010</v>
      </c>
      <c r="C7201">
        <f>VLOOKUP(A7201,Sheet2!A:B,2,0)</f>
        <v/>
      </c>
    </row>
    <row r="7202">
      <c r="A7202" t="inlineStr">
        <is>
          <t>C</t>
        </is>
      </c>
      <c r="B7202" t="n">
        <v>72020</v>
      </c>
      <c r="C7202">
        <f>VLOOKUP(A7202,Sheet2!A:B,2,0)</f>
        <v/>
      </c>
    </row>
    <row r="7203">
      <c r="A7203" t="inlineStr">
        <is>
          <t>A</t>
        </is>
      </c>
      <c r="B7203" t="n">
        <v>72030</v>
      </c>
      <c r="C7203">
        <f>VLOOKUP(A7203,Sheet2!A:B,2,0)</f>
        <v/>
      </c>
    </row>
    <row r="7204">
      <c r="A7204" t="inlineStr">
        <is>
          <t>B</t>
        </is>
      </c>
      <c r="B7204" t="n">
        <v>72040</v>
      </c>
      <c r="C7204">
        <f>VLOOKUP(A7204,Sheet2!A:B,2,0)</f>
        <v/>
      </c>
    </row>
    <row r="7205">
      <c r="A7205" t="inlineStr">
        <is>
          <t>C</t>
        </is>
      </c>
      <c r="B7205" t="n">
        <v>72050</v>
      </c>
      <c r="C7205">
        <f>VLOOKUP(A7205,Sheet2!A:B,2,0)</f>
        <v/>
      </c>
    </row>
    <row r="7206">
      <c r="A7206" t="inlineStr">
        <is>
          <t>A</t>
        </is>
      </c>
      <c r="B7206" t="n">
        <v>72060</v>
      </c>
      <c r="C7206">
        <f>VLOOKUP(A7206,Sheet2!A:B,2,0)</f>
        <v/>
      </c>
    </row>
    <row r="7207">
      <c r="A7207" t="inlineStr">
        <is>
          <t>B</t>
        </is>
      </c>
      <c r="B7207" t="n">
        <v>72070</v>
      </c>
      <c r="C7207">
        <f>VLOOKUP(A7207,Sheet2!A:B,2,0)</f>
        <v/>
      </c>
    </row>
    <row r="7208">
      <c r="A7208" t="inlineStr">
        <is>
          <t>C</t>
        </is>
      </c>
      <c r="B7208" t="n">
        <v>72080</v>
      </c>
      <c r="C7208">
        <f>VLOOKUP(A7208,Sheet2!A:B,2,0)</f>
        <v/>
      </c>
    </row>
    <row r="7209">
      <c r="A7209" t="inlineStr">
        <is>
          <t>A</t>
        </is>
      </c>
      <c r="B7209" t="n">
        <v>72090</v>
      </c>
      <c r="C7209">
        <f>VLOOKUP(A7209,Sheet2!A:B,2,0)</f>
        <v/>
      </c>
    </row>
    <row r="7210">
      <c r="A7210" t="inlineStr">
        <is>
          <t>B</t>
        </is>
      </c>
      <c r="B7210" t="n">
        <v>72100</v>
      </c>
      <c r="C7210">
        <f>VLOOKUP(A7210,Sheet2!A:B,2,0)</f>
        <v/>
      </c>
    </row>
    <row r="7211">
      <c r="A7211" t="inlineStr">
        <is>
          <t>C</t>
        </is>
      </c>
      <c r="B7211" t="n">
        <v>72110</v>
      </c>
      <c r="C7211">
        <f>VLOOKUP(A7211,Sheet2!A:B,2,0)</f>
        <v/>
      </c>
    </row>
    <row r="7212">
      <c r="A7212" t="inlineStr">
        <is>
          <t>A</t>
        </is>
      </c>
      <c r="B7212" t="n">
        <v>72120</v>
      </c>
      <c r="C7212">
        <f>VLOOKUP(A7212,Sheet2!A:B,2,0)</f>
        <v/>
      </c>
    </row>
    <row r="7213">
      <c r="A7213" t="inlineStr">
        <is>
          <t>B</t>
        </is>
      </c>
      <c r="B7213" t="n">
        <v>72130</v>
      </c>
      <c r="C7213">
        <f>VLOOKUP(A7213,Sheet2!A:B,2,0)</f>
        <v/>
      </c>
    </row>
    <row r="7214">
      <c r="A7214" t="inlineStr">
        <is>
          <t>C</t>
        </is>
      </c>
      <c r="B7214" t="n">
        <v>72140</v>
      </c>
      <c r="C7214">
        <f>VLOOKUP(A7214,Sheet2!A:B,2,0)</f>
        <v/>
      </c>
    </row>
    <row r="7215">
      <c r="A7215" t="inlineStr">
        <is>
          <t>A</t>
        </is>
      </c>
      <c r="B7215" t="n">
        <v>72150</v>
      </c>
      <c r="C7215">
        <f>VLOOKUP(A7215,Sheet2!A:B,2,0)</f>
        <v/>
      </c>
    </row>
    <row r="7216">
      <c r="A7216" t="inlineStr">
        <is>
          <t>B</t>
        </is>
      </c>
      <c r="B7216" t="n">
        <v>72160</v>
      </c>
      <c r="C7216">
        <f>VLOOKUP(A7216,Sheet2!A:B,2,0)</f>
        <v/>
      </c>
    </row>
    <row r="7217">
      <c r="A7217" t="inlineStr">
        <is>
          <t>C</t>
        </is>
      </c>
      <c r="B7217" t="n">
        <v>72170</v>
      </c>
      <c r="C7217">
        <f>VLOOKUP(A7217,Sheet2!A:B,2,0)</f>
        <v/>
      </c>
    </row>
    <row r="7218">
      <c r="A7218" t="inlineStr">
        <is>
          <t>A</t>
        </is>
      </c>
      <c r="B7218" t="n">
        <v>72180</v>
      </c>
      <c r="C7218">
        <f>VLOOKUP(A7218,Sheet2!A:B,2,0)</f>
        <v/>
      </c>
    </row>
    <row r="7219">
      <c r="A7219" t="inlineStr">
        <is>
          <t>B</t>
        </is>
      </c>
      <c r="B7219" t="n">
        <v>72190</v>
      </c>
      <c r="C7219">
        <f>VLOOKUP(A7219,Sheet2!A:B,2,0)</f>
        <v/>
      </c>
    </row>
    <row r="7220">
      <c r="A7220" t="inlineStr">
        <is>
          <t>C</t>
        </is>
      </c>
      <c r="B7220" t="n">
        <v>72200</v>
      </c>
      <c r="C7220">
        <f>VLOOKUP(A7220,Sheet2!A:B,2,0)</f>
        <v/>
      </c>
    </row>
    <row r="7221">
      <c r="A7221" t="inlineStr">
        <is>
          <t>A</t>
        </is>
      </c>
      <c r="B7221" t="n">
        <v>72210</v>
      </c>
      <c r="C7221">
        <f>VLOOKUP(A7221,Sheet2!A:B,2,0)</f>
        <v/>
      </c>
    </row>
    <row r="7222">
      <c r="A7222" t="inlineStr">
        <is>
          <t>B</t>
        </is>
      </c>
      <c r="B7222" t="n">
        <v>72220</v>
      </c>
      <c r="C7222">
        <f>VLOOKUP(A7222,Sheet2!A:B,2,0)</f>
        <v/>
      </c>
    </row>
    <row r="7223">
      <c r="A7223" t="inlineStr">
        <is>
          <t>C</t>
        </is>
      </c>
      <c r="B7223" t="n">
        <v>72230</v>
      </c>
      <c r="C7223">
        <f>VLOOKUP(A7223,Sheet2!A:B,2,0)</f>
        <v/>
      </c>
    </row>
    <row r="7224">
      <c r="A7224" t="inlineStr">
        <is>
          <t>A</t>
        </is>
      </c>
      <c r="B7224" t="n">
        <v>72240</v>
      </c>
      <c r="C7224">
        <f>VLOOKUP(A7224,Sheet2!A:B,2,0)</f>
        <v/>
      </c>
    </row>
    <row r="7225">
      <c r="A7225" t="inlineStr">
        <is>
          <t>B</t>
        </is>
      </c>
      <c r="B7225" t="n">
        <v>72250</v>
      </c>
      <c r="C7225">
        <f>VLOOKUP(A7225,Sheet2!A:B,2,0)</f>
        <v/>
      </c>
    </row>
    <row r="7226">
      <c r="A7226" t="inlineStr">
        <is>
          <t>C</t>
        </is>
      </c>
      <c r="B7226" t="n">
        <v>72260</v>
      </c>
      <c r="C7226">
        <f>VLOOKUP(A7226,Sheet2!A:B,2,0)</f>
        <v/>
      </c>
    </row>
    <row r="7227">
      <c r="A7227" t="inlineStr">
        <is>
          <t>A</t>
        </is>
      </c>
      <c r="B7227" t="n">
        <v>72270</v>
      </c>
      <c r="C7227">
        <f>VLOOKUP(A7227,Sheet2!A:B,2,0)</f>
        <v/>
      </c>
    </row>
    <row r="7228">
      <c r="A7228" t="inlineStr">
        <is>
          <t>B</t>
        </is>
      </c>
      <c r="B7228" t="n">
        <v>72280</v>
      </c>
      <c r="C7228">
        <f>VLOOKUP(A7228,Sheet2!A:B,2,0)</f>
        <v/>
      </c>
    </row>
    <row r="7229">
      <c r="A7229" t="inlineStr">
        <is>
          <t>C</t>
        </is>
      </c>
      <c r="B7229" t="n">
        <v>72290</v>
      </c>
      <c r="C7229">
        <f>VLOOKUP(A7229,Sheet2!A:B,2,0)</f>
        <v/>
      </c>
    </row>
    <row r="7230">
      <c r="A7230" t="inlineStr">
        <is>
          <t>A</t>
        </is>
      </c>
      <c r="B7230" t="n">
        <v>72300</v>
      </c>
      <c r="C7230">
        <f>VLOOKUP(A7230,Sheet2!A:B,2,0)</f>
        <v/>
      </c>
    </row>
    <row r="7231">
      <c r="A7231" t="inlineStr">
        <is>
          <t>B</t>
        </is>
      </c>
      <c r="B7231" t="n">
        <v>72310</v>
      </c>
      <c r="C7231">
        <f>VLOOKUP(A7231,Sheet2!A:B,2,0)</f>
        <v/>
      </c>
    </row>
    <row r="7232">
      <c r="A7232" t="inlineStr">
        <is>
          <t>C</t>
        </is>
      </c>
      <c r="B7232" t="n">
        <v>72320</v>
      </c>
      <c r="C7232">
        <f>VLOOKUP(A7232,Sheet2!A:B,2,0)</f>
        <v/>
      </c>
    </row>
    <row r="7233">
      <c r="A7233" t="inlineStr">
        <is>
          <t>A</t>
        </is>
      </c>
      <c r="B7233" t="n">
        <v>72330</v>
      </c>
      <c r="C7233">
        <f>VLOOKUP(A7233,Sheet2!A:B,2,0)</f>
        <v/>
      </c>
    </row>
    <row r="7234">
      <c r="A7234" t="inlineStr">
        <is>
          <t>B</t>
        </is>
      </c>
      <c r="B7234" t="n">
        <v>72340</v>
      </c>
      <c r="C7234">
        <f>VLOOKUP(A7234,Sheet2!A:B,2,0)</f>
        <v/>
      </c>
    </row>
    <row r="7235">
      <c r="A7235" t="inlineStr">
        <is>
          <t>C</t>
        </is>
      </c>
      <c r="B7235" t="n">
        <v>72350</v>
      </c>
      <c r="C7235">
        <f>VLOOKUP(A7235,Sheet2!A:B,2,0)</f>
        <v/>
      </c>
    </row>
    <row r="7236">
      <c r="A7236" t="inlineStr">
        <is>
          <t>A</t>
        </is>
      </c>
      <c r="B7236" t="n">
        <v>72360</v>
      </c>
      <c r="C7236">
        <f>VLOOKUP(A7236,Sheet2!A:B,2,0)</f>
        <v/>
      </c>
    </row>
    <row r="7237">
      <c r="A7237" t="inlineStr">
        <is>
          <t>B</t>
        </is>
      </c>
      <c r="B7237" t="n">
        <v>72370</v>
      </c>
      <c r="C7237">
        <f>VLOOKUP(A7237,Sheet2!A:B,2,0)</f>
        <v/>
      </c>
    </row>
    <row r="7238">
      <c r="A7238" t="inlineStr">
        <is>
          <t>C</t>
        </is>
      </c>
      <c r="B7238" t="n">
        <v>72380</v>
      </c>
      <c r="C7238">
        <f>VLOOKUP(A7238,Sheet2!A:B,2,0)</f>
        <v/>
      </c>
    </row>
    <row r="7239">
      <c r="A7239" t="inlineStr">
        <is>
          <t>A</t>
        </is>
      </c>
      <c r="B7239" t="n">
        <v>72390</v>
      </c>
      <c r="C7239">
        <f>VLOOKUP(A7239,Sheet2!A:B,2,0)</f>
        <v/>
      </c>
    </row>
    <row r="7240">
      <c r="A7240" t="inlineStr">
        <is>
          <t>B</t>
        </is>
      </c>
      <c r="B7240" t="n">
        <v>72400</v>
      </c>
      <c r="C7240">
        <f>VLOOKUP(A7240,Sheet2!A:B,2,0)</f>
        <v/>
      </c>
    </row>
    <row r="7241">
      <c r="A7241" t="inlineStr">
        <is>
          <t>C</t>
        </is>
      </c>
      <c r="B7241" t="n">
        <v>72410</v>
      </c>
      <c r="C7241">
        <f>VLOOKUP(A7241,Sheet2!A:B,2,0)</f>
        <v/>
      </c>
    </row>
    <row r="7242">
      <c r="A7242" t="inlineStr">
        <is>
          <t>A</t>
        </is>
      </c>
      <c r="B7242" t="n">
        <v>72420</v>
      </c>
      <c r="C7242">
        <f>VLOOKUP(A7242,Sheet2!A:B,2,0)</f>
        <v/>
      </c>
    </row>
    <row r="7243">
      <c r="A7243" t="inlineStr">
        <is>
          <t>B</t>
        </is>
      </c>
      <c r="B7243" t="n">
        <v>72430</v>
      </c>
      <c r="C7243">
        <f>VLOOKUP(A7243,Sheet2!A:B,2,0)</f>
        <v/>
      </c>
    </row>
    <row r="7244">
      <c r="A7244" t="inlineStr">
        <is>
          <t>C</t>
        </is>
      </c>
      <c r="B7244" t="n">
        <v>72440</v>
      </c>
      <c r="C7244">
        <f>VLOOKUP(A7244,Sheet2!A:B,2,0)</f>
        <v/>
      </c>
    </row>
    <row r="7245">
      <c r="A7245" t="inlineStr">
        <is>
          <t>A</t>
        </is>
      </c>
      <c r="B7245" t="n">
        <v>72450</v>
      </c>
      <c r="C7245">
        <f>VLOOKUP(A7245,Sheet2!A:B,2,0)</f>
        <v/>
      </c>
    </row>
    <row r="7246">
      <c r="A7246" t="inlineStr">
        <is>
          <t>B</t>
        </is>
      </c>
      <c r="B7246" t="n">
        <v>72460</v>
      </c>
      <c r="C7246">
        <f>VLOOKUP(A7246,Sheet2!A:B,2,0)</f>
        <v/>
      </c>
    </row>
    <row r="7247">
      <c r="A7247" t="inlineStr">
        <is>
          <t>C</t>
        </is>
      </c>
      <c r="B7247" t="n">
        <v>72470</v>
      </c>
      <c r="C7247">
        <f>VLOOKUP(A7247,Sheet2!A:B,2,0)</f>
        <v/>
      </c>
    </row>
    <row r="7248">
      <c r="A7248" t="inlineStr">
        <is>
          <t>A</t>
        </is>
      </c>
      <c r="B7248" t="n">
        <v>72480</v>
      </c>
      <c r="C7248">
        <f>VLOOKUP(A7248,Sheet2!A:B,2,0)</f>
        <v/>
      </c>
    </row>
    <row r="7249">
      <c r="A7249" t="inlineStr">
        <is>
          <t>B</t>
        </is>
      </c>
      <c r="B7249" t="n">
        <v>72490</v>
      </c>
      <c r="C7249">
        <f>VLOOKUP(A7249,Sheet2!A:B,2,0)</f>
        <v/>
      </c>
    </row>
    <row r="7250">
      <c r="A7250" t="inlineStr">
        <is>
          <t>C</t>
        </is>
      </c>
      <c r="B7250" t="n">
        <v>72500</v>
      </c>
      <c r="C7250">
        <f>VLOOKUP(A7250,Sheet2!A:B,2,0)</f>
        <v/>
      </c>
    </row>
    <row r="7251">
      <c r="A7251" t="inlineStr">
        <is>
          <t>A</t>
        </is>
      </c>
      <c r="B7251" t="n">
        <v>72510</v>
      </c>
      <c r="C7251">
        <f>VLOOKUP(A7251,Sheet2!A:B,2,0)</f>
        <v/>
      </c>
    </row>
    <row r="7252">
      <c r="A7252" t="inlineStr">
        <is>
          <t>B</t>
        </is>
      </c>
      <c r="B7252" t="n">
        <v>72520</v>
      </c>
      <c r="C7252">
        <f>VLOOKUP(A7252,Sheet2!A:B,2,0)</f>
        <v/>
      </c>
    </row>
    <row r="7253">
      <c r="A7253" t="inlineStr">
        <is>
          <t>C</t>
        </is>
      </c>
      <c r="B7253" t="n">
        <v>72530</v>
      </c>
      <c r="C7253">
        <f>VLOOKUP(A7253,Sheet2!A:B,2,0)</f>
        <v/>
      </c>
    </row>
    <row r="7254">
      <c r="A7254" t="inlineStr">
        <is>
          <t>A</t>
        </is>
      </c>
      <c r="B7254" t="n">
        <v>72540</v>
      </c>
      <c r="C7254">
        <f>VLOOKUP(A7254,Sheet2!A:B,2,0)</f>
        <v/>
      </c>
    </row>
    <row r="7255">
      <c r="A7255" t="inlineStr">
        <is>
          <t>B</t>
        </is>
      </c>
      <c r="B7255" t="n">
        <v>72550</v>
      </c>
      <c r="C7255">
        <f>VLOOKUP(A7255,Sheet2!A:B,2,0)</f>
        <v/>
      </c>
    </row>
    <row r="7256">
      <c r="A7256" t="inlineStr">
        <is>
          <t>C</t>
        </is>
      </c>
      <c r="B7256" t="n">
        <v>72560</v>
      </c>
      <c r="C7256">
        <f>VLOOKUP(A7256,Sheet2!A:B,2,0)</f>
        <v/>
      </c>
    </row>
    <row r="7257">
      <c r="A7257" t="inlineStr">
        <is>
          <t>A</t>
        </is>
      </c>
      <c r="B7257" t="n">
        <v>72570</v>
      </c>
      <c r="C7257">
        <f>VLOOKUP(A7257,Sheet2!A:B,2,0)</f>
        <v/>
      </c>
    </row>
    <row r="7258">
      <c r="A7258" t="inlineStr">
        <is>
          <t>B</t>
        </is>
      </c>
      <c r="B7258" t="n">
        <v>72580</v>
      </c>
      <c r="C7258">
        <f>VLOOKUP(A7258,Sheet2!A:B,2,0)</f>
        <v/>
      </c>
    </row>
    <row r="7259">
      <c r="A7259" t="inlineStr">
        <is>
          <t>C</t>
        </is>
      </c>
      <c r="B7259" t="n">
        <v>72590</v>
      </c>
      <c r="C7259">
        <f>VLOOKUP(A7259,Sheet2!A:B,2,0)</f>
        <v/>
      </c>
    </row>
    <row r="7260">
      <c r="A7260" t="inlineStr">
        <is>
          <t>A</t>
        </is>
      </c>
      <c r="B7260" t="n">
        <v>72600</v>
      </c>
      <c r="C7260">
        <f>VLOOKUP(A7260,Sheet2!A:B,2,0)</f>
        <v/>
      </c>
    </row>
    <row r="7261">
      <c r="A7261" t="inlineStr">
        <is>
          <t>B</t>
        </is>
      </c>
      <c r="B7261" t="n">
        <v>72610</v>
      </c>
      <c r="C7261">
        <f>VLOOKUP(A7261,Sheet2!A:B,2,0)</f>
        <v/>
      </c>
    </row>
    <row r="7262">
      <c r="A7262" t="inlineStr">
        <is>
          <t>C</t>
        </is>
      </c>
      <c r="B7262" t="n">
        <v>72620</v>
      </c>
      <c r="C7262">
        <f>VLOOKUP(A7262,Sheet2!A:B,2,0)</f>
        <v/>
      </c>
    </row>
    <row r="7263">
      <c r="A7263" t="inlineStr">
        <is>
          <t>A</t>
        </is>
      </c>
      <c r="B7263" t="n">
        <v>72630</v>
      </c>
      <c r="C7263">
        <f>VLOOKUP(A7263,Sheet2!A:B,2,0)</f>
        <v/>
      </c>
    </row>
    <row r="7264">
      <c r="A7264" t="inlineStr">
        <is>
          <t>B</t>
        </is>
      </c>
      <c r="B7264" t="n">
        <v>72640</v>
      </c>
      <c r="C7264">
        <f>VLOOKUP(A7264,Sheet2!A:B,2,0)</f>
        <v/>
      </c>
    </row>
    <row r="7265">
      <c r="A7265" t="inlineStr">
        <is>
          <t>C</t>
        </is>
      </c>
      <c r="B7265" t="n">
        <v>72650</v>
      </c>
      <c r="C7265">
        <f>VLOOKUP(A7265,Sheet2!A:B,2,0)</f>
        <v/>
      </c>
    </row>
    <row r="7266">
      <c r="A7266" t="inlineStr">
        <is>
          <t>A</t>
        </is>
      </c>
      <c r="B7266" t="n">
        <v>72660</v>
      </c>
      <c r="C7266">
        <f>VLOOKUP(A7266,Sheet2!A:B,2,0)</f>
        <v/>
      </c>
    </row>
    <row r="7267">
      <c r="A7267" t="inlineStr">
        <is>
          <t>B</t>
        </is>
      </c>
      <c r="B7267" t="n">
        <v>72670</v>
      </c>
      <c r="C7267">
        <f>VLOOKUP(A7267,Sheet2!A:B,2,0)</f>
        <v/>
      </c>
    </row>
    <row r="7268">
      <c r="A7268" t="inlineStr">
        <is>
          <t>C</t>
        </is>
      </c>
      <c r="B7268" t="n">
        <v>72680</v>
      </c>
      <c r="C7268">
        <f>VLOOKUP(A7268,Sheet2!A:B,2,0)</f>
        <v/>
      </c>
    </row>
    <row r="7269">
      <c r="A7269" t="inlineStr">
        <is>
          <t>A</t>
        </is>
      </c>
      <c r="B7269" t="n">
        <v>72690</v>
      </c>
      <c r="C7269">
        <f>VLOOKUP(A7269,Sheet2!A:B,2,0)</f>
        <v/>
      </c>
    </row>
    <row r="7270">
      <c r="A7270" t="inlineStr">
        <is>
          <t>B</t>
        </is>
      </c>
      <c r="B7270" t="n">
        <v>72700</v>
      </c>
      <c r="C7270">
        <f>VLOOKUP(A7270,Sheet2!A:B,2,0)</f>
        <v/>
      </c>
    </row>
    <row r="7271">
      <c r="A7271" t="inlineStr">
        <is>
          <t>C</t>
        </is>
      </c>
      <c r="B7271" t="n">
        <v>72710</v>
      </c>
      <c r="C7271">
        <f>VLOOKUP(A7271,Sheet2!A:B,2,0)</f>
        <v/>
      </c>
    </row>
    <row r="7272">
      <c r="A7272" t="inlineStr">
        <is>
          <t>A</t>
        </is>
      </c>
      <c r="B7272" t="n">
        <v>72720</v>
      </c>
      <c r="C7272">
        <f>VLOOKUP(A7272,Sheet2!A:B,2,0)</f>
        <v/>
      </c>
    </row>
    <row r="7273">
      <c r="A7273" t="inlineStr">
        <is>
          <t>B</t>
        </is>
      </c>
      <c r="B7273" t="n">
        <v>72730</v>
      </c>
      <c r="C7273">
        <f>VLOOKUP(A7273,Sheet2!A:B,2,0)</f>
        <v/>
      </c>
    </row>
    <row r="7274">
      <c r="A7274" t="inlineStr">
        <is>
          <t>C</t>
        </is>
      </c>
      <c r="B7274" t="n">
        <v>72740</v>
      </c>
      <c r="C7274">
        <f>VLOOKUP(A7274,Sheet2!A:B,2,0)</f>
        <v/>
      </c>
    </row>
    <row r="7275">
      <c r="A7275" t="inlineStr">
        <is>
          <t>A</t>
        </is>
      </c>
      <c r="B7275" t="n">
        <v>72750</v>
      </c>
      <c r="C7275">
        <f>VLOOKUP(A7275,Sheet2!A:B,2,0)</f>
        <v/>
      </c>
    </row>
    <row r="7276">
      <c r="A7276" t="inlineStr">
        <is>
          <t>B</t>
        </is>
      </c>
      <c r="B7276" t="n">
        <v>72760</v>
      </c>
      <c r="C7276">
        <f>VLOOKUP(A7276,Sheet2!A:B,2,0)</f>
        <v/>
      </c>
    </row>
    <row r="7277">
      <c r="A7277" t="inlineStr">
        <is>
          <t>C</t>
        </is>
      </c>
      <c r="B7277" t="n">
        <v>72770</v>
      </c>
      <c r="C7277">
        <f>VLOOKUP(A7277,Sheet2!A:B,2,0)</f>
        <v/>
      </c>
    </row>
    <row r="7278">
      <c r="A7278" t="inlineStr">
        <is>
          <t>A</t>
        </is>
      </c>
      <c r="B7278" t="n">
        <v>72780</v>
      </c>
      <c r="C7278">
        <f>VLOOKUP(A7278,Sheet2!A:B,2,0)</f>
        <v/>
      </c>
    </row>
    <row r="7279">
      <c r="A7279" t="inlineStr">
        <is>
          <t>B</t>
        </is>
      </c>
      <c r="B7279" t="n">
        <v>72790</v>
      </c>
      <c r="C7279">
        <f>VLOOKUP(A7279,Sheet2!A:B,2,0)</f>
        <v/>
      </c>
    </row>
    <row r="7280">
      <c r="A7280" t="inlineStr">
        <is>
          <t>C</t>
        </is>
      </c>
      <c r="B7280" t="n">
        <v>72800</v>
      </c>
      <c r="C7280">
        <f>VLOOKUP(A7280,Sheet2!A:B,2,0)</f>
        <v/>
      </c>
    </row>
    <row r="7281">
      <c r="A7281" t="inlineStr">
        <is>
          <t>A</t>
        </is>
      </c>
      <c r="B7281" t="n">
        <v>72810</v>
      </c>
      <c r="C7281">
        <f>VLOOKUP(A7281,Sheet2!A:B,2,0)</f>
        <v/>
      </c>
    </row>
    <row r="7282">
      <c r="A7282" t="inlineStr">
        <is>
          <t>B</t>
        </is>
      </c>
      <c r="B7282" t="n">
        <v>72820</v>
      </c>
      <c r="C7282">
        <f>VLOOKUP(A7282,Sheet2!A:B,2,0)</f>
        <v/>
      </c>
    </row>
    <row r="7283">
      <c r="A7283" t="inlineStr">
        <is>
          <t>C</t>
        </is>
      </c>
      <c r="B7283" t="n">
        <v>72830</v>
      </c>
      <c r="C7283">
        <f>VLOOKUP(A7283,Sheet2!A:B,2,0)</f>
        <v/>
      </c>
    </row>
    <row r="7284">
      <c r="A7284" t="inlineStr">
        <is>
          <t>A</t>
        </is>
      </c>
      <c r="B7284" t="n">
        <v>72840</v>
      </c>
      <c r="C7284">
        <f>VLOOKUP(A7284,Sheet2!A:B,2,0)</f>
        <v/>
      </c>
    </row>
    <row r="7285">
      <c r="A7285" t="inlineStr">
        <is>
          <t>B</t>
        </is>
      </c>
      <c r="B7285" t="n">
        <v>72850</v>
      </c>
      <c r="C7285">
        <f>VLOOKUP(A7285,Sheet2!A:B,2,0)</f>
        <v/>
      </c>
    </row>
    <row r="7286">
      <c r="A7286" t="inlineStr">
        <is>
          <t>C</t>
        </is>
      </c>
      <c r="B7286" t="n">
        <v>72860</v>
      </c>
      <c r="C7286">
        <f>VLOOKUP(A7286,Sheet2!A:B,2,0)</f>
        <v/>
      </c>
    </row>
    <row r="7287">
      <c r="A7287" t="inlineStr">
        <is>
          <t>A</t>
        </is>
      </c>
      <c r="B7287" t="n">
        <v>72870</v>
      </c>
      <c r="C7287">
        <f>VLOOKUP(A7287,Sheet2!A:B,2,0)</f>
        <v/>
      </c>
    </row>
    <row r="7288">
      <c r="A7288" t="inlineStr">
        <is>
          <t>B</t>
        </is>
      </c>
      <c r="B7288" t="n">
        <v>72880</v>
      </c>
      <c r="C7288">
        <f>VLOOKUP(A7288,Sheet2!A:B,2,0)</f>
        <v/>
      </c>
    </row>
    <row r="7289">
      <c r="A7289" t="inlineStr">
        <is>
          <t>C</t>
        </is>
      </c>
      <c r="B7289" t="n">
        <v>72890</v>
      </c>
      <c r="C7289">
        <f>VLOOKUP(A7289,Sheet2!A:B,2,0)</f>
        <v/>
      </c>
    </row>
    <row r="7290">
      <c r="A7290" t="inlineStr">
        <is>
          <t>A</t>
        </is>
      </c>
      <c r="B7290" t="n">
        <v>72900</v>
      </c>
      <c r="C7290">
        <f>VLOOKUP(A7290,Sheet2!A:B,2,0)</f>
        <v/>
      </c>
    </row>
    <row r="7291">
      <c r="A7291" t="inlineStr">
        <is>
          <t>B</t>
        </is>
      </c>
      <c r="B7291" t="n">
        <v>72910</v>
      </c>
      <c r="C7291">
        <f>VLOOKUP(A7291,Sheet2!A:B,2,0)</f>
        <v/>
      </c>
    </row>
    <row r="7292">
      <c r="A7292" t="inlineStr">
        <is>
          <t>C</t>
        </is>
      </c>
      <c r="B7292" t="n">
        <v>72920</v>
      </c>
      <c r="C7292">
        <f>VLOOKUP(A7292,Sheet2!A:B,2,0)</f>
        <v/>
      </c>
    </row>
    <row r="7293">
      <c r="A7293" t="inlineStr">
        <is>
          <t>A</t>
        </is>
      </c>
      <c r="B7293" t="n">
        <v>72930</v>
      </c>
      <c r="C7293">
        <f>VLOOKUP(A7293,Sheet2!A:B,2,0)</f>
        <v/>
      </c>
    </row>
    <row r="7294">
      <c r="A7294" t="inlineStr">
        <is>
          <t>B</t>
        </is>
      </c>
      <c r="B7294" t="n">
        <v>72940</v>
      </c>
      <c r="C7294">
        <f>VLOOKUP(A7294,Sheet2!A:B,2,0)</f>
        <v/>
      </c>
    </row>
    <row r="7295">
      <c r="A7295" t="inlineStr">
        <is>
          <t>C</t>
        </is>
      </c>
      <c r="B7295" t="n">
        <v>72950</v>
      </c>
      <c r="C7295">
        <f>VLOOKUP(A7295,Sheet2!A:B,2,0)</f>
        <v/>
      </c>
    </row>
    <row r="7296">
      <c r="A7296" t="inlineStr">
        <is>
          <t>A</t>
        </is>
      </c>
      <c r="B7296" t="n">
        <v>72960</v>
      </c>
      <c r="C7296">
        <f>VLOOKUP(A7296,Sheet2!A:B,2,0)</f>
        <v/>
      </c>
    </row>
    <row r="7297">
      <c r="A7297" t="inlineStr">
        <is>
          <t>B</t>
        </is>
      </c>
      <c r="B7297" t="n">
        <v>72970</v>
      </c>
      <c r="C7297">
        <f>VLOOKUP(A7297,Sheet2!A:B,2,0)</f>
        <v/>
      </c>
    </row>
    <row r="7298">
      <c r="A7298" t="inlineStr">
        <is>
          <t>C</t>
        </is>
      </c>
      <c r="B7298" t="n">
        <v>72980</v>
      </c>
      <c r="C7298">
        <f>VLOOKUP(A7298,Sheet2!A:B,2,0)</f>
        <v/>
      </c>
    </row>
    <row r="7299">
      <c r="A7299" t="inlineStr">
        <is>
          <t>A</t>
        </is>
      </c>
      <c r="B7299" t="n">
        <v>72990</v>
      </c>
      <c r="C7299">
        <f>VLOOKUP(A7299,Sheet2!A:B,2,0)</f>
        <v/>
      </c>
    </row>
    <row r="7300">
      <c r="A7300" t="inlineStr">
        <is>
          <t>B</t>
        </is>
      </c>
      <c r="B7300" t="n">
        <v>73000</v>
      </c>
      <c r="C7300">
        <f>VLOOKUP(A7300,Sheet2!A:B,2,0)</f>
        <v/>
      </c>
    </row>
    <row r="7301">
      <c r="A7301" t="inlineStr">
        <is>
          <t>C</t>
        </is>
      </c>
      <c r="B7301" t="n">
        <v>73010</v>
      </c>
      <c r="C7301">
        <f>VLOOKUP(A7301,Sheet2!A:B,2,0)</f>
        <v/>
      </c>
    </row>
    <row r="7302">
      <c r="A7302" t="inlineStr">
        <is>
          <t>A</t>
        </is>
      </c>
      <c r="B7302" t="n">
        <v>73020</v>
      </c>
      <c r="C7302">
        <f>VLOOKUP(A7302,Sheet2!A:B,2,0)</f>
        <v/>
      </c>
    </row>
    <row r="7303">
      <c r="A7303" t="inlineStr">
        <is>
          <t>B</t>
        </is>
      </c>
      <c r="B7303" t="n">
        <v>73030</v>
      </c>
      <c r="C7303">
        <f>VLOOKUP(A7303,Sheet2!A:B,2,0)</f>
        <v/>
      </c>
    </row>
    <row r="7304">
      <c r="A7304" t="inlineStr">
        <is>
          <t>C</t>
        </is>
      </c>
      <c r="B7304" t="n">
        <v>73040</v>
      </c>
      <c r="C7304">
        <f>VLOOKUP(A7304,Sheet2!A:B,2,0)</f>
        <v/>
      </c>
    </row>
    <row r="7305">
      <c r="A7305" t="inlineStr">
        <is>
          <t>A</t>
        </is>
      </c>
      <c r="B7305" t="n">
        <v>73050</v>
      </c>
      <c r="C7305">
        <f>VLOOKUP(A7305,Sheet2!A:B,2,0)</f>
        <v/>
      </c>
    </row>
    <row r="7306">
      <c r="A7306" t="inlineStr">
        <is>
          <t>B</t>
        </is>
      </c>
      <c r="B7306" t="n">
        <v>73060</v>
      </c>
      <c r="C7306">
        <f>VLOOKUP(A7306,Sheet2!A:B,2,0)</f>
        <v/>
      </c>
    </row>
    <row r="7307">
      <c r="A7307" t="inlineStr">
        <is>
          <t>C</t>
        </is>
      </c>
      <c r="B7307" t="n">
        <v>73070</v>
      </c>
      <c r="C7307">
        <f>VLOOKUP(A7307,Sheet2!A:B,2,0)</f>
        <v/>
      </c>
    </row>
    <row r="7308">
      <c r="A7308" t="inlineStr">
        <is>
          <t>A</t>
        </is>
      </c>
      <c r="B7308" t="n">
        <v>73080</v>
      </c>
      <c r="C7308">
        <f>VLOOKUP(A7308,Sheet2!A:B,2,0)</f>
        <v/>
      </c>
    </row>
    <row r="7309">
      <c r="A7309" t="inlineStr">
        <is>
          <t>B</t>
        </is>
      </c>
      <c r="B7309" t="n">
        <v>73090</v>
      </c>
      <c r="C7309">
        <f>VLOOKUP(A7309,Sheet2!A:B,2,0)</f>
        <v/>
      </c>
    </row>
    <row r="7310">
      <c r="A7310" t="inlineStr">
        <is>
          <t>C</t>
        </is>
      </c>
      <c r="B7310" t="n">
        <v>73100</v>
      </c>
      <c r="C7310">
        <f>VLOOKUP(A7310,Sheet2!A:B,2,0)</f>
        <v/>
      </c>
    </row>
    <row r="7311">
      <c r="A7311" t="inlineStr">
        <is>
          <t>A</t>
        </is>
      </c>
      <c r="B7311" t="n">
        <v>73110</v>
      </c>
      <c r="C7311">
        <f>VLOOKUP(A7311,Sheet2!A:B,2,0)</f>
        <v/>
      </c>
    </row>
    <row r="7312">
      <c r="A7312" t="inlineStr">
        <is>
          <t>B</t>
        </is>
      </c>
      <c r="B7312" t="n">
        <v>73120</v>
      </c>
      <c r="C7312">
        <f>VLOOKUP(A7312,Sheet2!A:B,2,0)</f>
        <v/>
      </c>
    </row>
    <row r="7313">
      <c r="A7313" t="inlineStr">
        <is>
          <t>C</t>
        </is>
      </c>
      <c r="B7313" t="n">
        <v>73130</v>
      </c>
      <c r="C7313">
        <f>VLOOKUP(A7313,Sheet2!A:B,2,0)</f>
        <v/>
      </c>
    </row>
    <row r="7314">
      <c r="A7314" t="inlineStr">
        <is>
          <t>A</t>
        </is>
      </c>
      <c r="B7314" t="n">
        <v>73140</v>
      </c>
      <c r="C7314">
        <f>VLOOKUP(A7314,Sheet2!A:B,2,0)</f>
        <v/>
      </c>
    </row>
    <row r="7315">
      <c r="A7315" t="inlineStr">
        <is>
          <t>B</t>
        </is>
      </c>
      <c r="B7315" t="n">
        <v>73150</v>
      </c>
      <c r="C7315">
        <f>VLOOKUP(A7315,Sheet2!A:B,2,0)</f>
        <v/>
      </c>
    </row>
    <row r="7316">
      <c r="A7316" t="inlineStr">
        <is>
          <t>C</t>
        </is>
      </c>
      <c r="B7316" t="n">
        <v>73160</v>
      </c>
      <c r="C7316">
        <f>VLOOKUP(A7316,Sheet2!A:B,2,0)</f>
        <v/>
      </c>
    </row>
    <row r="7317">
      <c r="A7317" t="inlineStr">
        <is>
          <t>A</t>
        </is>
      </c>
      <c r="B7317" t="n">
        <v>73170</v>
      </c>
      <c r="C7317">
        <f>VLOOKUP(A7317,Sheet2!A:B,2,0)</f>
        <v/>
      </c>
    </row>
    <row r="7318">
      <c r="A7318" t="inlineStr">
        <is>
          <t>B</t>
        </is>
      </c>
      <c r="B7318" t="n">
        <v>73180</v>
      </c>
      <c r="C7318">
        <f>VLOOKUP(A7318,Sheet2!A:B,2,0)</f>
        <v/>
      </c>
    </row>
    <row r="7319">
      <c r="A7319" t="inlineStr">
        <is>
          <t>C</t>
        </is>
      </c>
      <c r="B7319" t="n">
        <v>73190</v>
      </c>
      <c r="C7319">
        <f>VLOOKUP(A7319,Sheet2!A:B,2,0)</f>
        <v/>
      </c>
    </row>
    <row r="7320">
      <c r="A7320" t="inlineStr">
        <is>
          <t>A</t>
        </is>
      </c>
      <c r="B7320" t="n">
        <v>73200</v>
      </c>
      <c r="C7320">
        <f>VLOOKUP(A7320,Sheet2!A:B,2,0)</f>
        <v/>
      </c>
    </row>
    <row r="7321">
      <c r="A7321" t="inlineStr">
        <is>
          <t>B</t>
        </is>
      </c>
      <c r="B7321" t="n">
        <v>73210</v>
      </c>
      <c r="C7321">
        <f>VLOOKUP(A7321,Sheet2!A:B,2,0)</f>
        <v/>
      </c>
    </row>
    <row r="7322">
      <c r="A7322" t="inlineStr">
        <is>
          <t>C</t>
        </is>
      </c>
      <c r="B7322" t="n">
        <v>73220</v>
      </c>
      <c r="C7322">
        <f>VLOOKUP(A7322,Sheet2!A:B,2,0)</f>
        <v/>
      </c>
    </row>
    <row r="7323">
      <c r="A7323" t="inlineStr">
        <is>
          <t>A</t>
        </is>
      </c>
      <c r="B7323" t="n">
        <v>73230</v>
      </c>
      <c r="C7323">
        <f>VLOOKUP(A7323,Sheet2!A:B,2,0)</f>
        <v/>
      </c>
    </row>
    <row r="7324">
      <c r="A7324" t="inlineStr">
        <is>
          <t>B</t>
        </is>
      </c>
      <c r="B7324" t="n">
        <v>73240</v>
      </c>
      <c r="C7324">
        <f>VLOOKUP(A7324,Sheet2!A:B,2,0)</f>
        <v/>
      </c>
    </row>
    <row r="7325">
      <c r="A7325" t="inlineStr">
        <is>
          <t>C</t>
        </is>
      </c>
      <c r="B7325" t="n">
        <v>73250</v>
      </c>
      <c r="C7325">
        <f>VLOOKUP(A7325,Sheet2!A:B,2,0)</f>
        <v/>
      </c>
    </row>
    <row r="7326">
      <c r="A7326" t="inlineStr">
        <is>
          <t>A</t>
        </is>
      </c>
      <c r="B7326" t="n">
        <v>73260</v>
      </c>
      <c r="C7326">
        <f>VLOOKUP(A7326,Sheet2!A:B,2,0)</f>
        <v/>
      </c>
    </row>
    <row r="7327">
      <c r="A7327" t="inlineStr">
        <is>
          <t>B</t>
        </is>
      </c>
      <c r="B7327" t="n">
        <v>73270</v>
      </c>
      <c r="C7327">
        <f>VLOOKUP(A7327,Sheet2!A:B,2,0)</f>
        <v/>
      </c>
    </row>
    <row r="7328">
      <c r="A7328" t="inlineStr">
        <is>
          <t>C</t>
        </is>
      </c>
      <c r="B7328" t="n">
        <v>73280</v>
      </c>
      <c r="C7328">
        <f>VLOOKUP(A7328,Sheet2!A:B,2,0)</f>
        <v/>
      </c>
    </row>
    <row r="7329">
      <c r="A7329" t="inlineStr">
        <is>
          <t>A</t>
        </is>
      </c>
      <c r="B7329" t="n">
        <v>73290</v>
      </c>
      <c r="C7329">
        <f>VLOOKUP(A7329,Sheet2!A:B,2,0)</f>
        <v/>
      </c>
    </row>
    <row r="7330">
      <c r="A7330" t="inlineStr">
        <is>
          <t>B</t>
        </is>
      </c>
      <c r="B7330" t="n">
        <v>73300</v>
      </c>
      <c r="C7330">
        <f>VLOOKUP(A7330,Sheet2!A:B,2,0)</f>
        <v/>
      </c>
    </row>
    <row r="7331">
      <c r="A7331" t="inlineStr">
        <is>
          <t>C</t>
        </is>
      </c>
      <c r="B7331" t="n">
        <v>73310</v>
      </c>
      <c r="C7331">
        <f>VLOOKUP(A7331,Sheet2!A:B,2,0)</f>
        <v/>
      </c>
    </row>
    <row r="7332">
      <c r="A7332" t="inlineStr">
        <is>
          <t>A</t>
        </is>
      </c>
      <c r="B7332" t="n">
        <v>73320</v>
      </c>
      <c r="C7332">
        <f>VLOOKUP(A7332,Sheet2!A:B,2,0)</f>
        <v/>
      </c>
    </row>
    <row r="7333">
      <c r="A7333" t="inlineStr">
        <is>
          <t>B</t>
        </is>
      </c>
      <c r="B7333" t="n">
        <v>73330</v>
      </c>
      <c r="C7333">
        <f>VLOOKUP(A7333,Sheet2!A:B,2,0)</f>
        <v/>
      </c>
    </row>
    <row r="7334">
      <c r="A7334" t="inlineStr">
        <is>
          <t>C</t>
        </is>
      </c>
      <c r="B7334" t="n">
        <v>73340</v>
      </c>
      <c r="C7334">
        <f>VLOOKUP(A7334,Sheet2!A:B,2,0)</f>
        <v/>
      </c>
    </row>
    <row r="7335">
      <c r="A7335" t="inlineStr">
        <is>
          <t>A</t>
        </is>
      </c>
      <c r="B7335" t="n">
        <v>73350</v>
      </c>
      <c r="C7335">
        <f>VLOOKUP(A7335,Sheet2!A:B,2,0)</f>
        <v/>
      </c>
    </row>
    <row r="7336">
      <c r="A7336" t="inlineStr">
        <is>
          <t>B</t>
        </is>
      </c>
      <c r="B7336" t="n">
        <v>73360</v>
      </c>
      <c r="C7336">
        <f>VLOOKUP(A7336,Sheet2!A:B,2,0)</f>
        <v/>
      </c>
    </row>
    <row r="7337">
      <c r="A7337" t="inlineStr">
        <is>
          <t>C</t>
        </is>
      </c>
      <c r="B7337" t="n">
        <v>73370</v>
      </c>
      <c r="C7337">
        <f>VLOOKUP(A7337,Sheet2!A:B,2,0)</f>
        <v/>
      </c>
    </row>
    <row r="7338">
      <c r="A7338" t="inlineStr">
        <is>
          <t>A</t>
        </is>
      </c>
      <c r="B7338" t="n">
        <v>73380</v>
      </c>
      <c r="C7338">
        <f>VLOOKUP(A7338,Sheet2!A:B,2,0)</f>
        <v/>
      </c>
    </row>
    <row r="7339">
      <c r="A7339" t="inlineStr">
        <is>
          <t>B</t>
        </is>
      </c>
      <c r="B7339" t="n">
        <v>73390</v>
      </c>
      <c r="C7339">
        <f>VLOOKUP(A7339,Sheet2!A:B,2,0)</f>
        <v/>
      </c>
    </row>
    <row r="7340">
      <c r="A7340" t="inlineStr">
        <is>
          <t>C</t>
        </is>
      </c>
      <c r="B7340" t="n">
        <v>73400</v>
      </c>
      <c r="C7340">
        <f>VLOOKUP(A7340,Sheet2!A:B,2,0)</f>
        <v/>
      </c>
    </row>
    <row r="7341">
      <c r="A7341" t="inlineStr">
        <is>
          <t>A</t>
        </is>
      </c>
      <c r="B7341" t="n">
        <v>73410</v>
      </c>
      <c r="C7341">
        <f>VLOOKUP(A7341,Sheet2!A:B,2,0)</f>
        <v/>
      </c>
    </row>
    <row r="7342">
      <c r="A7342" t="inlineStr">
        <is>
          <t>B</t>
        </is>
      </c>
      <c r="B7342" t="n">
        <v>73420</v>
      </c>
      <c r="C7342">
        <f>VLOOKUP(A7342,Sheet2!A:B,2,0)</f>
        <v/>
      </c>
    </row>
    <row r="7343">
      <c r="A7343" t="inlineStr">
        <is>
          <t>C</t>
        </is>
      </c>
      <c r="B7343" t="n">
        <v>73430</v>
      </c>
      <c r="C7343">
        <f>VLOOKUP(A7343,Sheet2!A:B,2,0)</f>
        <v/>
      </c>
    </row>
    <row r="7344">
      <c r="A7344" t="inlineStr">
        <is>
          <t>A</t>
        </is>
      </c>
      <c r="B7344" t="n">
        <v>73440</v>
      </c>
      <c r="C7344">
        <f>VLOOKUP(A7344,Sheet2!A:B,2,0)</f>
        <v/>
      </c>
    </row>
    <row r="7345">
      <c r="A7345" t="inlineStr">
        <is>
          <t>B</t>
        </is>
      </c>
      <c r="B7345" t="n">
        <v>73450</v>
      </c>
      <c r="C7345">
        <f>VLOOKUP(A7345,Sheet2!A:B,2,0)</f>
        <v/>
      </c>
    </row>
    <row r="7346">
      <c r="A7346" t="inlineStr">
        <is>
          <t>C</t>
        </is>
      </c>
      <c r="B7346" t="n">
        <v>73460</v>
      </c>
      <c r="C7346">
        <f>VLOOKUP(A7346,Sheet2!A:B,2,0)</f>
        <v/>
      </c>
    </row>
    <row r="7347">
      <c r="A7347" t="inlineStr">
        <is>
          <t>A</t>
        </is>
      </c>
      <c r="B7347" t="n">
        <v>73470</v>
      </c>
      <c r="C7347">
        <f>VLOOKUP(A7347,Sheet2!A:B,2,0)</f>
        <v/>
      </c>
    </row>
    <row r="7348">
      <c r="A7348" t="inlineStr">
        <is>
          <t>B</t>
        </is>
      </c>
      <c r="B7348" t="n">
        <v>73480</v>
      </c>
      <c r="C7348">
        <f>VLOOKUP(A7348,Sheet2!A:B,2,0)</f>
        <v/>
      </c>
    </row>
    <row r="7349">
      <c r="A7349" t="inlineStr">
        <is>
          <t>C</t>
        </is>
      </c>
      <c r="B7349" t="n">
        <v>73490</v>
      </c>
      <c r="C7349">
        <f>VLOOKUP(A7349,Sheet2!A:B,2,0)</f>
        <v/>
      </c>
    </row>
    <row r="7350">
      <c r="A7350" t="inlineStr">
        <is>
          <t>A</t>
        </is>
      </c>
      <c r="B7350" t="n">
        <v>73500</v>
      </c>
      <c r="C7350">
        <f>VLOOKUP(A7350,Sheet2!A:B,2,0)</f>
        <v/>
      </c>
    </row>
    <row r="7351">
      <c r="A7351" t="inlineStr">
        <is>
          <t>B</t>
        </is>
      </c>
      <c r="B7351" t="n">
        <v>73510</v>
      </c>
      <c r="C7351">
        <f>VLOOKUP(A7351,Sheet2!A:B,2,0)</f>
        <v/>
      </c>
    </row>
    <row r="7352">
      <c r="A7352" t="inlineStr">
        <is>
          <t>C</t>
        </is>
      </c>
      <c r="B7352" t="n">
        <v>73520</v>
      </c>
      <c r="C7352">
        <f>VLOOKUP(A7352,Sheet2!A:B,2,0)</f>
        <v/>
      </c>
    </row>
    <row r="7353">
      <c r="A7353" t="inlineStr">
        <is>
          <t>A</t>
        </is>
      </c>
      <c r="B7353" t="n">
        <v>73530</v>
      </c>
      <c r="C7353">
        <f>VLOOKUP(A7353,Sheet2!A:B,2,0)</f>
        <v/>
      </c>
    </row>
    <row r="7354">
      <c r="A7354" t="inlineStr">
        <is>
          <t>B</t>
        </is>
      </c>
      <c r="B7354" t="n">
        <v>73540</v>
      </c>
      <c r="C7354">
        <f>VLOOKUP(A7354,Sheet2!A:B,2,0)</f>
        <v/>
      </c>
    </row>
    <row r="7355">
      <c r="A7355" t="inlineStr">
        <is>
          <t>C</t>
        </is>
      </c>
      <c r="B7355" t="n">
        <v>73550</v>
      </c>
      <c r="C7355">
        <f>VLOOKUP(A7355,Sheet2!A:B,2,0)</f>
        <v/>
      </c>
    </row>
    <row r="7356">
      <c r="A7356" t="inlineStr">
        <is>
          <t>A</t>
        </is>
      </c>
      <c r="B7356" t="n">
        <v>73560</v>
      </c>
      <c r="C7356">
        <f>VLOOKUP(A7356,Sheet2!A:B,2,0)</f>
        <v/>
      </c>
    </row>
    <row r="7357">
      <c r="A7357" t="inlineStr">
        <is>
          <t>B</t>
        </is>
      </c>
      <c r="B7357" t="n">
        <v>73570</v>
      </c>
      <c r="C7357">
        <f>VLOOKUP(A7357,Sheet2!A:B,2,0)</f>
        <v/>
      </c>
    </row>
    <row r="7358">
      <c r="A7358" t="inlineStr">
        <is>
          <t>C</t>
        </is>
      </c>
      <c r="B7358" t="n">
        <v>73580</v>
      </c>
      <c r="C7358">
        <f>VLOOKUP(A7358,Sheet2!A:B,2,0)</f>
        <v/>
      </c>
    </row>
    <row r="7359">
      <c r="A7359" t="inlineStr">
        <is>
          <t>A</t>
        </is>
      </c>
      <c r="B7359" t="n">
        <v>73590</v>
      </c>
      <c r="C7359">
        <f>VLOOKUP(A7359,Sheet2!A:B,2,0)</f>
        <v/>
      </c>
    </row>
    <row r="7360">
      <c r="A7360" t="inlineStr">
        <is>
          <t>B</t>
        </is>
      </c>
      <c r="B7360" t="n">
        <v>73600</v>
      </c>
      <c r="C7360">
        <f>VLOOKUP(A7360,Sheet2!A:B,2,0)</f>
        <v/>
      </c>
    </row>
    <row r="7361">
      <c r="A7361" t="inlineStr">
        <is>
          <t>C</t>
        </is>
      </c>
      <c r="B7361" t="n">
        <v>73610</v>
      </c>
      <c r="C7361">
        <f>VLOOKUP(A7361,Sheet2!A:B,2,0)</f>
        <v/>
      </c>
    </row>
    <row r="7362">
      <c r="A7362" t="inlineStr">
        <is>
          <t>A</t>
        </is>
      </c>
      <c r="B7362" t="n">
        <v>73620</v>
      </c>
      <c r="C7362">
        <f>VLOOKUP(A7362,Sheet2!A:B,2,0)</f>
        <v/>
      </c>
    </row>
    <row r="7363">
      <c r="A7363" t="inlineStr">
        <is>
          <t>B</t>
        </is>
      </c>
      <c r="B7363" t="n">
        <v>73630</v>
      </c>
      <c r="C7363">
        <f>VLOOKUP(A7363,Sheet2!A:B,2,0)</f>
        <v/>
      </c>
    </row>
    <row r="7364">
      <c r="A7364" t="inlineStr">
        <is>
          <t>C</t>
        </is>
      </c>
      <c r="B7364" t="n">
        <v>73640</v>
      </c>
      <c r="C7364">
        <f>VLOOKUP(A7364,Sheet2!A:B,2,0)</f>
        <v/>
      </c>
    </row>
    <row r="7365">
      <c r="A7365" t="inlineStr">
        <is>
          <t>A</t>
        </is>
      </c>
      <c r="B7365" t="n">
        <v>73650</v>
      </c>
      <c r="C7365">
        <f>VLOOKUP(A7365,Sheet2!A:B,2,0)</f>
        <v/>
      </c>
    </row>
    <row r="7366">
      <c r="A7366" t="inlineStr">
        <is>
          <t>B</t>
        </is>
      </c>
      <c r="B7366" t="n">
        <v>73660</v>
      </c>
      <c r="C7366">
        <f>VLOOKUP(A7366,Sheet2!A:B,2,0)</f>
        <v/>
      </c>
    </row>
    <row r="7367">
      <c r="A7367" t="inlineStr">
        <is>
          <t>C</t>
        </is>
      </c>
      <c r="B7367" t="n">
        <v>73670</v>
      </c>
      <c r="C7367">
        <f>VLOOKUP(A7367,Sheet2!A:B,2,0)</f>
        <v/>
      </c>
    </row>
    <row r="7368">
      <c r="A7368" t="inlineStr">
        <is>
          <t>A</t>
        </is>
      </c>
      <c r="B7368" t="n">
        <v>73680</v>
      </c>
      <c r="C7368">
        <f>VLOOKUP(A7368,Sheet2!A:B,2,0)</f>
        <v/>
      </c>
    </row>
    <row r="7369">
      <c r="A7369" t="inlineStr">
        <is>
          <t>B</t>
        </is>
      </c>
      <c r="B7369" t="n">
        <v>73690</v>
      </c>
      <c r="C7369">
        <f>VLOOKUP(A7369,Sheet2!A:B,2,0)</f>
        <v/>
      </c>
    </row>
    <row r="7370">
      <c r="A7370" t="inlineStr">
        <is>
          <t>C</t>
        </is>
      </c>
      <c r="B7370" t="n">
        <v>73700</v>
      </c>
      <c r="C7370">
        <f>VLOOKUP(A7370,Sheet2!A:B,2,0)</f>
        <v/>
      </c>
    </row>
    <row r="7371">
      <c r="A7371" t="inlineStr">
        <is>
          <t>A</t>
        </is>
      </c>
      <c r="B7371" t="n">
        <v>73710</v>
      </c>
      <c r="C7371">
        <f>VLOOKUP(A7371,Sheet2!A:B,2,0)</f>
        <v/>
      </c>
    </row>
    <row r="7372">
      <c r="A7372" t="inlineStr">
        <is>
          <t>B</t>
        </is>
      </c>
      <c r="B7372" t="n">
        <v>73720</v>
      </c>
      <c r="C7372">
        <f>VLOOKUP(A7372,Sheet2!A:B,2,0)</f>
        <v/>
      </c>
    </row>
    <row r="7373">
      <c r="A7373" t="inlineStr">
        <is>
          <t>C</t>
        </is>
      </c>
      <c r="B7373" t="n">
        <v>73730</v>
      </c>
      <c r="C7373">
        <f>VLOOKUP(A7373,Sheet2!A:B,2,0)</f>
        <v/>
      </c>
    </row>
    <row r="7374">
      <c r="A7374" t="inlineStr">
        <is>
          <t>A</t>
        </is>
      </c>
      <c r="B7374" t="n">
        <v>73740</v>
      </c>
      <c r="C7374">
        <f>VLOOKUP(A7374,Sheet2!A:B,2,0)</f>
        <v/>
      </c>
    </row>
    <row r="7375">
      <c r="A7375" t="inlineStr">
        <is>
          <t>B</t>
        </is>
      </c>
      <c r="B7375" t="n">
        <v>73750</v>
      </c>
      <c r="C7375">
        <f>VLOOKUP(A7375,Sheet2!A:B,2,0)</f>
        <v/>
      </c>
    </row>
    <row r="7376">
      <c r="A7376" t="inlineStr">
        <is>
          <t>C</t>
        </is>
      </c>
      <c r="B7376" t="n">
        <v>73760</v>
      </c>
      <c r="C7376">
        <f>VLOOKUP(A7376,Sheet2!A:B,2,0)</f>
        <v/>
      </c>
    </row>
    <row r="7377">
      <c r="A7377" t="inlineStr">
        <is>
          <t>A</t>
        </is>
      </c>
      <c r="B7377" t="n">
        <v>73770</v>
      </c>
      <c r="C7377">
        <f>VLOOKUP(A7377,Sheet2!A:B,2,0)</f>
        <v/>
      </c>
    </row>
    <row r="7378">
      <c r="A7378" t="inlineStr">
        <is>
          <t>B</t>
        </is>
      </c>
      <c r="B7378" t="n">
        <v>73780</v>
      </c>
      <c r="C7378">
        <f>VLOOKUP(A7378,Sheet2!A:B,2,0)</f>
        <v/>
      </c>
    </row>
    <row r="7379">
      <c r="A7379" t="inlineStr">
        <is>
          <t>C</t>
        </is>
      </c>
      <c r="B7379" t="n">
        <v>73790</v>
      </c>
      <c r="C7379">
        <f>VLOOKUP(A7379,Sheet2!A:B,2,0)</f>
        <v/>
      </c>
    </row>
    <row r="7380">
      <c r="A7380" t="inlineStr">
        <is>
          <t>A</t>
        </is>
      </c>
      <c r="B7380" t="n">
        <v>73800</v>
      </c>
      <c r="C7380">
        <f>VLOOKUP(A7380,Sheet2!A:B,2,0)</f>
        <v/>
      </c>
    </row>
    <row r="7381">
      <c r="A7381" t="inlineStr">
        <is>
          <t>B</t>
        </is>
      </c>
      <c r="B7381" t="n">
        <v>73810</v>
      </c>
      <c r="C7381">
        <f>VLOOKUP(A7381,Sheet2!A:B,2,0)</f>
        <v/>
      </c>
    </row>
    <row r="7382">
      <c r="A7382" t="inlineStr">
        <is>
          <t>C</t>
        </is>
      </c>
      <c r="B7382" t="n">
        <v>73820</v>
      </c>
      <c r="C7382">
        <f>VLOOKUP(A7382,Sheet2!A:B,2,0)</f>
        <v/>
      </c>
    </row>
    <row r="7383">
      <c r="A7383" t="inlineStr">
        <is>
          <t>A</t>
        </is>
      </c>
      <c r="B7383" t="n">
        <v>73830</v>
      </c>
      <c r="C7383">
        <f>VLOOKUP(A7383,Sheet2!A:B,2,0)</f>
        <v/>
      </c>
    </row>
    <row r="7384">
      <c r="A7384" t="inlineStr">
        <is>
          <t>B</t>
        </is>
      </c>
      <c r="B7384" t="n">
        <v>73840</v>
      </c>
      <c r="C7384">
        <f>VLOOKUP(A7384,Sheet2!A:B,2,0)</f>
        <v/>
      </c>
    </row>
    <row r="7385">
      <c r="A7385" t="inlineStr">
        <is>
          <t>C</t>
        </is>
      </c>
      <c r="B7385" t="n">
        <v>73850</v>
      </c>
      <c r="C7385">
        <f>VLOOKUP(A7385,Sheet2!A:B,2,0)</f>
        <v/>
      </c>
    </row>
    <row r="7386">
      <c r="A7386" t="inlineStr">
        <is>
          <t>A</t>
        </is>
      </c>
      <c r="B7386" t="n">
        <v>73860</v>
      </c>
      <c r="C7386">
        <f>VLOOKUP(A7386,Sheet2!A:B,2,0)</f>
        <v/>
      </c>
    </row>
    <row r="7387">
      <c r="A7387" t="inlineStr">
        <is>
          <t>B</t>
        </is>
      </c>
      <c r="B7387" t="n">
        <v>73870</v>
      </c>
      <c r="C7387">
        <f>VLOOKUP(A7387,Sheet2!A:B,2,0)</f>
        <v/>
      </c>
    </row>
    <row r="7388">
      <c r="A7388" t="inlineStr">
        <is>
          <t>C</t>
        </is>
      </c>
      <c r="B7388" t="n">
        <v>73880</v>
      </c>
      <c r="C7388">
        <f>VLOOKUP(A7388,Sheet2!A:B,2,0)</f>
        <v/>
      </c>
    </row>
    <row r="7389">
      <c r="A7389" t="inlineStr">
        <is>
          <t>A</t>
        </is>
      </c>
      <c r="B7389" t="n">
        <v>73890</v>
      </c>
      <c r="C7389">
        <f>VLOOKUP(A7389,Sheet2!A:B,2,0)</f>
        <v/>
      </c>
    </row>
    <row r="7390">
      <c r="A7390" t="inlineStr">
        <is>
          <t>B</t>
        </is>
      </c>
      <c r="B7390" t="n">
        <v>73900</v>
      </c>
      <c r="C7390">
        <f>VLOOKUP(A7390,Sheet2!A:B,2,0)</f>
        <v/>
      </c>
    </row>
    <row r="7391">
      <c r="A7391" t="inlineStr">
        <is>
          <t>C</t>
        </is>
      </c>
      <c r="B7391" t="n">
        <v>73910</v>
      </c>
      <c r="C7391">
        <f>VLOOKUP(A7391,Sheet2!A:B,2,0)</f>
        <v/>
      </c>
    </row>
    <row r="7392">
      <c r="A7392" t="inlineStr">
        <is>
          <t>A</t>
        </is>
      </c>
      <c r="B7392" t="n">
        <v>73920</v>
      </c>
      <c r="C7392">
        <f>VLOOKUP(A7392,Sheet2!A:B,2,0)</f>
        <v/>
      </c>
    </row>
    <row r="7393">
      <c r="A7393" t="inlineStr">
        <is>
          <t>B</t>
        </is>
      </c>
      <c r="B7393" t="n">
        <v>73930</v>
      </c>
      <c r="C7393">
        <f>VLOOKUP(A7393,Sheet2!A:B,2,0)</f>
        <v/>
      </c>
    </row>
    <row r="7394">
      <c r="A7394" t="inlineStr">
        <is>
          <t>C</t>
        </is>
      </c>
      <c r="B7394" t="n">
        <v>73940</v>
      </c>
      <c r="C7394">
        <f>VLOOKUP(A7394,Sheet2!A:B,2,0)</f>
        <v/>
      </c>
    </row>
    <row r="7395">
      <c r="A7395" t="inlineStr">
        <is>
          <t>A</t>
        </is>
      </c>
      <c r="B7395" t="n">
        <v>73950</v>
      </c>
      <c r="C7395">
        <f>VLOOKUP(A7395,Sheet2!A:B,2,0)</f>
        <v/>
      </c>
    </row>
    <row r="7396">
      <c r="A7396" t="inlineStr">
        <is>
          <t>B</t>
        </is>
      </c>
      <c r="B7396" t="n">
        <v>73960</v>
      </c>
      <c r="C7396">
        <f>VLOOKUP(A7396,Sheet2!A:B,2,0)</f>
        <v/>
      </c>
    </row>
    <row r="7397">
      <c r="A7397" t="inlineStr">
        <is>
          <t>C</t>
        </is>
      </c>
      <c r="B7397" t="n">
        <v>73970</v>
      </c>
      <c r="C7397">
        <f>VLOOKUP(A7397,Sheet2!A:B,2,0)</f>
        <v/>
      </c>
    </row>
    <row r="7398">
      <c r="A7398" t="inlineStr">
        <is>
          <t>A</t>
        </is>
      </c>
      <c r="B7398" t="n">
        <v>73980</v>
      </c>
      <c r="C7398">
        <f>VLOOKUP(A7398,Sheet2!A:B,2,0)</f>
        <v/>
      </c>
    </row>
    <row r="7399">
      <c r="A7399" t="inlineStr">
        <is>
          <t>B</t>
        </is>
      </c>
      <c r="B7399" t="n">
        <v>73990</v>
      </c>
      <c r="C7399">
        <f>VLOOKUP(A7399,Sheet2!A:B,2,0)</f>
        <v/>
      </c>
    </row>
    <row r="7400">
      <c r="A7400" t="inlineStr">
        <is>
          <t>C</t>
        </is>
      </c>
      <c r="B7400" t="n">
        <v>74000</v>
      </c>
      <c r="C7400">
        <f>VLOOKUP(A7400,Sheet2!A:B,2,0)</f>
        <v/>
      </c>
    </row>
    <row r="7401">
      <c r="A7401" t="inlineStr">
        <is>
          <t>A</t>
        </is>
      </c>
      <c r="B7401" t="n">
        <v>74010</v>
      </c>
      <c r="C7401">
        <f>VLOOKUP(A7401,Sheet2!A:B,2,0)</f>
        <v/>
      </c>
    </row>
    <row r="7402">
      <c r="A7402" t="inlineStr">
        <is>
          <t>B</t>
        </is>
      </c>
      <c r="B7402" t="n">
        <v>74020</v>
      </c>
      <c r="C7402">
        <f>VLOOKUP(A7402,Sheet2!A:B,2,0)</f>
        <v/>
      </c>
    </row>
    <row r="7403">
      <c r="A7403" t="inlineStr">
        <is>
          <t>C</t>
        </is>
      </c>
      <c r="B7403" t="n">
        <v>74030</v>
      </c>
      <c r="C7403">
        <f>VLOOKUP(A7403,Sheet2!A:B,2,0)</f>
        <v/>
      </c>
    </row>
    <row r="7404">
      <c r="A7404" t="inlineStr">
        <is>
          <t>A</t>
        </is>
      </c>
      <c r="B7404" t="n">
        <v>74040</v>
      </c>
      <c r="C7404">
        <f>VLOOKUP(A7404,Sheet2!A:B,2,0)</f>
        <v/>
      </c>
    </row>
    <row r="7405">
      <c r="A7405" t="inlineStr">
        <is>
          <t>B</t>
        </is>
      </c>
      <c r="B7405" t="n">
        <v>74050</v>
      </c>
      <c r="C7405">
        <f>VLOOKUP(A7405,Sheet2!A:B,2,0)</f>
        <v/>
      </c>
    </row>
    <row r="7406">
      <c r="A7406" t="inlineStr">
        <is>
          <t>C</t>
        </is>
      </c>
      <c r="B7406" t="n">
        <v>74060</v>
      </c>
      <c r="C7406">
        <f>VLOOKUP(A7406,Sheet2!A:B,2,0)</f>
        <v/>
      </c>
    </row>
    <row r="7407">
      <c r="A7407" t="inlineStr">
        <is>
          <t>A</t>
        </is>
      </c>
      <c r="B7407" t="n">
        <v>74070</v>
      </c>
      <c r="C7407">
        <f>VLOOKUP(A7407,Sheet2!A:B,2,0)</f>
        <v/>
      </c>
    </row>
    <row r="7408">
      <c r="A7408" t="inlineStr">
        <is>
          <t>B</t>
        </is>
      </c>
      <c r="B7408" t="n">
        <v>74080</v>
      </c>
      <c r="C7408">
        <f>VLOOKUP(A7408,Sheet2!A:B,2,0)</f>
        <v/>
      </c>
    </row>
    <row r="7409">
      <c r="A7409" t="inlineStr">
        <is>
          <t>C</t>
        </is>
      </c>
      <c r="B7409" t="n">
        <v>74090</v>
      </c>
      <c r="C7409">
        <f>VLOOKUP(A7409,Sheet2!A:B,2,0)</f>
        <v/>
      </c>
    </row>
    <row r="7410">
      <c r="A7410" t="inlineStr">
        <is>
          <t>A</t>
        </is>
      </c>
      <c r="B7410" t="n">
        <v>74100</v>
      </c>
      <c r="C7410">
        <f>VLOOKUP(A7410,Sheet2!A:B,2,0)</f>
        <v/>
      </c>
    </row>
    <row r="7411">
      <c r="A7411" t="inlineStr">
        <is>
          <t>B</t>
        </is>
      </c>
      <c r="B7411" t="n">
        <v>74110</v>
      </c>
      <c r="C7411">
        <f>VLOOKUP(A7411,Sheet2!A:B,2,0)</f>
        <v/>
      </c>
    </row>
    <row r="7412">
      <c r="A7412" t="inlineStr">
        <is>
          <t>C</t>
        </is>
      </c>
      <c r="B7412" t="n">
        <v>74120</v>
      </c>
      <c r="C7412">
        <f>VLOOKUP(A7412,Sheet2!A:B,2,0)</f>
        <v/>
      </c>
    </row>
    <row r="7413">
      <c r="A7413" t="inlineStr">
        <is>
          <t>A</t>
        </is>
      </c>
      <c r="B7413" t="n">
        <v>74130</v>
      </c>
      <c r="C7413">
        <f>VLOOKUP(A7413,Sheet2!A:B,2,0)</f>
        <v/>
      </c>
    </row>
    <row r="7414">
      <c r="A7414" t="inlineStr">
        <is>
          <t>B</t>
        </is>
      </c>
      <c r="B7414" t="n">
        <v>74140</v>
      </c>
      <c r="C7414">
        <f>VLOOKUP(A7414,Sheet2!A:B,2,0)</f>
        <v/>
      </c>
    </row>
    <row r="7415">
      <c r="A7415" t="inlineStr">
        <is>
          <t>C</t>
        </is>
      </c>
      <c r="B7415" t="n">
        <v>74150</v>
      </c>
      <c r="C7415">
        <f>VLOOKUP(A7415,Sheet2!A:B,2,0)</f>
        <v/>
      </c>
    </row>
    <row r="7416">
      <c r="A7416" t="inlineStr">
        <is>
          <t>A</t>
        </is>
      </c>
      <c r="B7416" t="n">
        <v>74160</v>
      </c>
      <c r="C7416">
        <f>VLOOKUP(A7416,Sheet2!A:B,2,0)</f>
        <v/>
      </c>
    </row>
    <row r="7417">
      <c r="A7417" t="inlineStr">
        <is>
          <t>B</t>
        </is>
      </c>
      <c r="B7417" t="n">
        <v>74170</v>
      </c>
      <c r="C7417">
        <f>VLOOKUP(A7417,Sheet2!A:B,2,0)</f>
        <v/>
      </c>
    </row>
    <row r="7418">
      <c r="A7418" t="inlineStr">
        <is>
          <t>C</t>
        </is>
      </c>
      <c r="B7418" t="n">
        <v>74180</v>
      </c>
      <c r="C7418">
        <f>VLOOKUP(A7418,Sheet2!A:B,2,0)</f>
        <v/>
      </c>
    </row>
    <row r="7419">
      <c r="A7419" t="inlineStr">
        <is>
          <t>A</t>
        </is>
      </c>
      <c r="B7419" t="n">
        <v>74190</v>
      </c>
      <c r="C7419">
        <f>VLOOKUP(A7419,Sheet2!A:B,2,0)</f>
        <v/>
      </c>
    </row>
    <row r="7420">
      <c r="A7420" t="inlineStr">
        <is>
          <t>B</t>
        </is>
      </c>
      <c r="B7420" t="n">
        <v>74200</v>
      </c>
      <c r="C7420">
        <f>VLOOKUP(A7420,Sheet2!A:B,2,0)</f>
        <v/>
      </c>
    </row>
    <row r="7421">
      <c r="A7421" t="inlineStr">
        <is>
          <t>C</t>
        </is>
      </c>
      <c r="B7421" t="n">
        <v>74210</v>
      </c>
      <c r="C7421">
        <f>VLOOKUP(A7421,Sheet2!A:B,2,0)</f>
        <v/>
      </c>
    </row>
    <row r="7422">
      <c r="A7422" t="inlineStr">
        <is>
          <t>A</t>
        </is>
      </c>
      <c r="B7422" t="n">
        <v>74220</v>
      </c>
      <c r="C7422">
        <f>VLOOKUP(A7422,Sheet2!A:B,2,0)</f>
        <v/>
      </c>
    </row>
    <row r="7423">
      <c r="A7423" t="inlineStr">
        <is>
          <t>B</t>
        </is>
      </c>
      <c r="B7423" t="n">
        <v>74230</v>
      </c>
      <c r="C7423">
        <f>VLOOKUP(A7423,Sheet2!A:B,2,0)</f>
        <v/>
      </c>
    </row>
    <row r="7424">
      <c r="A7424" t="inlineStr">
        <is>
          <t>C</t>
        </is>
      </c>
      <c r="B7424" t="n">
        <v>74240</v>
      </c>
      <c r="C7424">
        <f>VLOOKUP(A7424,Sheet2!A:B,2,0)</f>
        <v/>
      </c>
    </row>
    <row r="7425">
      <c r="A7425" t="inlineStr">
        <is>
          <t>A</t>
        </is>
      </c>
      <c r="B7425" t="n">
        <v>74250</v>
      </c>
      <c r="C7425">
        <f>VLOOKUP(A7425,Sheet2!A:B,2,0)</f>
        <v/>
      </c>
    </row>
    <row r="7426">
      <c r="A7426" t="inlineStr">
        <is>
          <t>B</t>
        </is>
      </c>
      <c r="B7426" t="n">
        <v>74260</v>
      </c>
      <c r="C7426">
        <f>VLOOKUP(A7426,Sheet2!A:B,2,0)</f>
        <v/>
      </c>
    </row>
    <row r="7427">
      <c r="A7427" t="inlineStr">
        <is>
          <t>C</t>
        </is>
      </c>
      <c r="B7427" t="n">
        <v>74270</v>
      </c>
      <c r="C7427">
        <f>VLOOKUP(A7427,Sheet2!A:B,2,0)</f>
        <v/>
      </c>
    </row>
    <row r="7428">
      <c r="A7428" t="inlineStr">
        <is>
          <t>A</t>
        </is>
      </c>
      <c r="B7428" t="n">
        <v>74280</v>
      </c>
      <c r="C7428">
        <f>VLOOKUP(A7428,Sheet2!A:B,2,0)</f>
        <v/>
      </c>
    </row>
    <row r="7429">
      <c r="A7429" t="inlineStr">
        <is>
          <t>B</t>
        </is>
      </c>
      <c r="B7429" t="n">
        <v>74290</v>
      </c>
      <c r="C7429">
        <f>VLOOKUP(A7429,Sheet2!A:B,2,0)</f>
        <v/>
      </c>
    </row>
    <row r="7430">
      <c r="A7430" t="inlineStr">
        <is>
          <t>C</t>
        </is>
      </c>
      <c r="B7430" t="n">
        <v>74300</v>
      </c>
      <c r="C7430">
        <f>VLOOKUP(A7430,Sheet2!A:B,2,0)</f>
        <v/>
      </c>
    </row>
    <row r="7431">
      <c r="A7431" t="inlineStr">
        <is>
          <t>A</t>
        </is>
      </c>
      <c r="B7431" t="n">
        <v>74310</v>
      </c>
      <c r="C7431">
        <f>VLOOKUP(A7431,Sheet2!A:B,2,0)</f>
        <v/>
      </c>
    </row>
    <row r="7432">
      <c r="A7432" t="inlineStr">
        <is>
          <t>B</t>
        </is>
      </c>
      <c r="B7432" t="n">
        <v>74320</v>
      </c>
      <c r="C7432">
        <f>VLOOKUP(A7432,Sheet2!A:B,2,0)</f>
        <v/>
      </c>
    </row>
    <row r="7433">
      <c r="A7433" t="inlineStr">
        <is>
          <t>C</t>
        </is>
      </c>
      <c r="B7433" t="n">
        <v>74330</v>
      </c>
      <c r="C7433">
        <f>VLOOKUP(A7433,Sheet2!A:B,2,0)</f>
        <v/>
      </c>
    </row>
    <row r="7434">
      <c r="A7434" t="inlineStr">
        <is>
          <t>A</t>
        </is>
      </c>
      <c r="B7434" t="n">
        <v>74340</v>
      </c>
      <c r="C7434">
        <f>VLOOKUP(A7434,Sheet2!A:B,2,0)</f>
        <v/>
      </c>
    </row>
    <row r="7435">
      <c r="A7435" t="inlineStr">
        <is>
          <t>B</t>
        </is>
      </c>
      <c r="B7435" t="n">
        <v>74350</v>
      </c>
      <c r="C7435">
        <f>VLOOKUP(A7435,Sheet2!A:B,2,0)</f>
        <v/>
      </c>
    </row>
    <row r="7436">
      <c r="A7436" t="inlineStr">
        <is>
          <t>C</t>
        </is>
      </c>
      <c r="B7436" t="n">
        <v>74360</v>
      </c>
      <c r="C7436">
        <f>VLOOKUP(A7436,Sheet2!A:B,2,0)</f>
        <v/>
      </c>
    </row>
    <row r="7437">
      <c r="A7437" t="inlineStr">
        <is>
          <t>A</t>
        </is>
      </c>
      <c r="B7437" t="n">
        <v>74370</v>
      </c>
      <c r="C7437">
        <f>VLOOKUP(A7437,Sheet2!A:B,2,0)</f>
        <v/>
      </c>
    </row>
    <row r="7438">
      <c r="A7438" t="inlineStr">
        <is>
          <t>B</t>
        </is>
      </c>
      <c r="B7438" t="n">
        <v>74380</v>
      </c>
      <c r="C7438">
        <f>VLOOKUP(A7438,Sheet2!A:B,2,0)</f>
        <v/>
      </c>
    </row>
    <row r="7439">
      <c r="A7439" t="inlineStr">
        <is>
          <t>C</t>
        </is>
      </c>
      <c r="B7439" t="n">
        <v>74390</v>
      </c>
      <c r="C7439">
        <f>VLOOKUP(A7439,Sheet2!A:B,2,0)</f>
        <v/>
      </c>
    </row>
    <row r="7440">
      <c r="A7440" t="inlineStr">
        <is>
          <t>A</t>
        </is>
      </c>
      <c r="B7440" t="n">
        <v>74400</v>
      </c>
      <c r="C7440">
        <f>VLOOKUP(A7440,Sheet2!A:B,2,0)</f>
        <v/>
      </c>
    </row>
    <row r="7441">
      <c r="A7441" t="inlineStr">
        <is>
          <t>B</t>
        </is>
      </c>
      <c r="B7441" t="n">
        <v>74410</v>
      </c>
      <c r="C7441">
        <f>VLOOKUP(A7441,Sheet2!A:B,2,0)</f>
        <v/>
      </c>
    </row>
    <row r="7442">
      <c r="A7442" t="inlineStr">
        <is>
          <t>C</t>
        </is>
      </c>
      <c r="B7442" t="n">
        <v>74420</v>
      </c>
      <c r="C7442">
        <f>VLOOKUP(A7442,Sheet2!A:B,2,0)</f>
        <v/>
      </c>
    </row>
    <row r="7443">
      <c r="A7443" t="inlineStr">
        <is>
          <t>A</t>
        </is>
      </c>
      <c r="B7443" t="n">
        <v>74430</v>
      </c>
      <c r="C7443">
        <f>VLOOKUP(A7443,Sheet2!A:B,2,0)</f>
        <v/>
      </c>
    </row>
    <row r="7444">
      <c r="A7444" t="inlineStr">
        <is>
          <t>B</t>
        </is>
      </c>
      <c r="B7444" t="n">
        <v>74440</v>
      </c>
      <c r="C7444">
        <f>VLOOKUP(A7444,Sheet2!A:B,2,0)</f>
        <v/>
      </c>
    </row>
    <row r="7445">
      <c r="A7445" t="inlineStr">
        <is>
          <t>C</t>
        </is>
      </c>
      <c r="B7445" t="n">
        <v>74450</v>
      </c>
      <c r="C7445">
        <f>VLOOKUP(A7445,Sheet2!A:B,2,0)</f>
        <v/>
      </c>
    </row>
    <row r="7446">
      <c r="A7446" t="inlineStr">
        <is>
          <t>A</t>
        </is>
      </c>
      <c r="B7446" t="n">
        <v>74460</v>
      </c>
      <c r="C7446">
        <f>VLOOKUP(A7446,Sheet2!A:B,2,0)</f>
        <v/>
      </c>
    </row>
    <row r="7447">
      <c r="A7447" t="inlineStr">
        <is>
          <t>B</t>
        </is>
      </c>
      <c r="B7447" t="n">
        <v>74470</v>
      </c>
      <c r="C7447">
        <f>VLOOKUP(A7447,Sheet2!A:B,2,0)</f>
        <v/>
      </c>
    </row>
    <row r="7448">
      <c r="A7448" t="inlineStr">
        <is>
          <t>C</t>
        </is>
      </c>
      <c r="B7448" t="n">
        <v>74480</v>
      </c>
      <c r="C7448">
        <f>VLOOKUP(A7448,Sheet2!A:B,2,0)</f>
        <v/>
      </c>
    </row>
    <row r="7449">
      <c r="A7449" t="inlineStr">
        <is>
          <t>A</t>
        </is>
      </c>
      <c r="B7449" t="n">
        <v>74490</v>
      </c>
      <c r="C7449">
        <f>VLOOKUP(A7449,Sheet2!A:B,2,0)</f>
        <v/>
      </c>
    </row>
    <row r="7450">
      <c r="A7450" t="inlineStr">
        <is>
          <t>B</t>
        </is>
      </c>
      <c r="B7450" t="n">
        <v>74500</v>
      </c>
      <c r="C7450">
        <f>VLOOKUP(A7450,Sheet2!A:B,2,0)</f>
        <v/>
      </c>
    </row>
    <row r="7451">
      <c r="A7451" t="inlineStr">
        <is>
          <t>C</t>
        </is>
      </c>
      <c r="B7451" t="n">
        <v>74510</v>
      </c>
      <c r="C7451">
        <f>VLOOKUP(A7451,Sheet2!A:B,2,0)</f>
        <v/>
      </c>
    </row>
    <row r="7452">
      <c r="A7452" t="inlineStr">
        <is>
          <t>A</t>
        </is>
      </c>
      <c r="B7452" t="n">
        <v>74520</v>
      </c>
      <c r="C7452">
        <f>VLOOKUP(A7452,Sheet2!A:B,2,0)</f>
        <v/>
      </c>
    </row>
    <row r="7453">
      <c r="A7453" t="inlineStr">
        <is>
          <t>B</t>
        </is>
      </c>
      <c r="B7453" t="n">
        <v>74530</v>
      </c>
      <c r="C7453">
        <f>VLOOKUP(A7453,Sheet2!A:B,2,0)</f>
        <v/>
      </c>
    </row>
    <row r="7454">
      <c r="A7454" t="inlineStr">
        <is>
          <t>C</t>
        </is>
      </c>
      <c r="B7454" t="n">
        <v>74540</v>
      </c>
      <c r="C7454">
        <f>VLOOKUP(A7454,Sheet2!A:B,2,0)</f>
        <v/>
      </c>
    </row>
    <row r="7455">
      <c r="A7455" t="inlineStr">
        <is>
          <t>A</t>
        </is>
      </c>
      <c r="B7455" t="n">
        <v>74550</v>
      </c>
      <c r="C7455">
        <f>VLOOKUP(A7455,Sheet2!A:B,2,0)</f>
        <v/>
      </c>
    </row>
    <row r="7456">
      <c r="A7456" t="inlineStr">
        <is>
          <t>B</t>
        </is>
      </c>
      <c r="B7456" t="n">
        <v>74560</v>
      </c>
      <c r="C7456">
        <f>VLOOKUP(A7456,Sheet2!A:B,2,0)</f>
        <v/>
      </c>
    </row>
    <row r="7457">
      <c r="A7457" t="inlineStr">
        <is>
          <t>C</t>
        </is>
      </c>
      <c r="B7457" t="n">
        <v>74570</v>
      </c>
      <c r="C7457">
        <f>VLOOKUP(A7457,Sheet2!A:B,2,0)</f>
        <v/>
      </c>
    </row>
    <row r="7458">
      <c r="A7458" t="inlineStr">
        <is>
          <t>A</t>
        </is>
      </c>
      <c r="B7458" t="n">
        <v>74580</v>
      </c>
      <c r="C7458">
        <f>VLOOKUP(A7458,Sheet2!A:B,2,0)</f>
        <v/>
      </c>
    </row>
    <row r="7459">
      <c r="A7459" t="inlineStr">
        <is>
          <t>B</t>
        </is>
      </c>
      <c r="B7459" t="n">
        <v>74590</v>
      </c>
      <c r="C7459">
        <f>VLOOKUP(A7459,Sheet2!A:B,2,0)</f>
        <v/>
      </c>
    </row>
    <row r="7460">
      <c r="A7460" t="inlineStr">
        <is>
          <t>C</t>
        </is>
      </c>
      <c r="B7460" t="n">
        <v>74600</v>
      </c>
      <c r="C7460">
        <f>VLOOKUP(A7460,Sheet2!A:B,2,0)</f>
        <v/>
      </c>
    </row>
    <row r="7461">
      <c r="A7461" t="inlineStr">
        <is>
          <t>A</t>
        </is>
      </c>
      <c r="B7461" t="n">
        <v>74610</v>
      </c>
      <c r="C7461">
        <f>VLOOKUP(A7461,Sheet2!A:B,2,0)</f>
        <v/>
      </c>
    </row>
    <row r="7462">
      <c r="A7462" t="inlineStr">
        <is>
          <t>B</t>
        </is>
      </c>
      <c r="B7462" t="n">
        <v>74620</v>
      </c>
      <c r="C7462">
        <f>VLOOKUP(A7462,Sheet2!A:B,2,0)</f>
        <v/>
      </c>
    </row>
    <row r="7463">
      <c r="A7463" t="inlineStr">
        <is>
          <t>C</t>
        </is>
      </c>
      <c r="B7463" t="n">
        <v>74630</v>
      </c>
      <c r="C7463">
        <f>VLOOKUP(A7463,Sheet2!A:B,2,0)</f>
        <v/>
      </c>
    </row>
    <row r="7464">
      <c r="A7464" t="inlineStr">
        <is>
          <t>A</t>
        </is>
      </c>
      <c r="B7464" t="n">
        <v>74640</v>
      </c>
      <c r="C7464">
        <f>VLOOKUP(A7464,Sheet2!A:B,2,0)</f>
        <v/>
      </c>
    </row>
    <row r="7465">
      <c r="A7465" t="inlineStr">
        <is>
          <t>B</t>
        </is>
      </c>
      <c r="B7465" t="n">
        <v>74650</v>
      </c>
      <c r="C7465">
        <f>VLOOKUP(A7465,Sheet2!A:B,2,0)</f>
        <v/>
      </c>
    </row>
    <row r="7466">
      <c r="A7466" t="inlineStr">
        <is>
          <t>C</t>
        </is>
      </c>
      <c r="B7466" t="n">
        <v>74660</v>
      </c>
      <c r="C7466">
        <f>VLOOKUP(A7466,Sheet2!A:B,2,0)</f>
        <v/>
      </c>
    </row>
    <row r="7467">
      <c r="A7467" t="inlineStr">
        <is>
          <t>A</t>
        </is>
      </c>
      <c r="B7467" t="n">
        <v>74670</v>
      </c>
      <c r="C7467">
        <f>VLOOKUP(A7467,Sheet2!A:B,2,0)</f>
        <v/>
      </c>
    </row>
    <row r="7468">
      <c r="A7468" t="inlineStr">
        <is>
          <t>B</t>
        </is>
      </c>
      <c r="B7468" t="n">
        <v>74680</v>
      </c>
      <c r="C7468">
        <f>VLOOKUP(A7468,Sheet2!A:B,2,0)</f>
        <v/>
      </c>
    </row>
    <row r="7469">
      <c r="A7469" t="inlineStr">
        <is>
          <t>C</t>
        </is>
      </c>
      <c r="B7469" t="n">
        <v>74690</v>
      </c>
      <c r="C7469">
        <f>VLOOKUP(A7469,Sheet2!A:B,2,0)</f>
        <v/>
      </c>
    </row>
    <row r="7470">
      <c r="A7470" t="inlineStr">
        <is>
          <t>A</t>
        </is>
      </c>
      <c r="B7470" t="n">
        <v>74700</v>
      </c>
      <c r="C7470">
        <f>VLOOKUP(A7470,Sheet2!A:B,2,0)</f>
        <v/>
      </c>
    </row>
    <row r="7471">
      <c r="A7471" t="inlineStr">
        <is>
          <t>B</t>
        </is>
      </c>
      <c r="B7471" t="n">
        <v>74710</v>
      </c>
      <c r="C7471">
        <f>VLOOKUP(A7471,Sheet2!A:B,2,0)</f>
        <v/>
      </c>
    </row>
    <row r="7472">
      <c r="A7472" t="inlineStr">
        <is>
          <t>C</t>
        </is>
      </c>
      <c r="B7472" t="n">
        <v>74720</v>
      </c>
      <c r="C7472">
        <f>VLOOKUP(A7472,Sheet2!A:B,2,0)</f>
        <v/>
      </c>
    </row>
    <row r="7473">
      <c r="A7473" t="inlineStr">
        <is>
          <t>A</t>
        </is>
      </c>
      <c r="B7473" t="n">
        <v>74730</v>
      </c>
      <c r="C7473">
        <f>VLOOKUP(A7473,Sheet2!A:B,2,0)</f>
        <v/>
      </c>
    </row>
    <row r="7474">
      <c r="A7474" t="inlineStr">
        <is>
          <t>B</t>
        </is>
      </c>
      <c r="B7474" t="n">
        <v>74740</v>
      </c>
      <c r="C7474">
        <f>VLOOKUP(A7474,Sheet2!A:B,2,0)</f>
        <v/>
      </c>
    </row>
    <row r="7475">
      <c r="A7475" t="inlineStr">
        <is>
          <t>C</t>
        </is>
      </c>
      <c r="B7475" t="n">
        <v>74750</v>
      </c>
      <c r="C7475">
        <f>VLOOKUP(A7475,Sheet2!A:B,2,0)</f>
        <v/>
      </c>
    </row>
    <row r="7476">
      <c r="A7476" t="inlineStr">
        <is>
          <t>A</t>
        </is>
      </c>
      <c r="B7476" t="n">
        <v>74760</v>
      </c>
      <c r="C7476">
        <f>VLOOKUP(A7476,Sheet2!A:B,2,0)</f>
        <v/>
      </c>
    </row>
    <row r="7477">
      <c r="A7477" t="inlineStr">
        <is>
          <t>B</t>
        </is>
      </c>
      <c r="B7477" t="n">
        <v>74770</v>
      </c>
      <c r="C7477">
        <f>VLOOKUP(A7477,Sheet2!A:B,2,0)</f>
        <v/>
      </c>
    </row>
    <row r="7478">
      <c r="A7478" t="inlineStr">
        <is>
          <t>C</t>
        </is>
      </c>
      <c r="B7478" t="n">
        <v>74780</v>
      </c>
      <c r="C7478">
        <f>VLOOKUP(A7478,Sheet2!A:B,2,0)</f>
        <v/>
      </c>
    </row>
    <row r="7479">
      <c r="A7479" t="inlineStr">
        <is>
          <t>A</t>
        </is>
      </c>
      <c r="B7479" t="n">
        <v>74790</v>
      </c>
      <c r="C7479">
        <f>VLOOKUP(A7479,Sheet2!A:B,2,0)</f>
        <v/>
      </c>
    </row>
    <row r="7480">
      <c r="A7480" t="inlineStr">
        <is>
          <t>B</t>
        </is>
      </c>
      <c r="B7480" t="n">
        <v>74800</v>
      </c>
      <c r="C7480">
        <f>VLOOKUP(A7480,Sheet2!A:B,2,0)</f>
        <v/>
      </c>
    </row>
    <row r="7481">
      <c r="A7481" t="inlineStr">
        <is>
          <t>C</t>
        </is>
      </c>
      <c r="B7481" t="n">
        <v>74810</v>
      </c>
      <c r="C7481">
        <f>VLOOKUP(A7481,Sheet2!A:B,2,0)</f>
        <v/>
      </c>
    </row>
    <row r="7482">
      <c r="A7482" t="inlineStr">
        <is>
          <t>A</t>
        </is>
      </c>
      <c r="B7482" t="n">
        <v>74820</v>
      </c>
      <c r="C7482">
        <f>VLOOKUP(A7482,Sheet2!A:B,2,0)</f>
        <v/>
      </c>
    </row>
    <row r="7483">
      <c r="A7483" t="inlineStr">
        <is>
          <t>B</t>
        </is>
      </c>
      <c r="B7483" t="n">
        <v>74830</v>
      </c>
      <c r="C7483">
        <f>VLOOKUP(A7483,Sheet2!A:B,2,0)</f>
        <v/>
      </c>
    </row>
    <row r="7484">
      <c r="A7484" t="inlineStr">
        <is>
          <t>C</t>
        </is>
      </c>
      <c r="B7484" t="n">
        <v>74840</v>
      </c>
      <c r="C7484">
        <f>VLOOKUP(A7484,Sheet2!A:B,2,0)</f>
        <v/>
      </c>
    </row>
    <row r="7485">
      <c r="A7485" t="inlineStr">
        <is>
          <t>A</t>
        </is>
      </c>
      <c r="B7485" t="n">
        <v>74850</v>
      </c>
      <c r="C7485">
        <f>VLOOKUP(A7485,Sheet2!A:B,2,0)</f>
        <v/>
      </c>
    </row>
    <row r="7486">
      <c r="A7486" t="inlineStr">
        <is>
          <t>B</t>
        </is>
      </c>
      <c r="B7486" t="n">
        <v>74860</v>
      </c>
      <c r="C7486">
        <f>VLOOKUP(A7486,Sheet2!A:B,2,0)</f>
        <v/>
      </c>
    </row>
    <row r="7487">
      <c r="A7487" t="inlineStr">
        <is>
          <t>C</t>
        </is>
      </c>
      <c r="B7487" t="n">
        <v>74870</v>
      </c>
      <c r="C7487">
        <f>VLOOKUP(A7487,Sheet2!A:B,2,0)</f>
        <v/>
      </c>
    </row>
    <row r="7488">
      <c r="A7488" t="inlineStr">
        <is>
          <t>A</t>
        </is>
      </c>
      <c r="B7488" t="n">
        <v>74880</v>
      </c>
      <c r="C7488">
        <f>VLOOKUP(A7488,Sheet2!A:B,2,0)</f>
        <v/>
      </c>
    </row>
    <row r="7489">
      <c r="A7489" t="inlineStr">
        <is>
          <t>B</t>
        </is>
      </c>
      <c r="B7489" t="n">
        <v>74890</v>
      </c>
      <c r="C7489">
        <f>VLOOKUP(A7489,Sheet2!A:B,2,0)</f>
        <v/>
      </c>
    </row>
    <row r="7490">
      <c r="A7490" t="inlineStr">
        <is>
          <t>C</t>
        </is>
      </c>
      <c r="B7490" t="n">
        <v>74900</v>
      </c>
      <c r="C7490">
        <f>VLOOKUP(A7490,Sheet2!A:B,2,0)</f>
        <v/>
      </c>
    </row>
    <row r="7491">
      <c r="A7491" t="inlineStr">
        <is>
          <t>A</t>
        </is>
      </c>
      <c r="B7491" t="n">
        <v>74910</v>
      </c>
      <c r="C7491">
        <f>VLOOKUP(A7491,Sheet2!A:B,2,0)</f>
        <v/>
      </c>
    </row>
    <row r="7492">
      <c r="A7492" t="inlineStr">
        <is>
          <t>B</t>
        </is>
      </c>
      <c r="B7492" t="n">
        <v>74920</v>
      </c>
      <c r="C7492">
        <f>VLOOKUP(A7492,Sheet2!A:B,2,0)</f>
        <v/>
      </c>
    </row>
    <row r="7493">
      <c r="A7493" t="inlineStr">
        <is>
          <t>C</t>
        </is>
      </c>
      <c r="B7493" t="n">
        <v>74930</v>
      </c>
      <c r="C7493">
        <f>VLOOKUP(A7493,Sheet2!A:B,2,0)</f>
        <v/>
      </c>
    </row>
    <row r="7494">
      <c r="A7494" t="inlineStr">
        <is>
          <t>A</t>
        </is>
      </c>
      <c r="B7494" t="n">
        <v>74940</v>
      </c>
      <c r="C7494">
        <f>VLOOKUP(A7494,Sheet2!A:B,2,0)</f>
        <v/>
      </c>
    </row>
    <row r="7495">
      <c r="A7495" t="inlineStr">
        <is>
          <t>B</t>
        </is>
      </c>
      <c r="B7495" t="n">
        <v>74950</v>
      </c>
      <c r="C7495">
        <f>VLOOKUP(A7495,Sheet2!A:B,2,0)</f>
        <v/>
      </c>
    </row>
    <row r="7496">
      <c r="A7496" t="inlineStr">
        <is>
          <t>C</t>
        </is>
      </c>
      <c r="B7496" t="n">
        <v>74960</v>
      </c>
      <c r="C7496">
        <f>VLOOKUP(A7496,Sheet2!A:B,2,0)</f>
        <v/>
      </c>
    </row>
    <row r="7497">
      <c r="A7497" t="inlineStr">
        <is>
          <t>A</t>
        </is>
      </c>
      <c r="B7497" t="n">
        <v>74970</v>
      </c>
      <c r="C7497">
        <f>VLOOKUP(A7497,Sheet2!A:B,2,0)</f>
        <v/>
      </c>
    </row>
    <row r="7498">
      <c r="A7498" t="inlineStr">
        <is>
          <t>B</t>
        </is>
      </c>
      <c r="B7498" t="n">
        <v>74980</v>
      </c>
      <c r="C7498">
        <f>VLOOKUP(A7498,Sheet2!A:B,2,0)</f>
        <v/>
      </c>
    </row>
    <row r="7499">
      <c r="A7499" t="inlineStr">
        <is>
          <t>C</t>
        </is>
      </c>
      <c r="B7499" t="n">
        <v>74990</v>
      </c>
      <c r="C7499">
        <f>VLOOKUP(A7499,Sheet2!A:B,2,0)</f>
        <v/>
      </c>
    </row>
    <row r="7500">
      <c r="A7500" t="inlineStr">
        <is>
          <t>A</t>
        </is>
      </c>
      <c r="B7500" t="n">
        <v>75000</v>
      </c>
      <c r="C7500">
        <f>VLOOKUP(A7500,Sheet2!A:B,2,0)</f>
        <v/>
      </c>
    </row>
    <row r="7501">
      <c r="A7501" t="inlineStr">
        <is>
          <t>B</t>
        </is>
      </c>
      <c r="B7501" t="n">
        <v>75010</v>
      </c>
      <c r="C7501">
        <f>VLOOKUP(A7501,Sheet2!A:B,2,0)</f>
        <v/>
      </c>
    </row>
    <row r="7502">
      <c r="A7502" t="inlineStr">
        <is>
          <t>C</t>
        </is>
      </c>
      <c r="B7502" t="n">
        <v>75020</v>
      </c>
      <c r="C7502">
        <f>VLOOKUP(A7502,Sheet2!A:B,2,0)</f>
        <v/>
      </c>
    </row>
    <row r="7503">
      <c r="A7503" t="inlineStr">
        <is>
          <t>A</t>
        </is>
      </c>
      <c r="B7503" t="n">
        <v>75030</v>
      </c>
      <c r="C7503">
        <f>VLOOKUP(A7503,Sheet2!A:B,2,0)</f>
        <v/>
      </c>
    </row>
    <row r="7504">
      <c r="A7504" t="inlineStr">
        <is>
          <t>B</t>
        </is>
      </c>
      <c r="B7504" t="n">
        <v>75040</v>
      </c>
      <c r="C7504">
        <f>VLOOKUP(A7504,Sheet2!A:B,2,0)</f>
        <v/>
      </c>
    </row>
    <row r="7505">
      <c r="A7505" t="inlineStr">
        <is>
          <t>C</t>
        </is>
      </c>
      <c r="B7505" t="n">
        <v>75050</v>
      </c>
      <c r="C7505">
        <f>VLOOKUP(A7505,Sheet2!A:B,2,0)</f>
        <v/>
      </c>
    </row>
    <row r="7506">
      <c r="A7506" t="inlineStr">
        <is>
          <t>A</t>
        </is>
      </c>
      <c r="B7506" t="n">
        <v>75060</v>
      </c>
      <c r="C7506">
        <f>VLOOKUP(A7506,Sheet2!A:B,2,0)</f>
        <v/>
      </c>
    </row>
    <row r="7507">
      <c r="A7507" t="inlineStr">
        <is>
          <t>B</t>
        </is>
      </c>
      <c r="B7507" t="n">
        <v>75070</v>
      </c>
      <c r="C7507">
        <f>VLOOKUP(A7507,Sheet2!A:B,2,0)</f>
        <v/>
      </c>
    </row>
    <row r="7508">
      <c r="A7508" t="inlineStr">
        <is>
          <t>C</t>
        </is>
      </c>
      <c r="B7508" t="n">
        <v>75080</v>
      </c>
      <c r="C7508">
        <f>VLOOKUP(A7508,Sheet2!A:B,2,0)</f>
        <v/>
      </c>
    </row>
    <row r="7509">
      <c r="A7509" t="inlineStr">
        <is>
          <t>A</t>
        </is>
      </c>
      <c r="B7509" t="n">
        <v>75090</v>
      </c>
      <c r="C7509">
        <f>VLOOKUP(A7509,Sheet2!A:B,2,0)</f>
        <v/>
      </c>
    </row>
    <row r="7510">
      <c r="A7510" t="inlineStr">
        <is>
          <t>B</t>
        </is>
      </c>
      <c r="B7510" t="n">
        <v>75100</v>
      </c>
      <c r="C7510">
        <f>VLOOKUP(A7510,Sheet2!A:B,2,0)</f>
        <v/>
      </c>
    </row>
    <row r="7511">
      <c r="A7511" t="inlineStr">
        <is>
          <t>C</t>
        </is>
      </c>
      <c r="B7511" t="n">
        <v>75110</v>
      </c>
      <c r="C7511">
        <f>VLOOKUP(A7511,Sheet2!A:B,2,0)</f>
        <v/>
      </c>
    </row>
    <row r="7512">
      <c r="A7512" t="inlineStr">
        <is>
          <t>A</t>
        </is>
      </c>
      <c r="B7512" t="n">
        <v>75120</v>
      </c>
      <c r="C7512">
        <f>VLOOKUP(A7512,Sheet2!A:B,2,0)</f>
        <v/>
      </c>
    </row>
    <row r="7513">
      <c r="A7513" t="inlineStr">
        <is>
          <t>B</t>
        </is>
      </c>
      <c r="B7513" t="n">
        <v>75130</v>
      </c>
      <c r="C7513">
        <f>VLOOKUP(A7513,Sheet2!A:B,2,0)</f>
        <v/>
      </c>
    </row>
    <row r="7514">
      <c r="A7514" t="inlineStr">
        <is>
          <t>C</t>
        </is>
      </c>
      <c r="B7514" t="n">
        <v>75140</v>
      </c>
      <c r="C7514">
        <f>VLOOKUP(A7514,Sheet2!A:B,2,0)</f>
        <v/>
      </c>
    </row>
    <row r="7515">
      <c r="A7515" t="inlineStr">
        <is>
          <t>A</t>
        </is>
      </c>
      <c r="B7515" t="n">
        <v>75150</v>
      </c>
      <c r="C7515">
        <f>VLOOKUP(A7515,Sheet2!A:B,2,0)</f>
        <v/>
      </c>
    </row>
    <row r="7516">
      <c r="A7516" t="inlineStr">
        <is>
          <t>B</t>
        </is>
      </c>
      <c r="B7516" t="n">
        <v>75160</v>
      </c>
      <c r="C7516">
        <f>VLOOKUP(A7516,Sheet2!A:B,2,0)</f>
        <v/>
      </c>
    </row>
    <row r="7517">
      <c r="A7517" t="inlineStr">
        <is>
          <t>C</t>
        </is>
      </c>
      <c r="B7517" t="n">
        <v>75170</v>
      </c>
      <c r="C7517">
        <f>VLOOKUP(A7517,Sheet2!A:B,2,0)</f>
        <v/>
      </c>
    </row>
    <row r="7518">
      <c r="A7518" t="inlineStr">
        <is>
          <t>A</t>
        </is>
      </c>
      <c r="B7518" t="n">
        <v>75180</v>
      </c>
      <c r="C7518">
        <f>VLOOKUP(A7518,Sheet2!A:B,2,0)</f>
        <v/>
      </c>
    </row>
    <row r="7519">
      <c r="A7519" t="inlineStr">
        <is>
          <t>B</t>
        </is>
      </c>
      <c r="B7519" t="n">
        <v>75190</v>
      </c>
      <c r="C7519">
        <f>VLOOKUP(A7519,Sheet2!A:B,2,0)</f>
        <v/>
      </c>
    </row>
    <row r="7520">
      <c r="A7520" t="inlineStr">
        <is>
          <t>C</t>
        </is>
      </c>
      <c r="B7520" t="n">
        <v>75200</v>
      </c>
      <c r="C7520">
        <f>VLOOKUP(A7520,Sheet2!A:B,2,0)</f>
        <v/>
      </c>
    </row>
    <row r="7521">
      <c r="A7521" t="inlineStr">
        <is>
          <t>A</t>
        </is>
      </c>
      <c r="B7521" t="n">
        <v>75210</v>
      </c>
      <c r="C7521">
        <f>VLOOKUP(A7521,Sheet2!A:B,2,0)</f>
        <v/>
      </c>
    </row>
    <row r="7522">
      <c r="A7522" t="inlineStr">
        <is>
          <t>B</t>
        </is>
      </c>
      <c r="B7522" t="n">
        <v>75220</v>
      </c>
      <c r="C7522">
        <f>VLOOKUP(A7522,Sheet2!A:B,2,0)</f>
        <v/>
      </c>
    </row>
    <row r="7523">
      <c r="A7523" t="inlineStr">
        <is>
          <t>C</t>
        </is>
      </c>
      <c r="B7523" t="n">
        <v>75230</v>
      </c>
      <c r="C7523">
        <f>VLOOKUP(A7523,Sheet2!A:B,2,0)</f>
        <v/>
      </c>
    </row>
    <row r="7524">
      <c r="A7524" t="inlineStr">
        <is>
          <t>A</t>
        </is>
      </c>
      <c r="B7524" t="n">
        <v>75240</v>
      </c>
      <c r="C7524">
        <f>VLOOKUP(A7524,Sheet2!A:B,2,0)</f>
        <v/>
      </c>
    </row>
    <row r="7525">
      <c r="A7525" t="inlineStr">
        <is>
          <t>B</t>
        </is>
      </c>
      <c r="B7525" t="n">
        <v>75250</v>
      </c>
      <c r="C7525">
        <f>VLOOKUP(A7525,Sheet2!A:B,2,0)</f>
        <v/>
      </c>
    </row>
    <row r="7526">
      <c r="A7526" t="inlineStr">
        <is>
          <t>C</t>
        </is>
      </c>
      <c r="B7526" t="n">
        <v>75260</v>
      </c>
      <c r="C7526">
        <f>VLOOKUP(A7526,Sheet2!A:B,2,0)</f>
        <v/>
      </c>
    </row>
    <row r="7527">
      <c r="A7527" t="inlineStr">
        <is>
          <t>A</t>
        </is>
      </c>
      <c r="B7527" t="n">
        <v>75270</v>
      </c>
      <c r="C7527">
        <f>VLOOKUP(A7527,Sheet2!A:B,2,0)</f>
        <v/>
      </c>
    </row>
    <row r="7528">
      <c r="A7528" t="inlineStr">
        <is>
          <t>B</t>
        </is>
      </c>
      <c r="B7528" t="n">
        <v>75280</v>
      </c>
      <c r="C7528">
        <f>VLOOKUP(A7528,Sheet2!A:B,2,0)</f>
        <v/>
      </c>
    </row>
    <row r="7529">
      <c r="A7529" t="inlineStr">
        <is>
          <t>C</t>
        </is>
      </c>
      <c r="B7529" t="n">
        <v>75290</v>
      </c>
      <c r="C7529">
        <f>VLOOKUP(A7529,Sheet2!A:B,2,0)</f>
        <v/>
      </c>
    </row>
    <row r="7530">
      <c r="A7530" t="inlineStr">
        <is>
          <t>A</t>
        </is>
      </c>
      <c r="B7530" t="n">
        <v>75300</v>
      </c>
      <c r="C7530">
        <f>VLOOKUP(A7530,Sheet2!A:B,2,0)</f>
        <v/>
      </c>
    </row>
    <row r="7531">
      <c r="A7531" t="inlineStr">
        <is>
          <t>B</t>
        </is>
      </c>
      <c r="B7531" t="n">
        <v>75310</v>
      </c>
      <c r="C7531">
        <f>VLOOKUP(A7531,Sheet2!A:B,2,0)</f>
        <v/>
      </c>
    </row>
    <row r="7532">
      <c r="A7532" t="inlineStr">
        <is>
          <t>C</t>
        </is>
      </c>
      <c r="B7532" t="n">
        <v>75320</v>
      </c>
      <c r="C7532">
        <f>VLOOKUP(A7532,Sheet2!A:B,2,0)</f>
        <v/>
      </c>
    </row>
    <row r="7533">
      <c r="A7533" t="inlineStr">
        <is>
          <t>A</t>
        </is>
      </c>
      <c r="B7533" t="n">
        <v>75330</v>
      </c>
      <c r="C7533">
        <f>VLOOKUP(A7533,Sheet2!A:B,2,0)</f>
        <v/>
      </c>
    </row>
    <row r="7534">
      <c r="A7534" t="inlineStr">
        <is>
          <t>B</t>
        </is>
      </c>
      <c r="B7534" t="n">
        <v>75340</v>
      </c>
      <c r="C7534">
        <f>VLOOKUP(A7534,Sheet2!A:B,2,0)</f>
        <v/>
      </c>
    </row>
    <row r="7535">
      <c r="A7535" t="inlineStr">
        <is>
          <t>C</t>
        </is>
      </c>
      <c r="B7535" t="n">
        <v>75350</v>
      </c>
      <c r="C7535">
        <f>VLOOKUP(A7535,Sheet2!A:B,2,0)</f>
        <v/>
      </c>
    </row>
    <row r="7536">
      <c r="A7536" t="inlineStr">
        <is>
          <t>A</t>
        </is>
      </c>
      <c r="B7536" t="n">
        <v>75360</v>
      </c>
      <c r="C7536">
        <f>VLOOKUP(A7536,Sheet2!A:B,2,0)</f>
        <v/>
      </c>
    </row>
    <row r="7537">
      <c r="A7537" t="inlineStr">
        <is>
          <t>B</t>
        </is>
      </c>
      <c r="B7537" t="n">
        <v>75370</v>
      </c>
      <c r="C7537">
        <f>VLOOKUP(A7537,Sheet2!A:B,2,0)</f>
        <v/>
      </c>
    </row>
    <row r="7538">
      <c r="A7538" t="inlineStr">
        <is>
          <t>C</t>
        </is>
      </c>
      <c r="B7538" t="n">
        <v>75380</v>
      </c>
      <c r="C7538">
        <f>VLOOKUP(A7538,Sheet2!A:B,2,0)</f>
        <v/>
      </c>
    </row>
    <row r="7539">
      <c r="A7539" t="inlineStr">
        <is>
          <t>A</t>
        </is>
      </c>
      <c r="B7539" t="n">
        <v>75390</v>
      </c>
      <c r="C7539">
        <f>VLOOKUP(A7539,Sheet2!A:B,2,0)</f>
        <v/>
      </c>
    </row>
    <row r="7540">
      <c r="A7540" t="inlineStr">
        <is>
          <t>B</t>
        </is>
      </c>
      <c r="B7540" t="n">
        <v>75400</v>
      </c>
      <c r="C7540">
        <f>VLOOKUP(A7540,Sheet2!A:B,2,0)</f>
        <v/>
      </c>
    </row>
    <row r="7541">
      <c r="A7541" t="inlineStr">
        <is>
          <t>C</t>
        </is>
      </c>
      <c r="B7541" t="n">
        <v>75410</v>
      </c>
      <c r="C7541">
        <f>VLOOKUP(A7541,Sheet2!A:B,2,0)</f>
        <v/>
      </c>
    </row>
    <row r="7542">
      <c r="A7542" t="inlineStr">
        <is>
          <t>A</t>
        </is>
      </c>
      <c r="B7542" t="n">
        <v>75420</v>
      </c>
      <c r="C7542">
        <f>VLOOKUP(A7542,Sheet2!A:B,2,0)</f>
        <v/>
      </c>
    </row>
    <row r="7543">
      <c r="A7543" t="inlineStr">
        <is>
          <t>B</t>
        </is>
      </c>
      <c r="B7543" t="n">
        <v>75430</v>
      </c>
      <c r="C7543">
        <f>VLOOKUP(A7543,Sheet2!A:B,2,0)</f>
        <v/>
      </c>
    </row>
    <row r="7544">
      <c r="A7544" t="inlineStr">
        <is>
          <t>C</t>
        </is>
      </c>
      <c r="B7544" t="n">
        <v>75440</v>
      </c>
      <c r="C7544">
        <f>VLOOKUP(A7544,Sheet2!A:B,2,0)</f>
        <v/>
      </c>
    </row>
    <row r="7545">
      <c r="A7545" t="inlineStr">
        <is>
          <t>A</t>
        </is>
      </c>
      <c r="B7545" t="n">
        <v>75450</v>
      </c>
      <c r="C7545">
        <f>VLOOKUP(A7545,Sheet2!A:B,2,0)</f>
        <v/>
      </c>
    </row>
    <row r="7546">
      <c r="A7546" t="inlineStr">
        <is>
          <t>B</t>
        </is>
      </c>
      <c r="B7546" t="n">
        <v>75460</v>
      </c>
      <c r="C7546">
        <f>VLOOKUP(A7546,Sheet2!A:B,2,0)</f>
        <v/>
      </c>
    </row>
    <row r="7547">
      <c r="A7547" t="inlineStr">
        <is>
          <t>C</t>
        </is>
      </c>
      <c r="B7547" t="n">
        <v>75470</v>
      </c>
      <c r="C7547">
        <f>VLOOKUP(A7547,Sheet2!A:B,2,0)</f>
        <v/>
      </c>
    </row>
    <row r="7548">
      <c r="A7548" t="inlineStr">
        <is>
          <t>A</t>
        </is>
      </c>
      <c r="B7548" t="n">
        <v>75480</v>
      </c>
      <c r="C7548">
        <f>VLOOKUP(A7548,Sheet2!A:B,2,0)</f>
        <v/>
      </c>
    </row>
    <row r="7549">
      <c r="A7549" t="inlineStr">
        <is>
          <t>B</t>
        </is>
      </c>
      <c r="B7549" t="n">
        <v>75490</v>
      </c>
      <c r="C7549">
        <f>VLOOKUP(A7549,Sheet2!A:B,2,0)</f>
        <v/>
      </c>
    </row>
    <row r="7550">
      <c r="A7550" t="inlineStr">
        <is>
          <t>C</t>
        </is>
      </c>
      <c r="B7550" t="n">
        <v>75500</v>
      </c>
      <c r="C7550">
        <f>VLOOKUP(A7550,Sheet2!A:B,2,0)</f>
        <v/>
      </c>
    </row>
    <row r="7551">
      <c r="A7551" t="inlineStr">
        <is>
          <t>A</t>
        </is>
      </c>
      <c r="B7551" t="n">
        <v>75510</v>
      </c>
      <c r="C7551">
        <f>VLOOKUP(A7551,Sheet2!A:B,2,0)</f>
        <v/>
      </c>
    </row>
    <row r="7552">
      <c r="A7552" t="inlineStr">
        <is>
          <t>B</t>
        </is>
      </c>
      <c r="B7552" t="n">
        <v>75520</v>
      </c>
      <c r="C7552">
        <f>VLOOKUP(A7552,Sheet2!A:B,2,0)</f>
        <v/>
      </c>
    </row>
    <row r="7553">
      <c r="A7553" t="inlineStr">
        <is>
          <t>C</t>
        </is>
      </c>
      <c r="B7553" t="n">
        <v>75530</v>
      </c>
      <c r="C7553">
        <f>VLOOKUP(A7553,Sheet2!A:B,2,0)</f>
        <v/>
      </c>
    </row>
    <row r="7554">
      <c r="A7554" t="inlineStr">
        <is>
          <t>A</t>
        </is>
      </c>
      <c r="B7554" t="n">
        <v>75540</v>
      </c>
      <c r="C7554">
        <f>VLOOKUP(A7554,Sheet2!A:B,2,0)</f>
        <v/>
      </c>
    </row>
    <row r="7555">
      <c r="A7555" t="inlineStr">
        <is>
          <t>B</t>
        </is>
      </c>
      <c r="B7555" t="n">
        <v>75550</v>
      </c>
      <c r="C7555">
        <f>VLOOKUP(A7555,Sheet2!A:B,2,0)</f>
        <v/>
      </c>
    </row>
    <row r="7556">
      <c r="A7556" t="inlineStr">
        <is>
          <t>C</t>
        </is>
      </c>
      <c r="B7556" t="n">
        <v>75560</v>
      </c>
      <c r="C7556">
        <f>VLOOKUP(A7556,Sheet2!A:B,2,0)</f>
        <v/>
      </c>
    </row>
    <row r="7557">
      <c r="A7557" t="inlineStr">
        <is>
          <t>A</t>
        </is>
      </c>
      <c r="B7557" t="n">
        <v>75570</v>
      </c>
      <c r="C7557">
        <f>VLOOKUP(A7557,Sheet2!A:B,2,0)</f>
        <v/>
      </c>
    </row>
    <row r="7558">
      <c r="A7558" t="inlineStr">
        <is>
          <t>B</t>
        </is>
      </c>
      <c r="B7558" t="n">
        <v>75580</v>
      </c>
      <c r="C7558">
        <f>VLOOKUP(A7558,Sheet2!A:B,2,0)</f>
        <v/>
      </c>
    </row>
    <row r="7559">
      <c r="A7559" t="inlineStr">
        <is>
          <t>C</t>
        </is>
      </c>
      <c r="B7559" t="n">
        <v>75590</v>
      </c>
      <c r="C7559">
        <f>VLOOKUP(A7559,Sheet2!A:B,2,0)</f>
        <v/>
      </c>
    </row>
    <row r="7560">
      <c r="A7560" t="inlineStr">
        <is>
          <t>A</t>
        </is>
      </c>
      <c r="B7560" t="n">
        <v>75600</v>
      </c>
      <c r="C7560">
        <f>VLOOKUP(A7560,Sheet2!A:B,2,0)</f>
        <v/>
      </c>
    </row>
    <row r="7561">
      <c r="A7561" t="inlineStr">
        <is>
          <t>B</t>
        </is>
      </c>
      <c r="B7561" t="n">
        <v>75610</v>
      </c>
      <c r="C7561">
        <f>VLOOKUP(A7561,Sheet2!A:B,2,0)</f>
        <v/>
      </c>
    </row>
    <row r="7562">
      <c r="A7562" t="inlineStr">
        <is>
          <t>C</t>
        </is>
      </c>
      <c r="B7562" t="n">
        <v>75620</v>
      </c>
      <c r="C7562">
        <f>VLOOKUP(A7562,Sheet2!A:B,2,0)</f>
        <v/>
      </c>
    </row>
    <row r="7563">
      <c r="A7563" t="inlineStr">
        <is>
          <t>A</t>
        </is>
      </c>
      <c r="B7563" t="n">
        <v>75630</v>
      </c>
      <c r="C7563">
        <f>VLOOKUP(A7563,Sheet2!A:B,2,0)</f>
        <v/>
      </c>
    </row>
    <row r="7564">
      <c r="A7564" t="inlineStr">
        <is>
          <t>B</t>
        </is>
      </c>
      <c r="B7564" t="n">
        <v>75640</v>
      </c>
      <c r="C7564">
        <f>VLOOKUP(A7564,Sheet2!A:B,2,0)</f>
        <v/>
      </c>
    </row>
    <row r="7565">
      <c r="A7565" t="inlineStr">
        <is>
          <t>C</t>
        </is>
      </c>
      <c r="B7565" t="n">
        <v>75650</v>
      </c>
      <c r="C7565">
        <f>VLOOKUP(A7565,Sheet2!A:B,2,0)</f>
        <v/>
      </c>
    </row>
    <row r="7566">
      <c r="A7566" t="inlineStr">
        <is>
          <t>A</t>
        </is>
      </c>
      <c r="B7566" t="n">
        <v>75660</v>
      </c>
      <c r="C7566">
        <f>VLOOKUP(A7566,Sheet2!A:B,2,0)</f>
        <v/>
      </c>
    </row>
    <row r="7567">
      <c r="A7567" t="inlineStr">
        <is>
          <t>B</t>
        </is>
      </c>
      <c r="B7567" t="n">
        <v>75670</v>
      </c>
      <c r="C7567">
        <f>VLOOKUP(A7567,Sheet2!A:B,2,0)</f>
        <v/>
      </c>
    </row>
    <row r="7568">
      <c r="A7568" t="inlineStr">
        <is>
          <t>C</t>
        </is>
      </c>
      <c r="B7568" t="n">
        <v>75680</v>
      </c>
      <c r="C7568">
        <f>VLOOKUP(A7568,Sheet2!A:B,2,0)</f>
        <v/>
      </c>
    </row>
    <row r="7569">
      <c r="A7569" t="inlineStr">
        <is>
          <t>A</t>
        </is>
      </c>
      <c r="B7569" t="n">
        <v>75690</v>
      </c>
      <c r="C7569">
        <f>VLOOKUP(A7569,Sheet2!A:B,2,0)</f>
        <v/>
      </c>
    </row>
    <row r="7570">
      <c r="A7570" t="inlineStr">
        <is>
          <t>B</t>
        </is>
      </c>
      <c r="B7570" t="n">
        <v>75700</v>
      </c>
      <c r="C7570">
        <f>VLOOKUP(A7570,Sheet2!A:B,2,0)</f>
        <v/>
      </c>
    </row>
    <row r="7571">
      <c r="A7571" t="inlineStr">
        <is>
          <t>C</t>
        </is>
      </c>
      <c r="B7571" t="n">
        <v>75710</v>
      </c>
      <c r="C7571">
        <f>VLOOKUP(A7571,Sheet2!A:B,2,0)</f>
        <v/>
      </c>
    </row>
    <row r="7572">
      <c r="A7572" t="inlineStr">
        <is>
          <t>A</t>
        </is>
      </c>
      <c r="B7572" t="n">
        <v>75720</v>
      </c>
      <c r="C7572">
        <f>VLOOKUP(A7572,Sheet2!A:B,2,0)</f>
        <v/>
      </c>
    </row>
    <row r="7573">
      <c r="A7573" t="inlineStr">
        <is>
          <t>B</t>
        </is>
      </c>
      <c r="B7573" t="n">
        <v>75730</v>
      </c>
      <c r="C7573">
        <f>VLOOKUP(A7573,Sheet2!A:B,2,0)</f>
        <v/>
      </c>
    </row>
    <row r="7574">
      <c r="A7574" t="inlineStr">
        <is>
          <t>C</t>
        </is>
      </c>
      <c r="B7574" t="n">
        <v>75740</v>
      </c>
      <c r="C7574">
        <f>VLOOKUP(A7574,Sheet2!A:B,2,0)</f>
        <v/>
      </c>
    </row>
    <row r="7575">
      <c r="A7575" t="inlineStr">
        <is>
          <t>A</t>
        </is>
      </c>
      <c r="B7575" t="n">
        <v>75750</v>
      </c>
      <c r="C7575">
        <f>VLOOKUP(A7575,Sheet2!A:B,2,0)</f>
        <v/>
      </c>
    </row>
    <row r="7576">
      <c r="A7576" t="inlineStr">
        <is>
          <t>B</t>
        </is>
      </c>
      <c r="B7576" t="n">
        <v>75760</v>
      </c>
      <c r="C7576">
        <f>VLOOKUP(A7576,Sheet2!A:B,2,0)</f>
        <v/>
      </c>
    </row>
    <row r="7577">
      <c r="A7577" t="inlineStr">
        <is>
          <t>C</t>
        </is>
      </c>
      <c r="B7577" t="n">
        <v>75770</v>
      </c>
      <c r="C7577">
        <f>VLOOKUP(A7577,Sheet2!A:B,2,0)</f>
        <v/>
      </c>
    </row>
    <row r="7578">
      <c r="A7578" t="inlineStr">
        <is>
          <t>A</t>
        </is>
      </c>
      <c r="B7578" t="n">
        <v>75780</v>
      </c>
      <c r="C7578">
        <f>VLOOKUP(A7578,Sheet2!A:B,2,0)</f>
        <v/>
      </c>
    </row>
    <row r="7579">
      <c r="A7579" t="inlineStr">
        <is>
          <t>B</t>
        </is>
      </c>
      <c r="B7579" t="n">
        <v>75790</v>
      </c>
      <c r="C7579">
        <f>VLOOKUP(A7579,Sheet2!A:B,2,0)</f>
        <v/>
      </c>
    </row>
    <row r="7580">
      <c r="A7580" t="inlineStr">
        <is>
          <t>C</t>
        </is>
      </c>
      <c r="B7580" t="n">
        <v>75800</v>
      </c>
      <c r="C7580">
        <f>VLOOKUP(A7580,Sheet2!A:B,2,0)</f>
        <v/>
      </c>
    </row>
    <row r="7581">
      <c r="A7581" t="inlineStr">
        <is>
          <t>A</t>
        </is>
      </c>
      <c r="B7581" t="n">
        <v>75810</v>
      </c>
      <c r="C7581">
        <f>VLOOKUP(A7581,Sheet2!A:B,2,0)</f>
        <v/>
      </c>
    </row>
    <row r="7582">
      <c r="A7582" t="inlineStr">
        <is>
          <t>B</t>
        </is>
      </c>
      <c r="B7582" t="n">
        <v>75820</v>
      </c>
      <c r="C7582">
        <f>VLOOKUP(A7582,Sheet2!A:B,2,0)</f>
        <v/>
      </c>
    </row>
    <row r="7583">
      <c r="A7583" t="inlineStr">
        <is>
          <t>C</t>
        </is>
      </c>
      <c r="B7583" t="n">
        <v>75830</v>
      </c>
      <c r="C7583">
        <f>VLOOKUP(A7583,Sheet2!A:B,2,0)</f>
        <v/>
      </c>
    </row>
    <row r="7584">
      <c r="A7584" t="inlineStr">
        <is>
          <t>A</t>
        </is>
      </c>
      <c r="B7584" t="n">
        <v>75840</v>
      </c>
      <c r="C7584">
        <f>VLOOKUP(A7584,Sheet2!A:B,2,0)</f>
        <v/>
      </c>
    </row>
    <row r="7585">
      <c r="A7585" t="inlineStr">
        <is>
          <t>B</t>
        </is>
      </c>
      <c r="B7585" t="n">
        <v>75850</v>
      </c>
      <c r="C7585">
        <f>VLOOKUP(A7585,Sheet2!A:B,2,0)</f>
        <v/>
      </c>
    </row>
    <row r="7586">
      <c r="A7586" t="inlineStr">
        <is>
          <t>C</t>
        </is>
      </c>
      <c r="B7586" t="n">
        <v>75860</v>
      </c>
      <c r="C7586">
        <f>VLOOKUP(A7586,Sheet2!A:B,2,0)</f>
        <v/>
      </c>
    </row>
    <row r="7587">
      <c r="A7587" t="inlineStr">
        <is>
          <t>A</t>
        </is>
      </c>
      <c r="B7587" t="n">
        <v>75870</v>
      </c>
      <c r="C7587">
        <f>VLOOKUP(A7587,Sheet2!A:B,2,0)</f>
        <v/>
      </c>
    </row>
    <row r="7588">
      <c r="A7588" t="inlineStr">
        <is>
          <t>B</t>
        </is>
      </c>
      <c r="B7588" t="n">
        <v>75880</v>
      </c>
      <c r="C7588">
        <f>VLOOKUP(A7588,Sheet2!A:B,2,0)</f>
        <v/>
      </c>
    </row>
    <row r="7589">
      <c r="A7589" t="inlineStr">
        <is>
          <t>C</t>
        </is>
      </c>
      <c r="B7589" t="n">
        <v>75890</v>
      </c>
      <c r="C7589">
        <f>VLOOKUP(A7589,Sheet2!A:B,2,0)</f>
        <v/>
      </c>
    </row>
    <row r="7590">
      <c r="A7590" t="inlineStr">
        <is>
          <t>A</t>
        </is>
      </c>
      <c r="B7590" t="n">
        <v>75900</v>
      </c>
      <c r="C7590">
        <f>VLOOKUP(A7590,Sheet2!A:B,2,0)</f>
        <v/>
      </c>
    </row>
    <row r="7591">
      <c r="A7591" t="inlineStr">
        <is>
          <t>B</t>
        </is>
      </c>
      <c r="B7591" t="n">
        <v>75910</v>
      </c>
      <c r="C7591">
        <f>VLOOKUP(A7591,Sheet2!A:B,2,0)</f>
        <v/>
      </c>
    </row>
    <row r="7592">
      <c r="A7592" t="inlineStr">
        <is>
          <t>C</t>
        </is>
      </c>
      <c r="B7592" t="n">
        <v>75920</v>
      </c>
      <c r="C7592">
        <f>VLOOKUP(A7592,Sheet2!A:B,2,0)</f>
        <v/>
      </c>
    </row>
    <row r="7593">
      <c r="A7593" t="inlineStr">
        <is>
          <t>A</t>
        </is>
      </c>
      <c r="B7593" t="n">
        <v>75930</v>
      </c>
      <c r="C7593">
        <f>VLOOKUP(A7593,Sheet2!A:B,2,0)</f>
        <v/>
      </c>
    </row>
    <row r="7594">
      <c r="A7594" t="inlineStr">
        <is>
          <t>B</t>
        </is>
      </c>
      <c r="B7594" t="n">
        <v>75940</v>
      </c>
      <c r="C7594">
        <f>VLOOKUP(A7594,Sheet2!A:B,2,0)</f>
        <v/>
      </c>
    </row>
    <row r="7595">
      <c r="A7595" t="inlineStr">
        <is>
          <t>C</t>
        </is>
      </c>
      <c r="B7595" t="n">
        <v>75950</v>
      </c>
      <c r="C7595">
        <f>VLOOKUP(A7595,Sheet2!A:B,2,0)</f>
        <v/>
      </c>
    </row>
    <row r="7596">
      <c r="A7596" t="inlineStr">
        <is>
          <t>A</t>
        </is>
      </c>
      <c r="B7596" t="n">
        <v>75960</v>
      </c>
      <c r="C7596">
        <f>VLOOKUP(A7596,Sheet2!A:B,2,0)</f>
        <v/>
      </c>
    </row>
    <row r="7597">
      <c r="A7597" t="inlineStr">
        <is>
          <t>B</t>
        </is>
      </c>
      <c r="B7597" t="n">
        <v>75970</v>
      </c>
      <c r="C7597">
        <f>VLOOKUP(A7597,Sheet2!A:B,2,0)</f>
        <v/>
      </c>
    </row>
    <row r="7598">
      <c r="A7598" t="inlineStr">
        <is>
          <t>C</t>
        </is>
      </c>
      <c r="B7598" t="n">
        <v>75980</v>
      </c>
      <c r="C7598">
        <f>VLOOKUP(A7598,Sheet2!A:B,2,0)</f>
        <v/>
      </c>
    </row>
    <row r="7599">
      <c r="A7599" t="inlineStr">
        <is>
          <t>A</t>
        </is>
      </c>
      <c r="B7599" t="n">
        <v>75990</v>
      </c>
      <c r="C7599">
        <f>VLOOKUP(A7599,Sheet2!A:B,2,0)</f>
        <v/>
      </c>
    </row>
    <row r="7600">
      <c r="A7600" t="inlineStr">
        <is>
          <t>B</t>
        </is>
      </c>
      <c r="B7600" t="n">
        <v>76000</v>
      </c>
      <c r="C7600">
        <f>VLOOKUP(A7600,Sheet2!A:B,2,0)</f>
        <v/>
      </c>
    </row>
    <row r="7601">
      <c r="A7601" t="inlineStr">
        <is>
          <t>C</t>
        </is>
      </c>
      <c r="B7601" t="n">
        <v>76010</v>
      </c>
      <c r="C7601">
        <f>VLOOKUP(A7601,Sheet2!A:B,2,0)</f>
        <v/>
      </c>
    </row>
    <row r="7602">
      <c r="A7602" t="inlineStr">
        <is>
          <t>A</t>
        </is>
      </c>
      <c r="B7602" t="n">
        <v>76020</v>
      </c>
      <c r="C7602">
        <f>VLOOKUP(A7602,Sheet2!A:B,2,0)</f>
        <v/>
      </c>
    </row>
    <row r="7603">
      <c r="A7603" t="inlineStr">
        <is>
          <t>B</t>
        </is>
      </c>
      <c r="B7603" t="n">
        <v>76030</v>
      </c>
      <c r="C7603">
        <f>VLOOKUP(A7603,Sheet2!A:B,2,0)</f>
        <v/>
      </c>
    </row>
    <row r="7604">
      <c r="A7604" t="inlineStr">
        <is>
          <t>C</t>
        </is>
      </c>
      <c r="B7604" t="n">
        <v>76040</v>
      </c>
      <c r="C7604">
        <f>VLOOKUP(A7604,Sheet2!A:B,2,0)</f>
        <v/>
      </c>
    </row>
    <row r="7605">
      <c r="A7605" t="inlineStr">
        <is>
          <t>A</t>
        </is>
      </c>
      <c r="B7605" t="n">
        <v>76050</v>
      </c>
      <c r="C7605">
        <f>VLOOKUP(A7605,Sheet2!A:B,2,0)</f>
        <v/>
      </c>
    </row>
    <row r="7606">
      <c r="A7606" t="inlineStr">
        <is>
          <t>B</t>
        </is>
      </c>
      <c r="B7606" t="n">
        <v>76060</v>
      </c>
      <c r="C7606">
        <f>VLOOKUP(A7606,Sheet2!A:B,2,0)</f>
        <v/>
      </c>
    </row>
    <row r="7607">
      <c r="A7607" t="inlineStr">
        <is>
          <t>C</t>
        </is>
      </c>
      <c r="B7607" t="n">
        <v>76070</v>
      </c>
      <c r="C7607">
        <f>VLOOKUP(A7607,Sheet2!A:B,2,0)</f>
        <v/>
      </c>
    </row>
    <row r="7608">
      <c r="A7608" t="inlineStr">
        <is>
          <t>A</t>
        </is>
      </c>
      <c r="B7608" t="n">
        <v>76080</v>
      </c>
      <c r="C7608">
        <f>VLOOKUP(A7608,Sheet2!A:B,2,0)</f>
        <v/>
      </c>
    </row>
    <row r="7609">
      <c r="A7609" t="inlineStr">
        <is>
          <t>B</t>
        </is>
      </c>
      <c r="B7609" t="n">
        <v>76090</v>
      </c>
      <c r="C7609">
        <f>VLOOKUP(A7609,Sheet2!A:B,2,0)</f>
        <v/>
      </c>
    </row>
    <row r="7610">
      <c r="A7610" t="inlineStr">
        <is>
          <t>C</t>
        </is>
      </c>
      <c r="B7610" t="n">
        <v>76100</v>
      </c>
      <c r="C7610">
        <f>VLOOKUP(A7610,Sheet2!A:B,2,0)</f>
        <v/>
      </c>
    </row>
    <row r="7611">
      <c r="A7611" t="inlineStr">
        <is>
          <t>A</t>
        </is>
      </c>
      <c r="B7611" t="n">
        <v>76110</v>
      </c>
      <c r="C7611">
        <f>VLOOKUP(A7611,Sheet2!A:B,2,0)</f>
        <v/>
      </c>
    </row>
    <row r="7612">
      <c r="A7612" t="inlineStr">
        <is>
          <t>B</t>
        </is>
      </c>
      <c r="B7612" t="n">
        <v>76120</v>
      </c>
      <c r="C7612">
        <f>VLOOKUP(A7612,Sheet2!A:B,2,0)</f>
        <v/>
      </c>
    </row>
    <row r="7613">
      <c r="A7613" t="inlineStr">
        <is>
          <t>C</t>
        </is>
      </c>
      <c r="B7613" t="n">
        <v>76130</v>
      </c>
      <c r="C7613">
        <f>VLOOKUP(A7613,Sheet2!A:B,2,0)</f>
        <v/>
      </c>
    </row>
    <row r="7614">
      <c r="A7614" t="inlineStr">
        <is>
          <t>A</t>
        </is>
      </c>
      <c r="B7614" t="n">
        <v>76140</v>
      </c>
      <c r="C7614">
        <f>VLOOKUP(A7614,Sheet2!A:B,2,0)</f>
        <v/>
      </c>
    </row>
    <row r="7615">
      <c r="A7615" t="inlineStr">
        <is>
          <t>B</t>
        </is>
      </c>
      <c r="B7615" t="n">
        <v>76150</v>
      </c>
      <c r="C7615">
        <f>VLOOKUP(A7615,Sheet2!A:B,2,0)</f>
        <v/>
      </c>
    </row>
    <row r="7616">
      <c r="A7616" t="inlineStr">
        <is>
          <t>C</t>
        </is>
      </c>
      <c r="B7616" t="n">
        <v>76160</v>
      </c>
      <c r="C7616">
        <f>VLOOKUP(A7616,Sheet2!A:B,2,0)</f>
        <v/>
      </c>
    </row>
    <row r="7617">
      <c r="A7617" t="inlineStr">
        <is>
          <t>A</t>
        </is>
      </c>
      <c r="B7617" t="n">
        <v>76170</v>
      </c>
      <c r="C7617">
        <f>VLOOKUP(A7617,Sheet2!A:B,2,0)</f>
        <v/>
      </c>
    </row>
    <row r="7618">
      <c r="A7618" t="inlineStr">
        <is>
          <t>B</t>
        </is>
      </c>
      <c r="B7618" t="n">
        <v>76180</v>
      </c>
      <c r="C7618">
        <f>VLOOKUP(A7618,Sheet2!A:B,2,0)</f>
        <v/>
      </c>
    </row>
    <row r="7619">
      <c r="A7619" t="inlineStr">
        <is>
          <t>C</t>
        </is>
      </c>
      <c r="B7619" t="n">
        <v>76190</v>
      </c>
      <c r="C7619">
        <f>VLOOKUP(A7619,Sheet2!A:B,2,0)</f>
        <v/>
      </c>
    </row>
    <row r="7620">
      <c r="A7620" t="inlineStr">
        <is>
          <t>A</t>
        </is>
      </c>
      <c r="B7620" t="n">
        <v>76200</v>
      </c>
      <c r="C7620">
        <f>VLOOKUP(A7620,Sheet2!A:B,2,0)</f>
        <v/>
      </c>
    </row>
    <row r="7621">
      <c r="A7621" t="inlineStr">
        <is>
          <t>B</t>
        </is>
      </c>
      <c r="B7621" t="n">
        <v>76210</v>
      </c>
      <c r="C7621">
        <f>VLOOKUP(A7621,Sheet2!A:B,2,0)</f>
        <v/>
      </c>
    </row>
    <row r="7622">
      <c r="A7622" t="inlineStr">
        <is>
          <t>C</t>
        </is>
      </c>
      <c r="B7622" t="n">
        <v>76220</v>
      </c>
      <c r="C7622">
        <f>VLOOKUP(A7622,Sheet2!A:B,2,0)</f>
        <v/>
      </c>
    </row>
    <row r="7623">
      <c r="A7623" t="inlineStr">
        <is>
          <t>A</t>
        </is>
      </c>
      <c r="B7623" t="n">
        <v>76230</v>
      </c>
      <c r="C7623">
        <f>VLOOKUP(A7623,Sheet2!A:B,2,0)</f>
        <v/>
      </c>
    </row>
    <row r="7624">
      <c r="A7624" t="inlineStr">
        <is>
          <t>B</t>
        </is>
      </c>
      <c r="B7624" t="n">
        <v>76240</v>
      </c>
      <c r="C7624">
        <f>VLOOKUP(A7624,Sheet2!A:B,2,0)</f>
        <v/>
      </c>
    </row>
    <row r="7625">
      <c r="A7625" t="inlineStr">
        <is>
          <t>C</t>
        </is>
      </c>
      <c r="B7625" t="n">
        <v>76250</v>
      </c>
      <c r="C7625">
        <f>VLOOKUP(A7625,Sheet2!A:B,2,0)</f>
        <v/>
      </c>
    </row>
    <row r="7626">
      <c r="A7626" t="inlineStr">
        <is>
          <t>A</t>
        </is>
      </c>
      <c r="B7626" t="n">
        <v>76260</v>
      </c>
      <c r="C7626">
        <f>VLOOKUP(A7626,Sheet2!A:B,2,0)</f>
        <v/>
      </c>
    </row>
    <row r="7627">
      <c r="A7627" t="inlineStr">
        <is>
          <t>B</t>
        </is>
      </c>
      <c r="B7627" t="n">
        <v>76270</v>
      </c>
      <c r="C7627">
        <f>VLOOKUP(A7627,Sheet2!A:B,2,0)</f>
        <v/>
      </c>
    </row>
    <row r="7628">
      <c r="A7628" t="inlineStr">
        <is>
          <t>C</t>
        </is>
      </c>
      <c r="B7628" t="n">
        <v>76280</v>
      </c>
      <c r="C7628">
        <f>VLOOKUP(A7628,Sheet2!A:B,2,0)</f>
        <v/>
      </c>
    </row>
    <row r="7629">
      <c r="A7629" t="inlineStr">
        <is>
          <t>A</t>
        </is>
      </c>
      <c r="B7629" t="n">
        <v>76290</v>
      </c>
      <c r="C7629">
        <f>VLOOKUP(A7629,Sheet2!A:B,2,0)</f>
        <v/>
      </c>
    </row>
    <row r="7630">
      <c r="A7630" t="inlineStr">
        <is>
          <t>B</t>
        </is>
      </c>
      <c r="B7630" t="n">
        <v>76300</v>
      </c>
      <c r="C7630">
        <f>VLOOKUP(A7630,Sheet2!A:B,2,0)</f>
        <v/>
      </c>
    </row>
    <row r="7631">
      <c r="A7631" t="inlineStr">
        <is>
          <t>C</t>
        </is>
      </c>
      <c r="B7631" t="n">
        <v>76310</v>
      </c>
      <c r="C7631">
        <f>VLOOKUP(A7631,Sheet2!A:B,2,0)</f>
        <v/>
      </c>
    </row>
    <row r="7632">
      <c r="A7632" t="inlineStr">
        <is>
          <t>A</t>
        </is>
      </c>
      <c r="B7632" t="n">
        <v>76320</v>
      </c>
      <c r="C7632">
        <f>VLOOKUP(A7632,Sheet2!A:B,2,0)</f>
        <v/>
      </c>
    </row>
    <row r="7633">
      <c r="A7633" t="inlineStr">
        <is>
          <t>B</t>
        </is>
      </c>
      <c r="B7633" t="n">
        <v>76330</v>
      </c>
      <c r="C7633">
        <f>VLOOKUP(A7633,Sheet2!A:B,2,0)</f>
        <v/>
      </c>
    </row>
    <row r="7634">
      <c r="A7634" t="inlineStr">
        <is>
          <t>C</t>
        </is>
      </c>
      <c r="B7634" t="n">
        <v>76340</v>
      </c>
      <c r="C7634">
        <f>VLOOKUP(A7634,Sheet2!A:B,2,0)</f>
        <v/>
      </c>
    </row>
    <row r="7635">
      <c r="A7635" t="inlineStr">
        <is>
          <t>A</t>
        </is>
      </c>
      <c r="B7635" t="n">
        <v>76350</v>
      </c>
      <c r="C7635">
        <f>VLOOKUP(A7635,Sheet2!A:B,2,0)</f>
        <v/>
      </c>
    </row>
    <row r="7636">
      <c r="A7636" t="inlineStr">
        <is>
          <t>B</t>
        </is>
      </c>
      <c r="B7636" t="n">
        <v>76360</v>
      </c>
      <c r="C7636">
        <f>VLOOKUP(A7636,Sheet2!A:B,2,0)</f>
        <v/>
      </c>
    </row>
    <row r="7637">
      <c r="A7637" t="inlineStr">
        <is>
          <t>C</t>
        </is>
      </c>
      <c r="B7637" t="n">
        <v>76370</v>
      </c>
      <c r="C7637">
        <f>VLOOKUP(A7637,Sheet2!A:B,2,0)</f>
        <v/>
      </c>
    </row>
    <row r="7638">
      <c r="A7638" t="inlineStr">
        <is>
          <t>A</t>
        </is>
      </c>
      <c r="B7638" t="n">
        <v>76380</v>
      </c>
      <c r="C7638">
        <f>VLOOKUP(A7638,Sheet2!A:B,2,0)</f>
        <v/>
      </c>
    </row>
    <row r="7639">
      <c r="A7639" t="inlineStr">
        <is>
          <t>B</t>
        </is>
      </c>
      <c r="B7639" t="n">
        <v>76390</v>
      </c>
      <c r="C7639">
        <f>VLOOKUP(A7639,Sheet2!A:B,2,0)</f>
        <v/>
      </c>
    </row>
    <row r="7640">
      <c r="A7640" t="inlineStr">
        <is>
          <t>C</t>
        </is>
      </c>
      <c r="B7640" t="n">
        <v>76400</v>
      </c>
      <c r="C7640">
        <f>VLOOKUP(A7640,Sheet2!A:B,2,0)</f>
        <v/>
      </c>
    </row>
    <row r="7641">
      <c r="A7641" t="inlineStr">
        <is>
          <t>A</t>
        </is>
      </c>
      <c r="B7641" t="n">
        <v>76410</v>
      </c>
      <c r="C7641">
        <f>VLOOKUP(A7641,Sheet2!A:B,2,0)</f>
        <v/>
      </c>
    </row>
    <row r="7642">
      <c r="A7642" t="inlineStr">
        <is>
          <t>B</t>
        </is>
      </c>
      <c r="B7642" t="n">
        <v>76420</v>
      </c>
      <c r="C7642">
        <f>VLOOKUP(A7642,Sheet2!A:B,2,0)</f>
        <v/>
      </c>
    </row>
    <row r="7643">
      <c r="A7643" t="inlineStr">
        <is>
          <t>C</t>
        </is>
      </c>
      <c r="B7643" t="n">
        <v>76430</v>
      </c>
      <c r="C7643">
        <f>VLOOKUP(A7643,Sheet2!A:B,2,0)</f>
        <v/>
      </c>
    </row>
    <row r="7644">
      <c r="A7644" t="inlineStr">
        <is>
          <t>A</t>
        </is>
      </c>
      <c r="B7644" t="n">
        <v>76440</v>
      </c>
      <c r="C7644">
        <f>VLOOKUP(A7644,Sheet2!A:B,2,0)</f>
        <v/>
      </c>
    </row>
    <row r="7645">
      <c r="A7645" t="inlineStr">
        <is>
          <t>B</t>
        </is>
      </c>
      <c r="B7645" t="n">
        <v>76450</v>
      </c>
      <c r="C7645">
        <f>VLOOKUP(A7645,Sheet2!A:B,2,0)</f>
        <v/>
      </c>
    </row>
    <row r="7646">
      <c r="A7646" t="inlineStr">
        <is>
          <t>C</t>
        </is>
      </c>
      <c r="B7646" t="n">
        <v>76460</v>
      </c>
      <c r="C7646">
        <f>VLOOKUP(A7646,Sheet2!A:B,2,0)</f>
        <v/>
      </c>
    </row>
    <row r="7647">
      <c r="A7647" t="inlineStr">
        <is>
          <t>A</t>
        </is>
      </c>
      <c r="B7647" t="n">
        <v>76470</v>
      </c>
      <c r="C7647">
        <f>VLOOKUP(A7647,Sheet2!A:B,2,0)</f>
        <v/>
      </c>
    </row>
    <row r="7648">
      <c r="A7648" t="inlineStr">
        <is>
          <t>B</t>
        </is>
      </c>
      <c r="B7648" t="n">
        <v>76480</v>
      </c>
      <c r="C7648">
        <f>VLOOKUP(A7648,Sheet2!A:B,2,0)</f>
        <v/>
      </c>
    </row>
    <row r="7649">
      <c r="A7649" t="inlineStr">
        <is>
          <t>C</t>
        </is>
      </c>
      <c r="B7649" t="n">
        <v>76490</v>
      </c>
      <c r="C7649">
        <f>VLOOKUP(A7649,Sheet2!A:B,2,0)</f>
        <v/>
      </c>
    </row>
    <row r="7650">
      <c r="A7650" t="inlineStr">
        <is>
          <t>A</t>
        </is>
      </c>
      <c r="B7650" t="n">
        <v>76500</v>
      </c>
      <c r="C7650">
        <f>VLOOKUP(A7650,Sheet2!A:B,2,0)</f>
        <v/>
      </c>
    </row>
    <row r="7651">
      <c r="A7651" t="inlineStr">
        <is>
          <t>B</t>
        </is>
      </c>
      <c r="B7651" t="n">
        <v>76510</v>
      </c>
      <c r="C7651">
        <f>VLOOKUP(A7651,Sheet2!A:B,2,0)</f>
        <v/>
      </c>
    </row>
    <row r="7652">
      <c r="A7652" t="inlineStr">
        <is>
          <t>C</t>
        </is>
      </c>
      <c r="B7652" t="n">
        <v>76520</v>
      </c>
      <c r="C7652">
        <f>VLOOKUP(A7652,Sheet2!A:B,2,0)</f>
        <v/>
      </c>
    </row>
    <row r="7653">
      <c r="A7653" t="inlineStr">
        <is>
          <t>A</t>
        </is>
      </c>
      <c r="B7653" t="n">
        <v>76530</v>
      </c>
      <c r="C7653">
        <f>VLOOKUP(A7653,Sheet2!A:B,2,0)</f>
        <v/>
      </c>
    </row>
    <row r="7654">
      <c r="A7654" t="inlineStr">
        <is>
          <t>B</t>
        </is>
      </c>
      <c r="B7654" t="n">
        <v>76540</v>
      </c>
      <c r="C7654">
        <f>VLOOKUP(A7654,Sheet2!A:B,2,0)</f>
        <v/>
      </c>
    </row>
    <row r="7655">
      <c r="A7655" t="inlineStr">
        <is>
          <t>C</t>
        </is>
      </c>
      <c r="B7655" t="n">
        <v>76550</v>
      </c>
      <c r="C7655">
        <f>VLOOKUP(A7655,Sheet2!A:B,2,0)</f>
        <v/>
      </c>
    </row>
    <row r="7656">
      <c r="A7656" t="inlineStr">
        <is>
          <t>A</t>
        </is>
      </c>
      <c r="B7656" t="n">
        <v>76560</v>
      </c>
      <c r="C7656">
        <f>VLOOKUP(A7656,Sheet2!A:B,2,0)</f>
        <v/>
      </c>
    </row>
    <row r="7657">
      <c r="A7657" t="inlineStr">
        <is>
          <t>B</t>
        </is>
      </c>
      <c r="B7657" t="n">
        <v>76570</v>
      </c>
      <c r="C7657">
        <f>VLOOKUP(A7657,Sheet2!A:B,2,0)</f>
        <v/>
      </c>
    </row>
    <row r="7658">
      <c r="A7658" t="inlineStr">
        <is>
          <t>C</t>
        </is>
      </c>
      <c r="B7658" t="n">
        <v>76580</v>
      </c>
      <c r="C7658">
        <f>VLOOKUP(A7658,Sheet2!A:B,2,0)</f>
        <v/>
      </c>
    </row>
    <row r="7659">
      <c r="A7659" t="inlineStr">
        <is>
          <t>A</t>
        </is>
      </c>
      <c r="B7659" t="n">
        <v>76590</v>
      </c>
      <c r="C7659">
        <f>VLOOKUP(A7659,Sheet2!A:B,2,0)</f>
        <v/>
      </c>
    </row>
    <row r="7660">
      <c r="A7660" t="inlineStr">
        <is>
          <t>B</t>
        </is>
      </c>
      <c r="B7660" t="n">
        <v>76600</v>
      </c>
      <c r="C7660">
        <f>VLOOKUP(A7660,Sheet2!A:B,2,0)</f>
        <v/>
      </c>
    </row>
    <row r="7661">
      <c r="A7661" t="inlineStr">
        <is>
          <t>C</t>
        </is>
      </c>
      <c r="B7661" t="n">
        <v>76610</v>
      </c>
      <c r="C7661">
        <f>VLOOKUP(A7661,Sheet2!A:B,2,0)</f>
        <v/>
      </c>
    </row>
    <row r="7662">
      <c r="A7662" t="inlineStr">
        <is>
          <t>A</t>
        </is>
      </c>
      <c r="B7662" t="n">
        <v>76620</v>
      </c>
      <c r="C7662">
        <f>VLOOKUP(A7662,Sheet2!A:B,2,0)</f>
        <v/>
      </c>
    </row>
    <row r="7663">
      <c r="A7663" t="inlineStr">
        <is>
          <t>B</t>
        </is>
      </c>
      <c r="B7663" t="n">
        <v>76630</v>
      </c>
      <c r="C7663">
        <f>VLOOKUP(A7663,Sheet2!A:B,2,0)</f>
        <v/>
      </c>
    </row>
    <row r="7664">
      <c r="A7664" t="inlineStr">
        <is>
          <t>C</t>
        </is>
      </c>
      <c r="B7664" t="n">
        <v>76640</v>
      </c>
      <c r="C7664">
        <f>VLOOKUP(A7664,Sheet2!A:B,2,0)</f>
        <v/>
      </c>
    </row>
    <row r="7665">
      <c r="A7665" t="inlineStr">
        <is>
          <t>A</t>
        </is>
      </c>
      <c r="B7665" t="n">
        <v>76650</v>
      </c>
      <c r="C7665">
        <f>VLOOKUP(A7665,Sheet2!A:B,2,0)</f>
        <v/>
      </c>
    </row>
    <row r="7666">
      <c r="A7666" t="inlineStr">
        <is>
          <t>B</t>
        </is>
      </c>
      <c r="B7666" t="n">
        <v>76660</v>
      </c>
      <c r="C7666">
        <f>VLOOKUP(A7666,Sheet2!A:B,2,0)</f>
        <v/>
      </c>
    </row>
    <row r="7667">
      <c r="A7667" t="inlineStr">
        <is>
          <t>C</t>
        </is>
      </c>
      <c r="B7667" t="n">
        <v>76670</v>
      </c>
      <c r="C7667">
        <f>VLOOKUP(A7667,Sheet2!A:B,2,0)</f>
        <v/>
      </c>
    </row>
    <row r="7668">
      <c r="A7668" t="inlineStr">
        <is>
          <t>A</t>
        </is>
      </c>
      <c r="B7668" t="n">
        <v>76680</v>
      </c>
      <c r="C7668">
        <f>VLOOKUP(A7668,Sheet2!A:B,2,0)</f>
        <v/>
      </c>
    </row>
    <row r="7669">
      <c r="A7669" t="inlineStr">
        <is>
          <t>B</t>
        </is>
      </c>
      <c r="B7669" t="n">
        <v>76690</v>
      </c>
      <c r="C7669">
        <f>VLOOKUP(A7669,Sheet2!A:B,2,0)</f>
        <v/>
      </c>
    </row>
    <row r="7670">
      <c r="A7670" t="inlineStr">
        <is>
          <t>C</t>
        </is>
      </c>
      <c r="B7670" t="n">
        <v>76700</v>
      </c>
      <c r="C7670">
        <f>VLOOKUP(A7670,Sheet2!A:B,2,0)</f>
        <v/>
      </c>
    </row>
    <row r="7671">
      <c r="A7671" t="inlineStr">
        <is>
          <t>A</t>
        </is>
      </c>
      <c r="B7671" t="n">
        <v>76710</v>
      </c>
      <c r="C7671">
        <f>VLOOKUP(A7671,Sheet2!A:B,2,0)</f>
        <v/>
      </c>
    </row>
    <row r="7672">
      <c r="A7672" t="inlineStr">
        <is>
          <t>B</t>
        </is>
      </c>
      <c r="B7672" t="n">
        <v>76720</v>
      </c>
      <c r="C7672">
        <f>VLOOKUP(A7672,Sheet2!A:B,2,0)</f>
        <v/>
      </c>
    </row>
    <row r="7673">
      <c r="A7673" t="inlineStr">
        <is>
          <t>C</t>
        </is>
      </c>
      <c r="B7673" t="n">
        <v>76730</v>
      </c>
      <c r="C7673">
        <f>VLOOKUP(A7673,Sheet2!A:B,2,0)</f>
        <v/>
      </c>
    </row>
    <row r="7674">
      <c r="A7674" t="inlineStr">
        <is>
          <t>A</t>
        </is>
      </c>
      <c r="B7674" t="n">
        <v>76740</v>
      </c>
      <c r="C7674">
        <f>VLOOKUP(A7674,Sheet2!A:B,2,0)</f>
        <v/>
      </c>
    </row>
    <row r="7675">
      <c r="A7675" t="inlineStr">
        <is>
          <t>B</t>
        </is>
      </c>
      <c r="B7675" t="n">
        <v>76750</v>
      </c>
      <c r="C7675">
        <f>VLOOKUP(A7675,Sheet2!A:B,2,0)</f>
        <v/>
      </c>
    </row>
    <row r="7676">
      <c r="A7676" t="inlineStr">
        <is>
          <t>C</t>
        </is>
      </c>
      <c r="B7676" t="n">
        <v>76760</v>
      </c>
      <c r="C7676">
        <f>VLOOKUP(A7676,Sheet2!A:B,2,0)</f>
        <v/>
      </c>
    </row>
    <row r="7677">
      <c r="A7677" t="inlineStr">
        <is>
          <t>A</t>
        </is>
      </c>
      <c r="B7677" t="n">
        <v>76770</v>
      </c>
      <c r="C7677">
        <f>VLOOKUP(A7677,Sheet2!A:B,2,0)</f>
        <v/>
      </c>
    </row>
    <row r="7678">
      <c r="A7678" t="inlineStr">
        <is>
          <t>B</t>
        </is>
      </c>
      <c r="B7678" t="n">
        <v>76780</v>
      </c>
      <c r="C7678">
        <f>VLOOKUP(A7678,Sheet2!A:B,2,0)</f>
        <v/>
      </c>
    </row>
    <row r="7679">
      <c r="A7679" t="inlineStr">
        <is>
          <t>C</t>
        </is>
      </c>
      <c r="B7679" t="n">
        <v>76790</v>
      </c>
      <c r="C7679">
        <f>VLOOKUP(A7679,Sheet2!A:B,2,0)</f>
        <v/>
      </c>
    </row>
    <row r="7680">
      <c r="A7680" t="inlineStr">
        <is>
          <t>A</t>
        </is>
      </c>
      <c r="B7680" t="n">
        <v>76800</v>
      </c>
      <c r="C7680">
        <f>VLOOKUP(A7680,Sheet2!A:B,2,0)</f>
        <v/>
      </c>
    </row>
    <row r="7681">
      <c r="A7681" t="inlineStr">
        <is>
          <t>B</t>
        </is>
      </c>
      <c r="B7681" t="n">
        <v>76810</v>
      </c>
      <c r="C7681">
        <f>VLOOKUP(A7681,Sheet2!A:B,2,0)</f>
        <v/>
      </c>
    </row>
    <row r="7682">
      <c r="A7682" t="inlineStr">
        <is>
          <t>C</t>
        </is>
      </c>
      <c r="B7682" t="n">
        <v>76820</v>
      </c>
      <c r="C7682">
        <f>VLOOKUP(A7682,Sheet2!A:B,2,0)</f>
        <v/>
      </c>
    </row>
    <row r="7683">
      <c r="A7683" t="inlineStr">
        <is>
          <t>A</t>
        </is>
      </c>
      <c r="B7683" t="n">
        <v>76830</v>
      </c>
      <c r="C7683">
        <f>VLOOKUP(A7683,Sheet2!A:B,2,0)</f>
        <v/>
      </c>
    </row>
    <row r="7684">
      <c r="A7684" t="inlineStr">
        <is>
          <t>B</t>
        </is>
      </c>
      <c r="B7684" t="n">
        <v>76840</v>
      </c>
      <c r="C7684">
        <f>VLOOKUP(A7684,Sheet2!A:B,2,0)</f>
        <v/>
      </c>
    </row>
    <row r="7685">
      <c r="A7685" t="inlineStr">
        <is>
          <t>C</t>
        </is>
      </c>
      <c r="B7685" t="n">
        <v>76850</v>
      </c>
      <c r="C7685">
        <f>VLOOKUP(A7685,Sheet2!A:B,2,0)</f>
        <v/>
      </c>
    </row>
    <row r="7686">
      <c r="A7686" t="inlineStr">
        <is>
          <t>A</t>
        </is>
      </c>
      <c r="B7686" t="n">
        <v>76860</v>
      </c>
      <c r="C7686">
        <f>VLOOKUP(A7686,Sheet2!A:B,2,0)</f>
        <v/>
      </c>
    </row>
    <row r="7687">
      <c r="A7687" t="inlineStr">
        <is>
          <t>B</t>
        </is>
      </c>
      <c r="B7687" t="n">
        <v>76870</v>
      </c>
      <c r="C7687">
        <f>VLOOKUP(A7687,Sheet2!A:B,2,0)</f>
        <v/>
      </c>
    </row>
    <row r="7688">
      <c r="A7688" t="inlineStr">
        <is>
          <t>C</t>
        </is>
      </c>
      <c r="B7688" t="n">
        <v>76880</v>
      </c>
      <c r="C7688">
        <f>VLOOKUP(A7688,Sheet2!A:B,2,0)</f>
        <v/>
      </c>
    </row>
    <row r="7689">
      <c r="A7689" t="inlineStr">
        <is>
          <t>A</t>
        </is>
      </c>
      <c r="B7689" t="n">
        <v>76890</v>
      </c>
      <c r="C7689">
        <f>VLOOKUP(A7689,Sheet2!A:B,2,0)</f>
        <v/>
      </c>
    </row>
    <row r="7690">
      <c r="A7690" t="inlineStr">
        <is>
          <t>B</t>
        </is>
      </c>
      <c r="B7690" t="n">
        <v>76900</v>
      </c>
      <c r="C7690">
        <f>VLOOKUP(A7690,Sheet2!A:B,2,0)</f>
        <v/>
      </c>
    </row>
    <row r="7691">
      <c r="A7691" t="inlineStr">
        <is>
          <t>C</t>
        </is>
      </c>
      <c r="B7691" t="n">
        <v>76910</v>
      </c>
      <c r="C7691">
        <f>VLOOKUP(A7691,Sheet2!A:B,2,0)</f>
        <v/>
      </c>
    </row>
    <row r="7692">
      <c r="A7692" t="inlineStr">
        <is>
          <t>A</t>
        </is>
      </c>
      <c r="B7692" t="n">
        <v>76920</v>
      </c>
      <c r="C7692">
        <f>VLOOKUP(A7692,Sheet2!A:B,2,0)</f>
        <v/>
      </c>
    </row>
    <row r="7693">
      <c r="A7693" t="inlineStr">
        <is>
          <t>B</t>
        </is>
      </c>
      <c r="B7693" t="n">
        <v>76930</v>
      </c>
      <c r="C7693">
        <f>VLOOKUP(A7693,Sheet2!A:B,2,0)</f>
        <v/>
      </c>
    </row>
    <row r="7694">
      <c r="A7694" t="inlineStr">
        <is>
          <t>C</t>
        </is>
      </c>
      <c r="B7694" t="n">
        <v>76940</v>
      </c>
      <c r="C7694">
        <f>VLOOKUP(A7694,Sheet2!A:B,2,0)</f>
        <v/>
      </c>
    </row>
    <row r="7695">
      <c r="A7695" t="inlineStr">
        <is>
          <t>A</t>
        </is>
      </c>
      <c r="B7695" t="n">
        <v>76950</v>
      </c>
      <c r="C7695">
        <f>VLOOKUP(A7695,Sheet2!A:B,2,0)</f>
        <v/>
      </c>
    </row>
    <row r="7696">
      <c r="A7696" t="inlineStr">
        <is>
          <t>B</t>
        </is>
      </c>
      <c r="B7696" t="n">
        <v>76960</v>
      </c>
      <c r="C7696">
        <f>VLOOKUP(A7696,Sheet2!A:B,2,0)</f>
        <v/>
      </c>
    </row>
    <row r="7697">
      <c r="A7697" t="inlineStr">
        <is>
          <t>C</t>
        </is>
      </c>
      <c r="B7697" t="n">
        <v>76970</v>
      </c>
      <c r="C7697">
        <f>VLOOKUP(A7697,Sheet2!A:B,2,0)</f>
        <v/>
      </c>
    </row>
    <row r="7698">
      <c r="A7698" t="inlineStr">
        <is>
          <t>A</t>
        </is>
      </c>
      <c r="B7698" t="n">
        <v>76980</v>
      </c>
      <c r="C7698">
        <f>VLOOKUP(A7698,Sheet2!A:B,2,0)</f>
        <v/>
      </c>
    </row>
    <row r="7699">
      <c r="A7699" t="inlineStr">
        <is>
          <t>B</t>
        </is>
      </c>
      <c r="B7699" t="n">
        <v>76990</v>
      </c>
      <c r="C7699">
        <f>VLOOKUP(A7699,Sheet2!A:B,2,0)</f>
        <v/>
      </c>
    </row>
    <row r="7700">
      <c r="A7700" t="inlineStr">
        <is>
          <t>C</t>
        </is>
      </c>
      <c r="B7700" t="n">
        <v>77000</v>
      </c>
      <c r="C7700">
        <f>VLOOKUP(A7700,Sheet2!A:B,2,0)</f>
        <v/>
      </c>
    </row>
    <row r="7701">
      <c r="A7701" t="inlineStr">
        <is>
          <t>A</t>
        </is>
      </c>
      <c r="B7701" t="n">
        <v>77010</v>
      </c>
      <c r="C7701">
        <f>VLOOKUP(A7701,Sheet2!A:B,2,0)</f>
        <v/>
      </c>
    </row>
    <row r="7702">
      <c r="A7702" t="inlineStr">
        <is>
          <t>B</t>
        </is>
      </c>
      <c r="B7702" t="n">
        <v>77020</v>
      </c>
      <c r="C7702">
        <f>VLOOKUP(A7702,Sheet2!A:B,2,0)</f>
        <v/>
      </c>
    </row>
    <row r="7703">
      <c r="A7703" t="inlineStr">
        <is>
          <t>C</t>
        </is>
      </c>
      <c r="B7703" t="n">
        <v>77030</v>
      </c>
      <c r="C7703">
        <f>VLOOKUP(A7703,Sheet2!A:B,2,0)</f>
        <v/>
      </c>
    </row>
    <row r="7704">
      <c r="A7704" t="inlineStr">
        <is>
          <t>A</t>
        </is>
      </c>
      <c r="B7704" t="n">
        <v>77040</v>
      </c>
      <c r="C7704">
        <f>VLOOKUP(A7704,Sheet2!A:B,2,0)</f>
        <v/>
      </c>
    </row>
    <row r="7705">
      <c r="A7705" t="inlineStr">
        <is>
          <t>B</t>
        </is>
      </c>
      <c r="B7705" t="n">
        <v>77050</v>
      </c>
      <c r="C7705">
        <f>VLOOKUP(A7705,Sheet2!A:B,2,0)</f>
        <v/>
      </c>
    </row>
    <row r="7706">
      <c r="A7706" t="inlineStr">
        <is>
          <t>C</t>
        </is>
      </c>
      <c r="B7706" t="n">
        <v>77060</v>
      </c>
      <c r="C7706">
        <f>VLOOKUP(A7706,Sheet2!A:B,2,0)</f>
        <v/>
      </c>
    </row>
    <row r="7707">
      <c r="A7707" t="inlineStr">
        <is>
          <t>A</t>
        </is>
      </c>
      <c r="B7707" t="n">
        <v>77070</v>
      </c>
      <c r="C7707">
        <f>VLOOKUP(A7707,Sheet2!A:B,2,0)</f>
        <v/>
      </c>
    </row>
    <row r="7708">
      <c r="A7708" t="inlineStr">
        <is>
          <t>B</t>
        </is>
      </c>
      <c r="B7708" t="n">
        <v>77080</v>
      </c>
      <c r="C7708">
        <f>VLOOKUP(A7708,Sheet2!A:B,2,0)</f>
        <v/>
      </c>
    </row>
    <row r="7709">
      <c r="A7709" t="inlineStr">
        <is>
          <t>C</t>
        </is>
      </c>
      <c r="B7709" t="n">
        <v>77090</v>
      </c>
      <c r="C7709">
        <f>VLOOKUP(A7709,Sheet2!A:B,2,0)</f>
        <v/>
      </c>
    </row>
    <row r="7710">
      <c r="A7710" t="inlineStr">
        <is>
          <t>A</t>
        </is>
      </c>
      <c r="B7710" t="n">
        <v>77100</v>
      </c>
      <c r="C7710">
        <f>VLOOKUP(A7710,Sheet2!A:B,2,0)</f>
        <v/>
      </c>
    </row>
    <row r="7711">
      <c r="A7711" t="inlineStr">
        <is>
          <t>B</t>
        </is>
      </c>
      <c r="B7711" t="n">
        <v>77110</v>
      </c>
      <c r="C7711">
        <f>VLOOKUP(A7711,Sheet2!A:B,2,0)</f>
        <v/>
      </c>
    </row>
    <row r="7712">
      <c r="A7712" t="inlineStr">
        <is>
          <t>C</t>
        </is>
      </c>
      <c r="B7712" t="n">
        <v>77120</v>
      </c>
      <c r="C7712">
        <f>VLOOKUP(A7712,Sheet2!A:B,2,0)</f>
        <v/>
      </c>
    </row>
    <row r="7713">
      <c r="A7713" t="inlineStr">
        <is>
          <t>A</t>
        </is>
      </c>
      <c r="B7713" t="n">
        <v>77130</v>
      </c>
      <c r="C7713">
        <f>VLOOKUP(A7713,Sheet2!A:B,2,0)</f>
        <v/>
      </c>
    </row>
    <row r="7714">
      <c r="A7714" t="inlineStr">
        <is>
          <t>B</t>
        </is>
      </c>
      <c r="B7714" t="n">
        <v>77140</v>
      </c>
      <c r="C7714">
        <f>VLOOKUP(A7714,Sheet2!A:B,2,0)</f>
        <v/>
      </c>
    </row>
    <row r="7715">
      <c r="A7715" t="inlineStr">
        <is>
          <t>C</t>
        </is>
      </c>
      <c r="B7715" t="n">
        <v>77150</v>
      </c>
      <c r="C7715">
        <f>VLOOKUP(A7715,Sheet2!A:B,2,0)</f>
        <v/>
      </c>
    </row>
    <row r="7716">
      <c r="A7716" t="inlineStr">
        <is>
          <t>A</t>
        </is>
      </c>
      <c r="B7716" t="n">
        <v>77160</v>
      </c>
      <c r="C7716">
        <f>VLOOKUP(A7716,Sheet2!A:B,2,0)</f>
        <v/>
      </c>
    </row>
    <row r="7717">
      <c r="A7717" t="inlineStr">
        <is>
          <t>B</t>
        </is>
      </c>
      <c r="B7717" t="n">
        <v>77170</v>
      </c>
      <c r="C7717">
        <f>VLOOKUP(A7717,Sheet2!A:B,2,0)</f>
        <v/>
      </c>
    </row>
    <row r="7718">
      <c r="A7718" t="inlineStr">
        <is>
          <t>C</t>
        </is>
      </c>
      <c r="B7718" t="n">
        <v>77180</v>
      </c>
      <c r="C7718">
        <f>VLOOKUP(A7718,Sheet2!A:B,2,0)</f>
        <v/>
      </c>
    </row>
    <row r="7719">
      <c r="A7719" t="inlineStr">
        <is>
          <t>A</t>
        </is>
      </c>
      <c r="B7719" t="n">
        <v>77190</v>
      </c>
      <c r="C7719">
        <f>VLOOKUP(A7719,Sheet2!A:B,2,0)</f>
        <v/>
      </c>
    </row>
    <row r="7720">
      <c r="A7720" t="inlineStr">
        <is>
          <t>B</t>
        </is>
      </c>
      <c r="B7720" t="n">
        <v>77200</v>
      </c>
      <c r="C7720">
        <f>VLOOKUP(A7720,Sheet2!A:B,2,0)</f>
        <v/>
      </c>
    </row>
    <row r="7721">
      <c r="A7721" t="inlineStr">
        <is>
          <t>C</t>
        </is>
      </c>
      <c r="B7721" t="n">
        <v>77210</v>
      </c>
      <c r="C7721">
        <f>VLOOKUP(A7721,Sheet2!A:B,2,0)</f>
        <v/>
      </c>
    </row>
    <row r="7722">
      <c r="A7722" t="inlineStr">
        <is>
          <t>A</t>
        </is>
      </c>
      <c r="B7722" t="n">
        <v>77220</v>
      </c>
      <c r="C7722">
        <f>VLOOKUP(A7722,Sheet2!A:B,2,0)</f>
        <v/>
      </c>
    </row>
    <row r="7723">
      <c r="A7723" t="inlineStr">
        <is>
          <t>B</t>
        </is>
      </c>
      <c r="B7723" t="n">
        <v>77230</v>
      </c>
      <c r="C7723">
        <f>VLOOKUP(A7723,Sheet2!A:B,2,0)</f>
        <v/>
      </c>
    </row>
    <row r="7724">
      <c r="A7724" t="inlineStr">
        <is>
          <t>C</t>
        </is>
      </c>
      <c r="B7724" t="n">
        <v>77240</v>
      </c>
      <c r="C7724">
        <f>VLOOKUP(A7724,Sheet2!A:B,2,0)</f>
        <v/>
      </c>
    </row>
    <row r="7725">
      <c r="A7725" t="inlineStr">
        <is>
          <t>A</t>
        </is>
      </c>
      <c r="B7725" t="n">
        <v>77250</v>
      </c>
      <c r="C7725">
        <f>VLOOKUP(A7725,Sheet2!A:B,2,0)</f>
        <v/>
      </c>
    </row>
    <row r="7726">
      <c r="A7726" t="inlineStr">
        <is>
          <t>B</t>
        </is>
      </c>
      <c r="B7726" t="n">
        <v>77260</v>
      </c>
      <c r="C7726">
        <f>VLOOKUP(A7726,Sheet2!A:B,2,0)</f>
        <v/>
      </c>
    </row>
    <row r="7727">
      <c r="A7727" t="inlineStr">
        <is>
          <t>C</t>
        </is>
      </c>
      <c r="B7727" t="n">
        <v>77270</v>
      </c>
      <c r="C7727">
        <f>VLOOKUP(A7727,Sheet2!A:B,2,0)</f>
        <v/>
      </c>
    </row>
    <row r="7728">
      <c r="A7728" t="inlineStr">
        <is>
          <t>A</t>
        </is>
      </c>
      <c r="B7728" t="n">
        <v>77280</v>
      </c>
      <c r="C7728">
        <f>VLOOKUP(A7728,Sheet2!A:B,2,0)</f>
        <v/>
      </c>
    </row>
    <row r="7729">
      <c r="A7729" t="inlineStr">
        <is>
          <t>B</t>
        </is>
      </c>
      <c r="B7729" t="n">
        <v>77290</v>
      </c>
      <c r="C7729">
        <f>VLOOKUP(A7729,Sheet2!A:B,2,0)</f>
        <v/>
      </c>
    </row>
    <row r="7730">
      <c r="A7730" t="inlineStr">
        <is>
          <t>C</t>
        </is>
      </c>
      <c r="B7730" t="n">
        <v>77300</v>
      </c>
      <c r="C7730">
        <f>VLOOKUP(A7730,Sheet2!A:B,2,0)</f>
        <v/>
      </c>
    </row>
    <row r="7731">
      <c r="A7731" t="inlineStr">
        <is>
          <t>A</t>
        </is>
      </c>
      <c r="B7731" t="n">
        <v>77310</v>
      </c>
      <c r="C7731">
        <f>VLOOKUP(A7731,Sheet2!A:B,2,0)</f>
        <v/>
      </c>
    </row>
    <row r="7732">
      <c r="A7732" t="inlineStr">
        <is>
          <t>B</t>
        </is>
      </c>
      <c r="B7732" t="n">
        <v>77320</v>
      </c>
      <c r="C7732">
        <f>VLOOKUP(A7732,Sheet2!A:B,2,0)</f>
        <v/>
      </c>
    </row>
    <row r="7733">
      <c r="A7733" t="inlineStr">
        <is>
          <t>C</t>
        </is>
      </c>
      <c r="B7733" t="n">
        <v>77330</v>
      </c>
      <c r="C7733">
        <f>VLOOKUP(A7733,Sheet2!A:B,2,0)</f>
        <v/>
      </c>
    </row>
    <row r="7734">
      <c r="A7734" t="inlineStr">
        <is>
          <t>A</t>
        </is>
      </c>
      <c r="B7734" t="n">
        <v>77340</v>
      </c>
      <c r="C7734">
        <f>VLOOKUP(A7734,Sheet2!A:B,2,0)</f>
        <v/>
      </c>
    </row>
    <row r="7735">
      <c r="A7735" t="inlineStr">
        <is>
          <t>B</t>
        </is>
      </c>
      <c r="B7735" t="n">
        <v>77350</v>
      </c>
      <c r="C7735">
        <f>VLOOKUP(A7735,Sheet2!A:B,2,0)</f>
        <v/>
      </c>
    </row>
    <row r="7736">
      <c r="A7736" t="inlineStr">
        <is>
          <t>C</t>
        </is>
      </c>
      <c r="B7736" t="n">
        <v>77360</v>
      </c>
      <c r="C7736">
        <f>VLOOKUP(A7736,Sheet2!A:B,2,0)</f>
        <v/>
      </c>
    </row>
    <row r="7737">
      <c r="A7737" t="inlineStr">
        <is>
          <t>A</t>
        </is>
      </c>
      <c r="B7737" t="n">
        <v>77370</v>
      </c>
      <c r="C7737">
        <f>VLOOKUP(A7737,Sheet2!A:B,2,0)</f>
        <v/>
      </c>
    </row>
    <row r="7738">
      <c r="A7738" t="inlineStr">
        <is>
          <t>B</t>
        </is>
      </c>
      <c r="B7738" t="n">
        <v>77380</v>
      </c>
      <c r="C7738">
        <f>VLOOKUP(A7738,Sheet2!A:B,2,0)</f>
        <v/>
      </c>
    </row>
    <row r="7739">
      <c r="A7739" t="inlineStr">
        <is>
          <t>C</t>
        </is>
      </c>
      <c r="B7739" t="n">
        <v>77390</v>
      </c>
      <c r="C7739">
        <f>VLOOKUP(A7739,Sheet2!A:B,2,0)</f>
        <v/>
      </c>
    </row>
    <row r="7740">
      <c r="A7740" t="inlineStr">
        <is>
          <t>A</t>
        </is>
      </c>
      <c r="B7740" t="n">
        <v>77400</v>
      </c>
      <c r="C7740">
        <f>VLOOKUP(A7740,Sheet2!A:B,2,0)</f>
        <v/>
      </c>
    </row>
    <row r="7741">
      <c r="A7741" t="inlineStr">
        <is>
          <t>B</t>
        </is>
      </c>
      <c r="B7741" t="n">
        <v>77410</v>
      </c>
      <c r="C7741">
        <f>VLOOKUP(A7741,Sheet2!A:B,2,0)</f>
        <v/>
      </c>
    </row>
    <row r="7742">
      <c r="A7742" t="inlineStr">
        <is>
          <t>C</t>
        </is>
      </c>
      <c r="B7742" t="n">
        <v>77420</v>
      </c>
      <c r="C7742">
        <f>VLOOKUP(A7742,Sheet2!A:B,2,0)</f>
        <v/>
      </c>
    </row>
    <row r="7743">
      <c r="A7743" t="inlineStr">
        <is>
          <t>A</t>
        </is>
      </c>
      <c r="B7743" t="n">
        <v>77430</v>
      </c>
      <c r="C7743">
        <f>VLOOKUP(A7743,Sheet2!A:B,2,0)</f>
        <v/>
      </c>
    </row>
    <row r="7744">
      <c r="A7744" t="inlineStr">
        <is>
          <t>B</t>
        </is>
      </c>
      <c r="B7744" t="n">
        <v>77440</v>
      </c>
      <c r="C7744">
        <f>VLOOKUP(A7744,Sheet2!A:B,2,0)</f>
        <v/>
      </c>
    </row>
    <row r="7745">
      <c r="A7745" t="inlineStr">
        <is>
          <t>C</t>
        </is>
      </c>
      <c r="B7745" t="n">
        <v>77450</v>
      </c>
      <c r="C7745">
        <f>VLOOKUP(A7745,Sheet2!A:B,2,0)</f>
        <v/>
      </c>
    </row>
    <row r="7746">
      <c r="A7746" t="inlineStr">
        <is>
          <t>A</t>
        </is>
      </c>
      <c r="B7746" t="n">
        <v>77460</v>
      </c>
      <c r="C7746">
        <f>VLOOKUP(A7746,Sheet2!A:B,2,0)</f>
        <v/>
      </c>
    </row>
    <row r="7747">
      <c r="A7747" t="inlineStr">
        <is>
          <t>B</t>
        </is>
      </c>
      <c r="B7747" t="n">
        <v>77470</v>
      </c>
      <c r="C7747">
        <f>VLOOKUP(A7747,Sheet2!A:B,2,0)</f>
        <v/>
      </c>
    </row>
    <row r="7748">
      <c r="A7748" t="inlineStr">
        <is>
          <t>C</t>
        </is>
      </c>
      <c r="B7748" t="n">
        <v>77480</v>
      </c>
      <c r="C7748">
        <f>VLOOKUP(A7748,Sheet2!A:B,2,0)</f>
        <v/>
      </c>
    </row>
    <row r="7749">
      <c r="A7749" t="inlineStr">
        <is>
          <t>A</t>
        </is>
      </c>
      <c r="B7749" t="n">
        <v>77490</v>
      </c>
      <c r="C7749">
        <f>VLOOKUP(A7749,Sheet2!A:B,2,0)</f>
        <v/>
      </c>
    </row>
    <row r="7750">
      <c r="A7750" t="inlineStr">
        <is>
          <t>B</t>
        </is>
      </c>
      <c r="B7750" t="n">
        <v>77500</v>
      </c>
      <c r="C7750">
        <f>VLOOKUP(A7750,Sheet2!A:B,2,0)</f>
        <v/>
      </c>
    </row>
    <row r="7751">
      <c r="A7751" t="inlineStr">
        <is>
          <t>C</t>
        </is>
      </c>
      <c r="B7751" t="n">
        <v>77510</v>
      </c>
      <c r="C7751">
        <f>VLOOKUP(A7751,Sheet2!A:B,2,0)</f>
        <v/>
      </c>
    </row>
    <row r="7752">
      <c r="A7752" t="inlineStr">
        <is>
          <t>A</t>
        </is>
      </c>
      <c r="B7752" t="n">
        <v>77520</v>
      </c>
      <c r="C7752">
        <f>VLOOKUP(A7752,Sheet2!A:B,2,0)</f>
        <v/>
      </c>
    </row>
    <row r="7753">
      <c r="A7753" t="inlineStr">
        <is>
          <t>B</t>
        </is>
      </c>
      <c r="B7753" t="n">
        <v>77530</v>
      </c>
      <c r="C7753">
        <f>VLOOKUP(A7753,Sheet2!A:B,2,0)</f>
        <v/>
      </c>
    </row>
    <row r="7754">
      <c r="A7754" t="inlineStr">
        <is>
          <t>C</t>
        </is>
      </c>
      <c r="B7754" t="n">
        <v>77540</v>
      </c>
      <c r="C7754">
        <f>VLOOKUP(A7754,Sheet2!A:B,2,0)</f>
        <v/>
      </c>
    </row>
    <row r="7755">
      <c r="A7755" t="inlineStr">
        <is>
          <t>A</t>
        </is>
      </c>
      <c r="B7755" t="n">
        <v>77550</v>
      </c>
      <c r="C7755">
        <f>VLOOKUP(A7755,Sheet2!A:B,2,0)</f>
        <v/>
      </c>
    </row>
    <row r="7756">
      <c r="A7756" t="inlineStr">
        <is>
          <t>B</t>
        </is>
      </c>
      <c r="B7756" t="n">
        <v>77560</v>
      </c>
      <c r="C7756">
        <f>VLOOKUP(A7756,Sheet2!A:B,2,0)</f>
        <v/>
      </c>
    </row>
    <row r="7757">
      <c r="A7757" t="inlineStr">
        <is>
          <t>C</t>
        </is>
      </c>
      <c r="B7757" t="n">
        <v>77570</v>
      </c>
      <c r="C7757">
        <f>VLOOKUP(A7757,Sheet2!A:B,2,0)</f>
        <v/>
      </c>
    </row>
    <row r="7758">
      <c r="A7758" t="inlineStr">
        <is>
          <t>A</t>
        </is>
      </c>
      <c r="B7758" t="n">
        <v>77580</v>
      </c>
      <c r="C7758">
        <f>VLOOKUP(A7758,Sheet2!A:B,2,0)</f>
        <v/>
      </c>
    </row>
    <row r="7759">
      <c r="A7759" t="inlineStr">
        <is>
          <t>B</t>
        </is>
      </c>
      <c r="B7759" t="n">
        <v>77590</v>
      </c>
      <c r="C7759">
        <f>VLOOKUP(A7759,Sheet2!A:B,2,0)</f>
        <v/>
      </c>
    </row>
    <row r="7760">
      <c r="A7760" t="inlineStr">
        <is>
          <t>C</t>
        </is>
      </c>
      <c r="B7760" t="n">
        <v>77600</v>
      </c>
      <c r="C7760">
        <f>VLOOKUP(A7760,Sheet2!A:B,2,0)</f>
        <v/>
      </c>
    </row>
    <row r="7761">
      <c r="A7761" t="inlineStr">
        <is>
          <t>A</t>
        </is>
      </c>
      <c r="B7761" t="n">
        <v>77610</v>
      </c>
      <c r="C7761">
        <f>VLOOKUP(A7761,Sheet2!A:B,2,0)</f>
        <v/>
      </c>
    </row>
    <row r="7762">
      <c r="A7762" t="inlineStr">
        <is>
          <t>B</t>
        </is>
      </c>
      <c r="B7762" t="n">
        <v>77620</v>
      </c>
      <c r="C7762">
        <f>VLOOKUP(A7762,Sheet2!A:B,2,0)</f>
        <v/>
      </c>
    </row>
    <row r="7763">
      <c r="A7763" t="inlineStr">
        <is>
          <t>C</t>
        </is>
      </c>
      <c r="B7763" t="n">
        <v>77630</v>
      </c>
      <c r="C7763">
        <f>VLOOKUP(A7763,Sheet2!A:B,2,0)</f>
        <v/>
      </c>
    </row>
    <row r="7764">
      <c r="A7764" t="inlineStr">
        <is>
          <t>A</t>
        </is>
      </c>
      <c r="B7764" t="n">
        <v>77640</v>
      </c>
      <c r="C7764">
        <f>VLOOKUP(A7764,Sheet2!A:B,2,0)</f>
        <v/>
      </c>
    </row>
    <row r="7765">
      <c r="A7765" t="inlineStr">
        <is>
          <t>B</t>
        </is>
      </c>
      <c r="B7765" t="n">
        <v>77650</v>
      </c>
      <c r="C7765">
        <f>VLOOKUP(A7765,Sheet2!A:B,2,0)</f>
        <v/>
      </c>
    </row>
    <row r="7766">
      <c r="A7766" t="inlineStr">
        <is>
          <t>C</t>
        </is>
      </c>
      <c r="B7766" t="n">
        <v>77660</v>
      </c>
      <c r="C7766">
        <f>VLOOKUP(A7766,Sheet2!A:B,2,0)</f>
        <v/>
      </c>
    </row>
    <row r="7767">
      <c r="A7767" t="inlineStr">
        <is>
          <t>A</t>
        </is>
      </c>
      <c r="B7767" t="n">
        <v>77670</v>
      </c>
      <c r="C7767">
        <f>VLOOKUP(A7767,Sheet2!A:B,2,0)</f>
        <v/>
      </c>
    </row>
    <row r="7768">
      <c r="A7768" t="inlineStr">
        <is>
          <t>B</t>
        </is>
      </c>
      <c r="B7768" t="n">
        <v>77680</v>
      </c>
      <c r="C7768">
        <f>VLOOKUP(A7768,Sheet2!A:B,2,0)</f>
        <v/>
      </c>
    </row>
    <row r="7769">
      <c r="A7769" t="inlineStr">
        <is>
          <t>C</t>
        </is>
      </c>
      <c r="B7769" t="n">
        <v>77690</v>
      </c>
      <c r="C7769">
        <f>VLOOKUP(A7769,Sheet2!A:B,2,0)</f>
        <v/>
      </c>
    </row>
    <row r="7770">
      <c r="A7770" t="inlineStr">
        <is>
          <t>A</t>
        </is>
      </c>
      <c r="B7770" t="n">
        <v>77700</v>
      </c>
      <c r="C7770">
        <f>VLOOKUP(A7770,Sheet2!A:B,2,0)</f>
        <v/>
      </c>
    </row>
    <row r="7771">
      <c r="A7771" t="inlineStr">
        <is>
          <t>B</t>
        </is>
      </c>
      <c r="B7771" t="n">
        <v>77710</v>
      </c>
      <c r="C7771">
        <f>VLOOKUP(A7771,Sheet2!A:B,2,0)</f>
        <v/>
      </c>
    </row>
    <row r="7772">
      <c r="A7772" t="inlineStr">
        <is>
          <t>C</t>
        </is>
      </c>
      <c r="B7772" t="n">
        <v>77720</v>
      </c>
      <c r="C7772">
        <f>VLOOKUP(A7772,Sheet2!A:B,2,0)</f>
        <v/>
      </c>
    </row>
    <row r="7773">
      <c r="A7773" t="inlineStr">
        <is>
          <t>A</t>
        </is>
      </c>
      <c r="B7773" t="n">
        <v>77730</v>
      </c>
      <c r="C7773">
        <f>VLOOKUP(A7773,Sheet2!A:B,2,0)</f>
        <v/>
      </c>
    </row>
    <row r="7774">
      <c r="A7774" t="inlineStr">
        <is>
          <t>B</t>
        </is>
      </c>
      <c r="B7774" t="n">
        <v>77740</v>
      </c>
      <c r="C7774">
        <f>VLOOKUP(A7774,Sheet2!A:B,2,0)</f>
        <v/>
      </c>
    </row>
    <row r="7775">
      <c r="A7775" t="inlineStr">
        <is>
          <t>C</t>
        </is>
      </c>
      <c r="B7775" t="n">
        <v>77750</v>
      </c>
      <c r="C7775">
        <f>VLOOKUP(A7775,Sheet2!A:B,2,0)</f>
        <v/>
      </c>
    </row>
    <row r="7776">
      <c r="A7776" t="inlineStr">
        <is>
          <t>A</t>
        </is>
      </c>
      <c r="B7776" t="n">
        <v>77760</v>
      </c>
      <c r="C7776">
        <f>VLOOKUP(A7776,Sheet2!A:B,2,0)</f>
        <v/>
      </c>
    </row>
    <row r="7777">
      <c r="A7777" t="inlineStr">
        <is>
          <t>B</t>
        </is>
      </c>
      <c r="B7777" t="n">
        <v>77770</v>
      </c>
      <c r="C7777">
        <f>VLOOKUP(A7777,Sheet2!A:B,2,0)</f>
        <v/>
      </c>
    </row>
    <row r="7778">
      <c r="A7778" t="inlineStr">
        <is>
          <t>C</t>
        </is>
      </c>
      <c r="B7778" t="n">
        <v>77780</v>
      </c>
      <c r="C7778">
        <f>VLOOKUP(A7778,Sheet2!A:B,2,0)</f>
        <v/>
      </c>
    </row>
    <row r="7779">
      <c r="A7779" t="inlineStr">
        <is>
          <t>A</t>
        </is>
      </c>
      <c r="B7779" t="n">
        <v>77790</v>
      </c>
      <c r="C7779">
        <f>VLOOKUP(A7779,Sheet2!A:B,2,0)</f>
        <v/>
      </c>
    </row>
    <row r="7780">
      <c r="A7780" t="inlineStr">
        <is>
          <t>B</t>
        </is>
      </c>
      <c r="B7780" t="n">
        <v>77800</v>
      </c>
      <c r="C7780">
        <f>VLOOKUP(A7780,Sheet2!A:B,2,0)</f>
        <v/>
      </c>
    </row>
    <row r="7781">
      <c r="A7781" t="inlineStr">
        <is>
          <t>C</t>
        </is>
      </c>
      <c r="B7781" t="n">
        <v>77810</v>
      </c>
      <c r="C7781">
        <f>VLOOKUP(A7781,Sheet2!A:B,2,0)</f>
        <v/>
      </c>
    </row>
    <row r="7782">
      <c r="A7782" t="inlineStr">
        <is>
          <t>A</t>
        </is>
      </c>
      <c r="B7782" t="n">
        <v>77820</v>
      </c>
      <c r="C7782">
        <f>VLOOKUP(A7782,Sheet2!A:B,2,0)</f>
        <v/>
      </c>
    </row>
    <row r="7783">
      <c r="A7783" t="inlineStr">
        <is>
          <t>B</t>
        </is>
      </c>
      <c r="B7783" t="n">
        <v>77830</v>
      </c>
      <c r="C7783">
        <f>VLOOKUP(A7783,Sheet2!A:B,2,0)</f>
        <v/>
      </c>
    </row>
    <row r="7784">
      <c r="A7784" t="inlineStr">
        <is>
          <t>C</t>
        </is>
      </c>
      <c r="B7784" t="n">
        <v>77840</v>
      </c>
      <c r="C7784">
        <f>VLOOKUP(A7784,Sheet2!A:B,2,0)</f>
        <v/>
      </c>
    </row>
    <row r="7785">
      <c r="A7785" t="inlineStr">
        <is>
          <t>A</t>
        </is>
      </c>
      <c r="B7785" t="n">
        <v>77850</v>
      </c>
      <c r="C7785">
        <f>VLOOKUP(A7785,Sheet2!A:B,2,0)</f>
        <v/>
      </c>
    </row>
    <row r="7786">
      <c r="A7786" t="inlineStr">
        <is>
          <t>B</t>
        </is>
      </c>
      <c r="B7786" t="n">
        <v>77860</v>
      </c>
      <c r="C7786">
        <f>VLOOKUP(A7786,Sheet2!A:B,2,0)</f>
        <v/>
      </c>
    </row>
    <row r="7787">
      <c r="A7787" t="inlineStr">
        <is>
          <t>C</t>
        </is>
      </c>
      <c r="B7787" t="n">
        <v>77870</v>
      </c>
      <c r="C7787">
        <f>VLOOKUP(A7787,Sheet2!A:B,2,0)</f>
        <v/>
      </c>
    </row>
    <row r="7788">
      <c r="A7788" t="inlineStr">
        <is>
          <t>A</t>
        </is>
      </c>
      <c r="B7788" t="n">
        <v>77880</v>
      </c>
      <c r="C7788">
        <f>VLOOKUP(A7788,Sheet2!A:B,2,0)</f>
        <v/>
      </c>
    </row>
    <row r="7789">
      <c r="A7789" t="inlineStr">
        <is>
          <t>B</t>
        </is>
      </c>
      <c r="B7789" t="n">
        <v>77890</v>
      </c>
      <c r="C7789">
        <f>VLOOKUP(A7789,Sheet2!A:B,2,0)</f>
        <v/>
      </c>
    </row>
    <row r="7790">
      <c r="A7790" t="inlineStr">
        <is>
          <t>C</t>
        </is>
      </c>
      <c r="B7790" t="n">
        <v>77900</v>
      </c>
      <c r="C7790">
        <f>VLOOKUP(A7790,Sheet2!A:B,2,0)</f>
        <v/>
      </c>
    </row>
    <row r="7791">
      <c r="A7791" t="inlineStr">
        <is>
          <t>A</t>
        </is>
      </c>
      <c r="B7791" t="n">
        <v>77910</v>
      </c>
      <c r="C7791">
        <f>VLOOKUP(A7791,Sheet2!A:B,2,0)</f>
        <v/>
      </c>
    </row>
    <row r="7792">
      <c r="A7792" t="inlineStr">
        <is>
          <t>B</t>
        </is>
      </c>
      <c r="B7792" t="n">
        <v>77920</v>
      </c>
      <c r="C7792">
        <f>VLOOKUP(A7792,Sheet2!A:B,2,0)</f>
        <v/>
      </c>
    </row>
    <row r="7793">
      <c r="A7793" t="inlineStr">
        <is>
          <t>C</t>
        </is>
      </c>
      <c r="B7793" t="n">
        <v>77930</v>
      </c>
      <c r="C7793">
        <f>VLOOKUP(A7793,Sheet2!A:B,2,0)</f>
        <v/>
      </c>
    </row>
    <row r="7794">
      <c r="A7794" t="inlineStr">
        <is>
          <t>A</t>
        </is>
      </c>
      <c r="B7794" t="n">
        <v>77940</v>
      </c>
      <c r="C7794">
        <f>VLOOKUP(A7794,Sheet2!A:B,2,0)</f>
        <v/>
      </c>
    </row>
    <row r="7795">
      <c r="A7795" t="inlineStr">
        <is>
          <t>B</t>
        </is>
      </c>
      <c r="B7795" t="n">
        <v>77950</v>
      </c>
      <c r="C7795">
        <f>VLOOKUP(A7795,Sheet2!A:B,2,0)</f>
        <v/>
      </c>
    </row>
    <row r="7796">
      <c r="A7796" t="inlineStr">
        <is>
          <t>C</t>
        </is>
      </c>
      <c r="B7796" t="n">
        <v>77960</v>
      </c>
      <c r="C7796">
        <f>VLOOKUP(A7796,Sheet2!A:B,2,0)</f>
        <v/>
      </c>
    </row>
    <row r="7797">
      <c r="A7797" t="inlineStr">
        <is>
          <t>A</t>
        </is>
      </c>
      <c r="B7797" t="n">
        <v>77970</v>
      </c>
      <c r="C7797">
        <f>VLOOKUP(A7797,Sheet2!A:B,2,0)</f>
        <v/>
      </c>
    </row>
    <row r="7798">
      <c r="A7798" t="inlineStr">
        <is>
          <t>B</t>
        </is>
      </c>
      <c r="B7798" t="n">
        <v>77980</v>
      </c>
      <c r="C7798">
        <f>VLOOKUP(A7798,Sheet2!A:B,2,0)</f>
        <v/>
      </c>
    </row>
    <row r="7799">
      <c r="A7799" t="inlineStr">
        <is>
          <t>C</t>
        </is>
      </c>
      <c r="B7799" t="n">
        <v>77990</v>
      </c>
      <c r="C7799">
        <f>VLOOKUP(A7799,Sheet2!A:B,2,0)</f>
        <v/>
      </c>
    </row>
    <row r="7800">
      <c r="A7800" t="inlineStr">
        <is>
          <t>A</t>
        </is>
      </c>
      <c r="B7800" t="n">
        <v>78000</v>
      </c>
      <c r="C7800">
        <f>VLOOKUP(A7800,Sheet2!A:B,2,0)</f>
        <v/>
      </c>
    </row>
    <row r="7801">
      <c r="A7801" t="inlineStr">
        <is>
          <t>B</t>
        </is>
      </c>
      <c r="B7801" t="n">
        <v>78010</v>
      </c>
      <c r="C7801">
        <f>VLOOKUP(A7801,Sheet2!A:B,2,0)</f>
        <v/>
      </c>
    </row>
    <row r="7802">
      <c r="A7802" t="inlineStr">
        <is>
          <t>C</t>
        </is>
      </c>
      <c r="B7802" t="n">
        <v>78020</v>
      </c>
      <c r="C7802">
        <f>VLOOKUP(A7802,Sheet2!A:B,2,0)</f>
        <v/>
      </c>
    </row>
    <row r="7803">
      <c r="A7803" t="inlineStr">
        <is>
          <t>A</t>
        </is>
      </c>
      <c r="B7803" t="n">
        <v>78030</v>
      </c>
      <c r="C7803">
        <f>VLOOKUP(A7803,Sheet2!A:B,2,0)</f>
        <v/>
      </c>
    </row>
    <row r="7804">
      <c r="A7804" t="inlineStr">
        <is>
          <t>B</t>
        </is>
      </c>
      <c r="B7804" t="n">
        <v>78040</v>
      </c>
      <c r="C7804">
        <f>VLOOKUP(A7804,Sheet2!A:B,2,0)</f>
        <v/>
      </c>
    </row>
    <row r="7805">
      <c r="A7805" t="inlineStr">
        <is>
          <t>C</t>
        </is>
      </c>
      <c r="B7805" t="n">
        <v>78050</v>
      </c>
      <c r="C7805">
        <f>VLOOKUP(A7805,Sheet2!A:B,2,0)</f>
        <v/>
      </c>
    </row>
    <row r="7806">
      <c r="A7806" t="inlineStr">
        <is>
          <t>A</t>
        </is>
      </c>
      <c r="B7806" t="n">
        <v>78060</v>
      </c>
      <c r="C7806">
        <f>VLOOKUP(A7806,Sheet2!A:B,2,0)</f>
        <v/>
      </c>
    </row>
    <row r="7807">
      <c r="A7807" t="inlineStr">
        <is>
          <t>B</t>
        </is>
      </c>
      <c r="B7807" t="n">
        <v>78070</v>
      </c>
      <c r="C7807">
        <f>VLOOKUP(A7807,Sheet2!A:B,2,0)</f>
        <v/>
      </c>
    </row>
    <row r="7808">
      <c r="A7808" t="inlineStr">
        <is>
          <t>C</t>
        </is>
      </c>
      <c r="B7808" t="n">
        <v>78080</v>
      </c>
      <c r="C7808">
        <f>VLOOKUP(A7808,Sheet2!A:B,2,0)</f>
        <v/>
      </c>
    </row>
    <row r="7809">
      <c r="A7809" t="inlineStr">
        <is>
          <t>A</t>
        </is>
      </c>
      <c r="B7809" t="n">
        <v>78090</v>
      </c>
      <c r="C7809">
        <f>VLOOKUP(A7809,Sheet2!A:B,2,0)</f>
        <v/>
      </c>
    </row>
    <row r="7810">
      <c r="A7810" t="inlineStr">
        <is>
          <t>B</t>
        </is>
      </c>
      <c r="B7810" t="n">
        <v>78100</v>
      </c>
      <c r="C7810">
        <f>VLOOKUP(A7810,Sheet2!A:B,2,0)</f>
        <v/>
      </c>
    </row>
    <row r="7811">
      <c r="A7811" t="inlineStr">
        <is>
          <t>C</t>
        </is>
      </c>
      <c r="B7811" t="n">
        <v>78110</v>
      </c>
      <c r="C7811">
        <f>VLOOKUP(A7811,Sheet2!A:B,2,0)</f>
        <v/>
      </c>
    </row>
    <row r="7812">
      <c r="A7812" t="inlineStr">
        <is>
          <t>A</t>
        </is>
      </c>
      <c r="B7812" t="n">
        <v>78120</v>
      </c>
      <c r="C7812">
        <f>VLOOKUP(A7812,Sheet2!A:B,2,0)</f>
        <v/>
      </c>
    </row>
    <row r="7813">
      <c r="A7813" t="inlineStr">
        <is>
          <t>B</t>
        </is>
      </c>
      <c r="B7813" t="n">
        <v>78130</v>
      </c>
      <c r="C7813">
        <f>VLOOKUP(A7813,Sheet2!A:B,2,0)</f>
        <v/>
      </c>
    </row>
    <row r="7814">
      <c r="A7814" t="inlineStr">
        <is>
          <t>C</t>
        </is>
      </c>
      <c r="B7814" t="n">
        <v>78140</v>
      </c>
      <c r="C7814">
        <f>VLOOKUP(A7814,Sheet2!A:B,2,0)</f>
        <v/>
      </c>
    </row>
    <row r="7815">
      <c r="A7815" t="inlineStr">
        <is>
          <t>A</t>
        </is>
      </c>
      <c r="B7815" t="n">
        <v>78150</v>
      </c>
      <c r="C7815">
        <f>VLOOKUP(A7815,Sheet2!A:B,2,0)</f>
        <v/>
      </c>
    </row>
    <row r="7816">
      <c r="A7816" t="inlineStr">
        <is>
          <t>B</t>
        </is>
      </c>
      <c r="B7816" t="n">
        <v>78160</v>
      </c>
      <c r="C7816">
        <f>VLOOKUP(A7816,Sheet2!A:B,2,0)</f>
        <v/>
      </c>
    </row>
    <row r="7817">
      <c r="A7817" t="inlineStr">
        <is>
          <t>C</t>
        </is>
      </c>
      <c r="B7817" t="n">
        <v>78170</v>
      </c>
      <c r="C7817">
        <f>VLOOKUP(A7817,Sheet2!A:B,2,0)</f>
        <v/>
      </c>
    </row>
    <row r="7818">
      <c r="A7818" t="inlineStr">
        <is>
          <t>A</t>
        </is>
      </c>
      <c r="B7818" t="n">
        <v>78180</v>
      </c>
      <c r="C7818">
        <f>VLOOKUP(A7818,Sheet2!A:B,2,0)</f>
        <v/>
      </c>
    </row>
    <row r="7819">
      <c r="A7819" t="inlineStr">
        <is>
          <t>B</t>
        </is>
      </c>
      <c r="B7819" t="n">
        <v>78190</v>
      </c>
      <c r="C7819">
        <f>VLOOKUP(A7819,Sheet2!A:B,2,0)</f>
        <v/>
      </c>
    </row>
    <row r="7820">
      <c r="A7820" t="inlineStr">
        <is>
          <t>C</t>
        </is>
      </c>
      <c r="B7820" t="n">
        <v>78200</v>
      </c>
      <c r="C7820">
        <f>VLOOKUP(A7820,Sheet2!A:B,2,0)</f>
        <v/>
      </c>
    </row>
    <row r="7821">
      <c r="A7821" t="inlineStr">
        <is>
          <t>A</t>
        </is>
      </c>
      <c r="B7821" t="n">
        <v>78210</v>
      </c>
      <c r="C7821">
        <f>VLOOKUP(A7821,Sheet2!A:B,2,0)</f>
        <v/>
      </c>
    </row>
    <row r="7822">
      <c r="A7822" t="inlineStr">
        <is>
          <t>B</t>
        </is>
      </c>
      <c r="B7822" t="n">
        <v>78220</v>
      </c>
      <c r="C7822">
        <f>VLOOKUP(A7822,Sheet2!A:B,2,0)</f>
        <v/>
      </c>
    </row>
    <row r="7823">
      <c r="A7823" t="inlineStr">
        <is>
          <t>C</t>
        </is>
      </c>
      <c r="B7823" t="n">
        <v>78230</v>
      </c>
      <c r="C7823">
        <f>VLOOKUP(A7823,Sheet2!A:B,2,0)</f>
        <v/>
      </c>
    </row>
    <row r="7824">
      <c r="A7824" t="inlineStr">
        <is>
          <t>A</t>
        </is>
      </c>
      <c r="B7824" t="n">
        <v>78240</v>
      </c>
      <c r="C7824">
        <f>VLOOKUP(A7824,Sheet2!A:B,2,0)</f>
        <v/>
      </c>
    </row>
    <row r="7825">
      <c r="A7825" t="inlineStr">
        <is>
          <t>B</t>
        </is>
      </c>
      <c r="B7825" t="n">
        <v>78250</v>
      </c>
      <c r="C7825">
        <f>VLOOKUP(A7825,Sheet2!A:B,2,0)</f>
        <v/>
      </c>
    </row>
    <row r="7826">
      <c r="A7826" t="inlineStr">
        <is>
          <t>C</t>
        </is>
      </c>
      <c r="B7826" t="n">
        <v>78260</v>
      </c>
      <c r="C7826">
        <f>VLOOKUP(A7826,Sheet2!A:B,2,0)</f>
        <v/>
      </c>
    </row>
    <row r="7827">
      <c r="A7827" t="inlineStr">
        <is>
          <t>A</t>
        </is>
      </c>
      <c r="B7827" t="n">
        <v>78270</v>
      </c>
      <c r="C7827">
        <f>VLOOKUP(A7827,Sheet2!A:B,2,0)</f>
        <v/>
      </c>
    </row>
    <row r="7828">
      <c r="A7828" t="inlineStr">
        <is>
          <t>B</t>
        </is>
      </c>
      <c r="B7828" t="n">
        <v>78280</v>
      </c>
      <c r="C7828">
        <f>VLOOKUP(A7828,Sheet2!A:B,2,0)</f>
        <v/>
      </c>
    </row>
    <row r="7829">
      <c r="A7829" t="inlineStr">
        <is>
          <t>C</t>
        </is>
      </c>
      <c r="B7829" t="n">
        <v>78290</v>
      </c>
      <c r="C7829">
        <f>VLOOKUP(A7829,Sheet2!A:B,2,0)</f>
        <v/>
      </c>
    </row>
    <row r="7830">
      <c r="A7830" t="inlineStr">
        <is>
          <t>A</t>
        </is>
      </c>
      <c r="B7830" t="n">
        <v>78300</v>
      </c>
      <c r="C7830">
        <f>VLOOKUP(A7830,Sheet2!A:B,2,0)</f>
        <v/>
      </c>
    </row>
    <row r="7831">
      <c r="A7831" t="inlineStr">
        <is>
          <t>B</t>
        </is>
      </c>
      <c r="B7831" t="n">
        <v>78310</v>
      </c>
      <c r="C7831">
        <f>VLOOKUP(A7831,Sheet2!A:B,2,0)</f>
        <v/>
      </c>
    </row>
    <row r="7832">
      <c r="A7832" t="inlineStr">
        <is>
          <t>C</t>
        </is>
      </c>
      <c r="B7832" t="n">
        <v>78320</v>
      </c>
      <c r="C7832">
        <f>VLOOKUP(A7832,Sheet2!A:B,2,0)</f>
        <v/>
      </c>
    </row>
    <row r="7833">
      <c r="A7833" t="inlineStr">
        <is>
          <t>A</t>
        </is>
      </c>
      <c r="B7833" t="n">
        <v>78330</v>
      </c>
      <c r="C7833">
        <f>VLOOKUP(A7833,Sheet2!A:B,2,0)</f>
        <v/>
      </c>
    </row>
    <row r="7834">
      <c r="A7834" t="inlineStr">
        <is>
          <t>B</t>
        </is>
      </c>
      <c r="B7834" t="n">
        <v>78340</v>
      </c>
      <c r="C7834">
        <f>VLOOKUP(A7834,Sheet2!A:B,2,0)</f>
        <v/>
      </c>
    </row>
    <row r="7835">
      <c r="A7835" t="inlineStr">
        <is>
          <t>C</t>
        </is>
      </c>
      <c r="B7835" t="n">
        <v>78350</v>
      </c>
      <c r="C7835">
        <f>VLOOKUP(A7835,Sheet2!A:B,2,0)</f>
        <v/>
      </c>
    </row>
    <row r="7836">
      <c r="A7836" t="inlineStr">
        <is>
          <t>A</t>
        </is>
      </c>
      <c r="B7836" t="n">
        <v>78360</v>
      </c>
      <c r="C7836">
        <f>VLOOKUP(A7836,Sheet2!A:B,2,0)</f>
        <v/>
      </c>
    </row>
    <row r="7837">
      <c r="A7837" t="inlineStr">
        <is>
          <t>B</t>
        </is>
      </c>
      <c r="B7837" t="n">
        <v>78370</v>
      </c>
      <c r="C7837">
        <f>VLOOKUP(A7837,Sheet2!A:B,2,0)</f>
        <v/>
      </c>
    </row>
    <row r="7838">
      <c r="A7838" t="inlineStr">
        <is>
          <t>C</t>
        </is>
      </c>
      <c r="B7838" t="n">
        <v>78380</v>
      </c>
      <c r="C7838">
        <f>VLOOKUP(A7838,Sheet2!A:B,2,0)</f>
        <v/>
      </c>
    </row>
    <row r="7839">
      <c r="A7839" t="inlineStr">
        <is>
          <t>A</t>
        </is>
      </c>
      <c r="B7839" t="n">
        <v>78390</v>
      </c>
      <c r="C7839">
        <f>VLOOKUP(A7839,Sheet2!A:B,2,0)</f>
        <v/>
      </c>
    </row>
    <row r="7840">
      <c r="A7840" t="inlineStr">
        <is>
          <t>B</t>
        </is>
      </c>
      <c r="B7840" t="n">
        <v>78400</v>
      </c>
      <c r="C7840">
        <f>VLOOKUP(A7840,Sheet2!A:B,2,0)</f>
        <v/>
      </c>
    </row>
    <row r="7841">
      <c r="A7841" t="inlineStr">
        <is>
          <t>C</t>
        </is>
      </c>
      <c r="B7841" t="n">
        <v>78410</v>
      </c>
      <c r="C7841">
        <f>VLOOKUP(A7841,Sheet2!A:B,2,0)</f>
        <v/>
      </c>
    </row>
    <row r="7842">
      <c r="A7842" t="inlineStr">
        <is>
          <t>A</t>
        </is>
      </c>
      <c r="B7842" t="n">
        <v>78420</v>
      </c>
      <c r="C7842">
        <f>VLOOKUP(A7842,Sheet2!A:B,2,0)</f>
        <v/>
      </c>
    </row>
    <row r="7843">
      <c r="A7843" t="inlineStr">
        <is>
          <t>B</t>
        </is>
      </c>
      <c r="B7843" t="n">
        <v>78430</v>
      </c>
      <c r="C7843">
        <f>VLOOKUP(A7843,Sheet2!A:B,2,0)</f>
        <v/>
      </c>
    </row>
    <row r="7844">
      <c r="A7844" t="inlineStr">
        <is>
          <t>C</t>
        </is>
      </c>
      <c r="B7844" t="n">
        <v>78440</v>
      </c>
      <c r="C7844">
        <f>VLOOKUP(A7844,Sheet2!A:B,2,0)</f>
        <v/>
      </c>
    </row>
    <row r="7845">
      <c r="A7845" t="inlineStr">
        <is>
          <t>A</t>
        </is>
      </c>
      <c r="B7845" t="n">
        <v>78450</v>
      </c>
      <c r="C7845">
        <f>VLOOKUP(A7845,Sheet2!A:B,2,0)</f>
        <v/>
      </c>
    </row>
    <row r="7846">
      <c r="A7846" t="inlineStr">
        <is>
          <t>B</t>
        </is>
      </c>
      <c r="B7846" t="n">
        <v>78460</v>
      </c>
      <c r="C7846">
        <f>VLOOKUP(A7846,Sheet2!A:B,2,0)</f>
        <v/>
      </c>
    </row>
    <row r="7847">
      <c r="A7847" t="inlineStr">
        <is>
          <t>C</t>
        </is>
      </c>
      <c r="B7847" t="n">
        <v>78470</v>
      </c>
      <c r="C7847">
        <f>VLOOKUP(A7847,Sheet2!A:B,2,0)</f>
        <v/>
      </c>
    </row>
    <row r="7848">
      <c r="A7848" t="inlineStr">
        <is>
          <t>A</t>
        </is>
      </c>
      <c r="B7848" t="n">
        <v>78480</v>
      </c>
      <c r="C7848">
        <f>VLOOKUP(A7848,Sheet2!A:B,2,0)</f>
        <v/>
      </c>
    </row>
    <row r="7849">
      <c r="A7849" t="inlineStr">
        <is>
          <t>B</t>
        </is>
      </c>
      <c r="B7849" t="n">
        <v>78490</v>
      </c>
      <c r="C7849">
        <f>VLOOKUP(A7849,Sheet2!A:B,2,0)</f>
        <v/>
      </c>
    </row>
    <row r="7850">
      <c r="A7850" t="inlineStr">
        <is>
          <t>C</t>
        </is>
      </c>
      <c r="B7850" t="n">
        <v>78500</v>
      </c>
      <c r="C7850">
        <f>VLOOKUP(A7850,Sheet2!A:B,2,0)</f>
        <v/>
      </c>
    </row>
    <row r="7851">
      <c r="A7851" t="inlineStr">
        <is>
          <t>A</t>
        </is>
      </c>
      <c r="B7851" t="n">
        <v>78510</v>
      </c>
      <c r="C7851">
        <f>VLOOKUP(A7851,Sheet2!A:B,2,0)</f>
        <v/>
      </c>
    </row>
    <row r="7852">
      <c r="A7852" t="inlineStr">
        <is>
          <t>B</t>
        </is>
      </c>
      <c r="B7852" t="n">
        <v>78520</v>
      </c>
      <c r="C7852">
        <f>VLOOKUP(A7852,Sheet2!A:B,2,0)</f>
        <v/>
      </c>
    </row>
    <row r="7853">
      <c r="A7853" t="inlineStr">
        <is>
          <t>C</t>
        </is>
      </c>
      <c r="B7853" t="n">
        <v>78530</v>
      </c>
      <c r="C7853">
        <f>VLOOKUP(A7853,Sheet2!A:B,2,0)</f>
        <v/>
      </c>
    </row>
    <row r="7854">
      <c r="A7854" t="inlineStr">
        <is>
          <t>A</t>
        </is>
      </c>
      <c r="B7854" t="n">
        <v>78540</v>
      </c>
      <c r="C7854">
        <f>VLOOKUP(A7854,Sheet2!A:B,2,0)</f>
        <v/>
      </c>
    </row>
    <row r="7855">
      <c r="A7855" t="inlineStr">
        <is>
          <t>B</t>
        </is>
      </c>
      <c r="B7855" t="n">
        <v>78550</v>
      </c>
      <c r="C7855">
        <f>VLOOKUP(A7855,Sheet2!A:B,2,0)</f>
        <v/>
      </c>
    </row>
    <row r="7856">
      <c r="A7856" t="inlineStr">
        <is>
          <t>C</t>
        </is>
      </c>
      <c r="B7856" t="n">
        <v>78560</v>
      </c>
      <c r="C7856">
        <f>VLOOKUP(A7856,Sheet2!A:B,2,0)</f>
        <v/>
      </c>
    </row>
    <row r="7857">
      <c r="A7857" t="inlineStr">
        <is>
          <t>A</t>
        </is>
      </c>
      <c r="B7857" t="n">
        <v>78570</v>
      </c>
      <c r="C7857">
        <f>VLOOKUP(A7857,Sheet2!A:B,2,0)</f>
        <v/>
      </c>
    </row>
    <row r="7858">
      <c r="A7858" t="inlineStr">
        <is>
          <t>B</t>
        </is>
      </c>
      <c r="B7858" t="n">
        <v>78580</v>
      </c>
      <c r="C7858">
        <f>VLOOKUP(A7858,Sheet2!A:B,2,0)</f>
        <v/>
      </c>
    </row>
    <row r="7859">
      <c r="A7859" t="inlineStr">
        <is>
          <t>C</t>
        </is>
      </c>
      <c r="B7859" t="n">
        <v>78590</v>
      </c>
      <c r="C7859">
        <f>VLOOKUP(A7859,Sheet2!A:B,2,0)</f>
        <v/>
      </c>
    </row>
    <row r="7860">
      <c r="A7860" t="inlineStr">
        <is>
          <t>A</t>
        </is>
      </c>
      <c r="B7860" t="n">
        <v>78600</v>
      </c>
      <c r="C7860">
        <f>VLOOKUP(A7860,Sheet2!A:B,2,0)</f>
        <v/>
      </c>
    </row>
    <row r="7861">
      <c r="A7861" t="inlineStr">
        <is>
          <t>B</t>
        </is>
      </c>
      <c r="B7861" t="n">
        <v>78610</v>
      </c>
      <c r="C7861">
        <f>VLOOKUP(A7861,Sheet2!A:B,2,0)</f>
        <v/>
      </c>
    </row>
    <row r="7862">
      <c r="A7862" t="inlineStr">
        <is>
          <t>C</t>
        </is>
      </c>
      <c r="B7862" t="n">
        <v>78620</v>
      </c>
      <c r="C7862">
        <f>VLOOKUP(A7862,Sheet2!A:B,2,0)</f>
        <v/>
      </c>
    </row>
    <row r="7863">
      <c r="A7863" t="inlineStr">
        <is>
          <t>A</t>
        </is>
      </c>
      <c r="B7863" t="n">
        <v>78630</v>
      </c>
      <c r="C7863">
        <f>VLOOKUP(A7863,Sheet2!A:B,2,0)</f>
        <v/>
      </c>
    </row>
    <row r="7864">
      <c r="A7864" t="inlineStr">
        <is>
          <t>B</t>
        </is>
      </c>
      <c r="B7864" t="n">
        <v>78640</v>
      </c>
      <c r="C7864">
        <f>VLOOKUP(A7864,Sheet2!A:B,2,0)</f>
        <v/>
      </c>
    </row>
    <row r="7865">
      <c r="A7865" t="inlineStr">
        <is>
          <t>C</t>
        </is>
      </c>
      <c r="B7865" t="n">
        <v>78650</v>
      </c>
      <c r="C7865">
        <f>VLOOKUP(A7865,Sheet2!A:B,2,0)</f>
        <v/>
      </c>
    </row>
    <row r="7866">
      <c r="A7866" t="inlineStr">
        <is>
          <t>A</t>
        </is>
      </c>
      <c r="B7866" t="n">
        <v>78660</v>
      </c>
      <c r="C7866">
        <f>VLOOKUP(A7866,Sheet2!A:B,2,0)</f>
        <v/>
      </c>
    </row>
    <row r="7867">
      <c r="A7867" t="inlineStr">
        <is>
          <t>B</t>
        </is>
      </c>
      <c r="B7867" t="n">
        <v>78670</v>
      </c>
      <c r="C7867">
        <f>VLOOKUP(A7867,Sheet2!A:B,2,0)</f>
        <v/>
      </c>
    </row>
    <row r="7868">
      <c r="A7868" t="inlineStr">
        <is>
          <t>C</t>
        </is>
      </c>
      <c r="B7868" t="n">
        <v>78680</v>
      </c>
      <c r="C7868">
        <f>VLOOKUP(A7868,Sheet2!A:B,2,0)</f>
        <v/>
      </c>
    </row>
    <row r="7869">
      <c r="A7869" t="inlineStr">
        <is>
          <t>A</t>
        </is>
      </c>
      <c r="B7869" t="n">
        <v>78690</v>
      </c>
      <c r="C7869">
        <f>VLOOKUP(A7869,Sheet2!A:B,2,0)</f>
        <v/>
      </c>
    </row>
    <row r="7870">
      <c r="A7870" t="inlineStr">
        <is>
          <t>B</t>
        </is>
      </c>
      <c r="B7870" t="n">
        <v>78700</v>
      </c>
      <c r="C7870">
        <f>VLOOKUP(A7870,Sheet2!A:B,2,0)</f>
        <v/>
      </c>
    </row>
    <row r="7871">
      <c r="A7871" t="inlineStr">
        <is>
          <t>C</t>
        </is>
      </c>
      <c r="B7871" t="n">
        <v>78710</v>
      </c>
      <c r="C7871">
        <f>VLOOKUP(A7871,Sheet2!A:B,2,0)</f>
        <v/>
      </c>
    </row>
    <row r="7872">
      <c r="A7872" t="inlineStr">
        <is>
          <t>A</t>
        </is>
      </c>
      <c r="B7872" t="n">
        <v>78720</v>
      </c>
      <c r="C7872">
        <f>VLOOKUP(A7872,Sheet2!A:B,2,0)</f>
        <v/>
      </c>
    </row>
    <row r="7873">
      <c r="A7873" t="inlineStr">
        <is>
          <t>B</t>
        </is>
      </c>
      <c r="B7873" t="n">
        <v>78730</v>
      </c>
      <c r="C7873">
        <f>VLOOKUP(A7873,Sheet2!A:B,2,0)</f>
        <v/>
      </c>
    </row>
    <row r="7874">
      <c r="A7874" t="inlineStr">
        <is>
          <t>C</t>
        </is>
      </c>
      <c r="B7874" t="n">
        <v>78740</v>
      </c>
      <c r="C7874">
        <f>VLOOKUP(A7874,Sheet2!A:B,2,0)</f>
        <v/>
      </c>
    </row>
    <row r="7875">
      <c r="A7875" t="inlineStr">
        <is>
          <t>A</t>
        </is>
      </c>
      <c r="B7875" t="n">
        <v>78750</v>
      </c>
      <c r="C7875">
        <f>VLOOKUP(A7875,Sheet2!A:B,2,0)</f>
        <v/>
      </c>
    </row>
    <row r="7876">
      <c r="A7876" t="inlineStr">
        <is>
          <t>B</t>
        </is>
      </c>
      <c r="B7876" t="n">
        <v>78760</v>
      </c>
      <c r="C7876">
        <f>VLOOKUP(A7876,Sheet2!A:B,2,0)</f>
        <v/>
      </c>
    </row>
    <row r="7877">
      <c r="A7877" t="inlineStr">
        <is>
          <t>C</t>
        </is>
      </c>
      <c r="B7877" t="n">
        <v>78770</v>
      </c>
      <c r="C7877">
        <f>VLOOKUP(A7877,Sheet2!A:B,2,0)</f>
        <v/>
      </c>
    </row>
    <row r="7878">
      <c r="A7878" t="inlineStr">
        <is>
          <t>A</t>
        </is>
      </c>
      <c r="B7878" t="n">
        <v>78780</v>
      </c>
      <c r="C7878">
        <f>VLOOKUP(A7878,Sheet2!A:B,2,0)</f>
        <v/>
      </c>
    </row>
    <row r="7879">
      <c r="A7879" t="inlineStr">
        <is>
          <t>B</t>
        </is>
      </c>
      <c r="B7879" t="n">
        <v>78790</v>
      </c>
      <c r="C7879">
        <f>VLOOKUP(A7879,Sheet2!A:B,2,0)</f>
        <v/>
      </c>
    </row>
    <row r="7880">
      <c r="A7880" t="inlineStr">
        <is>
          <t>C</t>
        </is>
      </c>
      <c r="B7880" t="n">
        <v>78800</v>
      </c>
      <c r="C7880">
        <f>VLOOKUP(A7880,Sheet2!A:B,2,0)</f>
        <v/>
      </c>
    </row>
    <row r="7881">
      <c r="A7881" t="inlineStr">
        <is>
          <t>A</t>
        </is>
      </c>
      <c r="B7881" t="n">
        <v>78810</v>
      </c>
      <c r="C7881">
        <f>VLOOKUP(A7881,Sheet2!A:B,2,0)</f>
        <v/>
      </c>
    </row>
    <row r="7882">
      <c r="A7882" t="inlineStr">
        <is>
          <t>B</t>
        </is>
      </c>
      <c r="B7882" t="n">
        <v>78820</v>
      </c>
      <c r="C7882">
        <f>VLOOKUP(A7882,Sheet2!A:B,2,0)</f>
        <v/>
      </c>
    </row>
    <row r="7883">
      <c r="A7883" t="inlineStr">
        <is>
          <t>C</t>
        </is>
      </c>
      <c r="B7883" t="n">
        <v>78830</v>
      </c>
      <c r="C7883">
        <f>VLOOKUP(A7883,Sheet2!A:B,2,0)</f>
        <v/>
      </c>
    </row>
    <row r="7884">
      <c r="A7884" t="inlineStr">
        <is>
          <t>A</t>
        </is>
      </c>
      <c r="B7884" t="n">
        <v>78840</v>
      </c>
      <c r="C7884">
        <f>VLOOKUP(A7884,Sheet2!A:B,2,0)</f>
        <v/>
      </c>
    </row>
    <row r="7885">
      <c r="A7885" t="inlineStr">
        <is>
          <t>B</t>
        </is>
      </c>
      <c r="B7885" t="n">
        <v>78850</v>
      </c>
      <c r="C7885">
        <f>VLOOKUP(A7885,Sheet2!A:B,2,0)</f>
        <v/>
      </c>
    </row>
    <row r="7886">
      <c r="A7886" t="inlineStr">
        <is>
          <t>C</t>
        </is>
      </c>
      <c r="B7886" t="n">
        <v>78860</v>
      </c>
      <c r="C7886">
        <f>VLOOKUP(A7886,Sheet2!A:B,2,0)</f>
        <v/>
      </c>
    </row>
    <row r="7887">
      <c r="A7887" t="inlineStr">
        <is>
          <t>A</t>
        </is>
      </c>
      <c r="B7887" t="n">
        <v>78870</v>
      </c>
      <c r="C7887">
        <f>VLOOKUP(A7887,Sheet2!A:B,2,0)</f>
        <v/>
      </c>
    </row>
    <row r="7888">
      <c r="A7888" t="inlineStr">
        <is>
          <t>B</t>
        </is>
      </c>
      <c r="B7888" t="n">
        <v>78880</v>
      </c>
      <c r="C7888">
        <f>VLOOKUP(A7888,Sheet2!A:B,2,0)</f>
        <v/>
      </c>
    </row>
    <row r="7889">
      <c r="A7889" t="inlineStr">
        <is>
          <t>C</t>
        </is>
      </c>
      <c r="B7889" t="n">
        <v>78890</v>
      </c>
      <c r="C7889">
        <f>VLOOKUP(A7889,Sheet2!A:B,2,0)</f>
        <v/>
      </c>
    </row>
    <row r="7890">
      <c r="A7890" t="inlineStr">
        <is>
          <t>A</t>
        </is>
      </c>
      <c r="B7890" t="n">
        <v>78900</v>
      </c>
      <c r="C7890">
        <f>VLOOKUP(A7890,Sheet2!A:B,2,0)</f>
        <v/>
      </c>
    </row>
    <row r="7891">
      <c r="A7891" t="inlineStr">
        <is>
          <t>B</t>
        </is>
      </c>
      <c r="B7891" t="n">
        <v>78910</v>
      </c>
      <c r="C7891">
        <f>VLOOKUP(A7891,Sheet2!A:B,2,0)</f>
        <v/>
      </c>
    </row>
    <row r="7892">
      <c r="A7892" t="inlineStr">
        <is>
          <t>C</t>
        </is>
      </c>
      <c r="B7892" t="n">
        <v>78920</v>
      </c>
      <c r="C7892">
        <f>VLOOKUP(A7892,Sheet2!A:B,2,0)</f>
        <v/>
      </c>
    </row>
    <row r="7893">
      <c r="A7893" t="inlineStr">
        <is>
          <t>A</t>
        </is>
      </c>
      <c r="B7893" t="n">
        <v>78930</v>
      </c>
      <c r="C7893">
        <f>VLOOKUP(A7893,Sheet2!A:B,2,0)</f>
        <v/>
      </c>
    </row>
    <row r="7894">
      <c r="A7894" t="inlineStr">
        <is>
          <t>B</t>
        </is>
      </c>
      <c r="B7894" t="n">
        <v>78940</v>
      </c>
      <c r="C7894">
        <f>VLOOKUP(A7894,Sheet2!A:B,2,0)</f>
        <v/>
      </c>
    </row>
    <row r="7895">
      <c r="A7895" t="inlineStr">
        <is>
          <t>C</t>
        </is>
      </c>
      <c r="B7895" t="n">
        <v>78950</v>
      </c>
      <c r="C7895">
        <f>VLOOKUP(A7895,Sheet2!A:B,2,0)</f>
        <v/>
      </c>
    </row>
    <row r="7896">
      <c r="A7896" t="inlineStr">
        <is>
          <t>A</t>
        </is>
      </c>
      <c r="B7896" t="n">
        <v>78960</v>
      </c>
      <c r="C7896">
        <f>VLOOKUP(A7896,Sheet2!A:B,2,0)</f>
        <v/>
      </c>
    </row>
    <row r="7897">
      <c r="A7897" t="inlineStr">
        <is>
          <t>B</t>
        </is>
      </c>
      <c r="B7897" t="n">
        <v>78970</v>
      </c>
      <c r="C7897">
        <f>VLOOKUP(A7897,Sheet2!A:B,2,0)</f>
        <v/>
      </c>
    </row>
    <row r="7898">
      <c r="A7898" t="inlineStr">
        <is>
          <t>C</t>
        </is>
      </c>
      <c r="B7898" t="n">
        <v>78980</v>
      </c>
      <c r="C7898">
        <f>VLOOKUP(A7898,Sheet2!A:B,2,0)</f>
        <v/>
      </c>
    </row>
    <row r="7899">
      <c r="A7899" t="inlineStr">
        <is>
          <t>A</t>
        </is>
      </c>
      <c r="B7899" t="n">
        <v>78990</v>
      </c>
      <c r="C7899">
        <f>VLOOKUP(A7899,Sheet2!A:B,2,0)</f>
        <v/>
      </c>
    </row>
    <row r="7900">
      <c r="A7900" t="inlineStr">
        <is>
          <t>B</t>
        </is>
      </c>
      <c r="B7900" t="n">
        <v>79000</v>
      </c>
      <c r="C7900">
        <f>VLOOKUP(A7900,Sheet2!A:B,2,0)</f>
        <v/>
      </c>
    </row>
    <row r="7901">
      <c r="A7901" t="inlineStr">
        <is>
          <t>C</t>
        </is>
      </c>
      <c r="B7901" t="n">
        <v>79010</v>
      </c>
      <c r="C7901">
        <f>VLOOKUP(A7901,Sheet2!A:B,2,0)</f>
        <v/>
      </c>
    </row>
    <row r="7902">
      <c r="A7902" t="inlineStr">
        <is>
          <t>A</t>
        </is>
      </c>
      <c r="B7902" t="n">
        <v>79020</v>
      </c>
      <c r="C7902">
        <f>VLOOKUP(A7902,Sheet2!A:B,2,0)</f>
        <v/>
      </c>
    </row>
    <row r="7903">
      <c r="A7903" t="inlineStr">
        <is>
          <t>B</t>
        </is>
      </c>
      <c r="B7903" t="n">
        <v>79030</v>
      </c>
      <c r="C7903">
        <f>VLOOKUP(A7903,Sheet2!A:B,2,0)</f>
        <v/>
      </c>
    </row>
    <row r="7904">
      <c r="A7904" t="inlineStr">
        <is>
          <t>C</t>
        </is>
      </c>
      <c r="B7904" t="n">
        <v>79040</v>
      </c>
      <c r="C7904">
        <f>VLOOKUP(A7904,Sheet2!A:B,2,0)</f>
        <v/>
      </c>
    </row>
    <row r="7905">
      <c r="A7905" t="inlineStr">
        <is>
          <t>A</t>
        </is>
      </c>
      <c r="B7905" t="n">
        <v>79050</v>
      </c>
      <c r="C7905">
        <f>VLOOKUP(A7905,Sheet2!A:B,2,0)</f>
        <v/>
      </c>
    </row>
    <row r="7906">
      <c r="A7906" t="inlineStr">
        <is>
          <t>B</t>
        </is>
      </c>
      <c r="B7906" t="n">
        <v>79060</v>
      </c>
      <c r="C7906">
        <f>VLOOKUP(A7906,Sheet2!A:B,2,0)</f>
        <v/>
      </c>
    </row>
    <row r="7907">
      <c r="A7907" t="inlineStr">
        <is>
          <t>C</t>
        </is>
      </c>
      <c r="B7907" t="n">
        <v>79070</v>
      </c>
      <c r="C7907">
        <f>VLOOKUP(A7907,Sheet2!A:B,2,0)</f>
        <v/>
      </c>
    </row>
    <row r="7908">
      <c r="A7908" t="inlineStr">
        <is>
          <t>A</t>
        </is>
      </c>
      <c r="B7908" t="n">
        <v>79080</v>
      </c>
      <c r="C7908">
        <f>VLOOKUP(A7908,Sheet2!A:B,2,0)</f>
        <v/>
      </c>
    </row>
    <row r="7909">
      <c r="A7909" t="inlineStr">
        <is>
          <t>B</t>
        </is>
      </c>
      <c r="B7909" t="n">
        <v>79090</v>
      </c>
      <c r="C7909">
        <f>VLOOKUP(A7909,Sheet2!A:B,2,0)</f>
        <v/>
      </c>
    </row>
    <row r="7910">
      <c r="A7910" t="inlineStr">
        <is>
          <t>C</t>
        </is>
      </c>
      <c r="B7910" t="n">
        <v>79100</v>
      </c>
      <c r="C7910">
        <f>VLOOKUP(A7910,Sheet2!A:B,2,0)</f>
        <v/>
      </c>
    </row>
    <row r="7911">
      <c r="A7911" t="inlineStr">
        <is>
          <t>A</t>
        </is>
      </c>
      <c r="B7911" t="n">
        <v>79110</v>
      </c>
      <c r="C7911">
        <f>VLOOKUP(A7911,Sheet2!A:B,2,0)</f>
        <v/>
      </c>
    </row>
    <row r="7912">
      <c r="A7912" t="inlineStr">
        <is>
          <t>B</t>
        </is>
      </c>
      <c r="B7912" t="n">
        <v>79120</v>
      </c>
      <c r="C7912">
        <f>VLOOKUP(A7912,Sheet2!A:B,2,0)</f>
        <v/>
      </c>
    </row>
    <row r="7913">
      <c r="A7913" t="inlineStr">
        <is>
          <t>C</t>
        </is>
      </c>
      <c r="B7913" t="n">
        <v>79130</v>
      </c>
      <c r="C7913">
        <f>VLOOKUP(A7913,Sheet2!A:B,2,0)</f>
        <v/>
      </c>
    </row>
    <row r="7914">
      <c r="A7914" t="inlineStr">
        <is>
          <t>A</t>
        </is>
      </c>
      <c r="B7914" t="n">
        <v>79140</v>
      </c>
      <c r="C7914">
        <f>VLOOKUP(A7914,Sheet2!A:B,2,0)</f>
        <v/>
      </c>
    </row>
    <row r="7915">
      <c r="A7915" t="inlineStr">
        <is>
          <t>B</t>
        </is>
      </c>
      <c r="B7915" t="n">
        <v>79150</v>
      </c>
      <c r="C7915">
        <f>VLOOKUP(A7915,Sheet2!A:B,2,0)</f>
        <v/>
      </c>
    </row>
    <row r="7916">
      <c r="A7916" t="inlineStr">
        <is>
          <t>C</t>
        </is>
      </c>
      <c r="B7916" t="n">
        <v>79160</v>
      </c>
      <c r="C7916">
        <f>VLOOKUP(A7916,Sheet2!A:B,2,0)</f>
        <v/>
      </c>
    </row>
    <row r="7917">
      <c r="A7917" t="inlineStr">
        <is>
          <t>A</t>
        </is>
      </c>
      <c r="B7917" t="n">
        <v>79170</v>
      </c>
      <c r="C7917">
        <f>VLOOKUP(A7917,Sheet2!A:B,2,0)</f>
        <v/>
      </c>
    </row>
    <row r="7918">
      <c r="A7918" t="inlineStr">
        <is>
          <t>B</t>
        </is>
      </c>
      <c r="B7918" t="n">
        <v>79180</v>
      </c>
      <c r="C7918">
        <f>VLOOKUP(A7918,Sheet2!A:B,2,0)</f>
        <v/>
      </c>
    </row>
    <row r="7919">
      <c r="A7919" t="inlineStr">
        <is>
          <t>C</t>
        </is>
      </c>
      <c r="B7919" t="n">
        <v>79190</v>
      </c>
      <c r="C7919">
        <f>VLOOKUP(A7919,Sheet2!A:B,2,0)</f>
        <v/>
      </c>
    </row>
    <row r="7920">
      <c r="A7920" t="inlineStr">
        <is>
          <t>A</t>
        </is>
      </c>
      <c r="B7920" t="n">
        <v>79200</v>
      </c>
      <c r="C7920">
        <f>VLOOKUP(A7920,Sheet2!A:B,2,0)</f>
        <v/>
      </c>
    </row>
    <row r="7921">
      <c r="A7921" t="inlineStr">
        <is>
          <t>B</t>
        </is>
      </c>
      <c r="B7921" t="n">
        <v>79210</v>
      </c>
      <c r="C7921">
        <f>VLOOKUP(A7921,Sheet2!A:B,2,0)</f>
        <v/>
      </c>
    </row>
    <row r="7922">
      <c r="A7922" t="inlineStr">
        <is>
          <t>C</t>
        </is>
      </c>
      <c r="B7922" t="n">
        <v>79220</v>
      </c>
      <c r="C7922">
        <f>VLOOKUP(A7922,Sheet2!A:B,2,0)</f>
        <v/>
      </c>
    </row>
    <row r="7923">
      <c r="A7923" t="inlineStr">
        <is>
          <t>A</t>
        </is>
      </c>
      <c r="B7923" t="n">
        <v>79230</v>
      </c>
      <c r="C7923">
        <f>VLOOKUP(A7923,Sheet2!A:B,2,0)</f>
        <v/>
      </c>
    </row>
    <row r="7924">
      <c r="A7924" t="inlineStr">
        <is>
          <t>B</t>
        </is>
      </c>
      <c r="B7924" t="n">
        <v>79240</v>
      </c>
      <c r="C7924">
        <f>VLOOKUP(A7924,Sheet2!A:B,2,0)</f>
        <v/>
      </c>
    </row>
    <row r="7925">
      <c r="A7925" t="inlineStr">
        <is>
          <t>C</t>
        </is>
      </c>
      <c r="B7925" t="n">
        <v>79250</v>
      </c>
      <c r="C7925">
        <f>VLOOKUP(A7925,Sheet2!A:B,2,0)</f>
        <v/>
      </c>
    </row>
    <row r="7926">
      <c r="A7926" t="inlineStr">
        <is>
          <t>A</t>
        </is>
      </c>
      <c r="B7926" t="n">
        <v>79260</v>
      </c>
      <c r="C7926">
        <f>VLOOKUP(A7926,Sheet2!A:B,2,0)</f>
        <v/>
      </c>
    </row>
    <row r="7927">
      <c r="A7927" t="inlineStr">
        <is>
          <t>B</t>
        </is>
      </c>
      <c r="B7927" t="n">
        <v>79270</v>
      </c>
      <c r="C7927">
        <f>VLOOKUP(A7927,Sheet2!A:B,2,0)</f>
        <v/>
      </c>
    </row>
    <row r="7928">
      <c r="A7928" t="inlineStr">
        <is>
          <t>C</t>
        </is>
      </c>
      <c r="B7928" t="n">
        <v>79280</v>
      </c>
      <c r="C7928">
        <f>VLOOKUP(A7928,Sheet2!A:B,2,0)</f>
        <v/>
      </c>
    </row>
    <row r="7929">
      <c r="A7929" t="inlineStr">
        <is>
          <t>A</t>
        </is>
      </c>
      <c r="B7929" t="n">
        <v>79290</v>
      </c>
      <c r="C7929">
        <f>VLOOKUP(A7929,Sheet2!A:B,2,0)</f>
        <v/>
      </c>
    </row>
    <row r="7930">
      <c r="A7930" t="inlineStr">
        <is>
          <t>B</t>
        </is>
      </c>
      <c r="B7930" t="n">
        <v>79300</v>
      </c>
      <c r="C7930">
        <f>VLOOKUP(A7930,Sheet2!A:B,2,0)</f>
        <v/>
      </c>
    </row>
    <row r="7931">
      <c r="A7931" t="inlineStr">
        <is>
          <t>C</t>
        </is>
      </c>
      <c r="B7931" t="n">
        <v>79310</v>
      </c>
      <c r="C7931">
        <f>VLOOKUP(A7931,Sheet2!A:B,2,0)</f>
        <v/>
      </c>
    </row>
    <row r="7932">
      <c r="A7932" t="inlineStr">
        <is>
          <t>A</t>
        </is>
      </c>
      <c r="B7932" t="n">
        <v>79320</v>
      </c>
      <c r="C7932">
        <f>VLOOKUP(A7932,Sheet2!A:B,2,0)</f>
        <v/>
      </c>
    </row>
    <row r="7933">
      <c r="A7933" t="inlineStr">
        <is>
          <t>B</t>
        </is>
      </c>
      <c r="B7933" t="n">
        <v>79330</v>
      </c>
      <c r="C7933">
        <f>VLOOKUP(A7933,Sheet2!A:B,2,0)</f>
        <v/>
      </c>
    </row>
    <row r="7934">
      <c r="A7934" t="inlineStr">
        <is>
          <t>C</t>
        </is>
      </c>
      <c r="B7934" t="n">
        <v>79340</v>
      </c>
      <c r="C7934">
        <f>VLOOKUP(A7934,Sheet2!A:B,2,0)</f>
        <v/>
      </c>
    </row>
    <row r="7935">
      <c r="A7935" t="inlineStr">
        <is>
          <t>A</t>
        </is>
      </c>
      <c r="B7935" t="n">
        <v>79350</v>
      </c>
      <c r="C7935">
        <f>VLOOKUP(A7935,Sheet2!A:B,2,0)</f>
        <v/>
      </c>
    </row>
    <row r="7936">
      <c r="A7936" t="inlineStr">
        <is>
          <t>B</t>
        </is>
      </c>
      <c r="B7936" t="n">
        <v>79360</v>
      </c>
      <c r="C7936">
        <f>VLOOKUP(A7936,Sheet2!A:B,2,0)</f>
        <v/>
      </c>
    </row>
    <row r="7937">
      <c r="A7937" t="inlineStr">
        <is>
          <t>C</t>
        </is>
      </c>
      <c r="B7937" t="n">
        <v>79370</v>
      </c>
      <c r="C7937">
        <f>VLOOKUP(A7937,Sheet2!A:B,2,0)</f>
        <v/>
      </c>
    </row>
    <row r="7938">
      <c r="A7938" t="inlineStr">
        <is>
          <t>A</t>
        </is>
      </c>
      <c r="B7938" t="n">
        <v>79380</v>
      </c>
      <c r="C7938">
        <f>VLOOKUP(A7938,Sheet2!A:B,2,0)</f>
        <v/>
      </c>
    </row>
    <row r="7939">
      <c r="A7939" t="inlineStr">
        <is>
          <t>B</t>
        </is>
      </c>
      <c r="B7939" t="n">
        <v>79390</v>
      </c>
      <c r="C7939">
        <f>VLOOKUP(A7939,Sheet2!A:B,2,0)</f>
        <v/>
      </c>
    </row>
    <row r="7940">
      <c r="A7940" t="inlineStr">
        <is>
          <t>C</t>
        </is>
      </c>
      <c r="B7940" t="n">
        <v>79400</v>
      </c>
      <c r="C7940">
        <f>VLOOKUP(A7940,Sheet2!A:B,2,0)</f>
        <v/>
      </c>
    </row>
    <row r="7941">
      <c r="A7941" t="inlineStr">
        <is>
          <t>A</t>
        </is>
      </c>
      <c r="B7941" t="n">
        <v>79410</v>
      </c>
      <c r="C7941">
        <f>VLOOKUP(A7941,Sheet2!A:B,2,0)</f>
        <v/>
      </c>
    </row>
    <row r="7942">
      <c r="A7942" t="inlineStr">
        <is>
          <t>B</t>
        </is>
      </c>
      <c r="B7942" t="n">
        <v>79420</v>
      </c>
      <c r="C7942">
        <f>VLOOKUP(A7942,Sheet2!A:B,2,0)</f>
        <v/>
      </c>
    </row>
    <row r="7943">
      <c r="A7943" t="inlineStr">
        <is>
          <t>C</t>
        </is>
      </c>
      <c r="B7943" t="n">
        <v>79430</v>
      </c>
      <c r="C7943">
        <f>VLOOKUP(A7943,Sheet2!A:B,2,0)</f>
        <v/>
      </c>
    </row>
    <row r="7944">
      <c r="A7944" t="inlineStr">
        <is>
          <t>A</t>
        </is>
      </c>
      <c r="B7944" t="n">
        <v>79440</v>
      </c>
      <c r="C7944">
        <f>VLOOKUP(A7944,Sheet2!A:B,2,0)</f>
        <v/>
      </c>
    </row>
    <row r="7945">
      <c r="A7945" t="inlineStr">
        <is>
          <t>B</t>
        </is>
      </c>
      <c r="B7945" t="n">
        <v>79450</v>
      </c>
      <c r="C7945">
        <f>VLOOKUP(A7945,Sheet2!A:B,2,0)</f>
        <v/>
      </c>
    </row>
    <row r="7946">
      <c r="A7946" t="inlineStr">
        <is>
          <t>C</t>
        </is>
      </c>
      <c r="B7946" t="n">
        <v>79460</v>
      </c>
      <c r="C7946">
        <f>VLOOKUP(A7946,Sheet2!A:B,2,0)</f>
        <v/>
      </c>
    </row>
    <row r="7947">
      <c r="A7947" t="inlineStr">
        <is>
          <t>A</t>
        </is>
      </c>
      <c r="B7947" t="n">
        <v>79470</v>
      </c>
      <c r="C7947">
        <f>VLOOKUP(A7947,Sheet2!A:B,2,0)</f>
        <v/>
      </c>
    </row>
    <row r="7948">
      <c r="A7948" t="inlineStr">
        <is>
          <t>B</t>
        </is>
      </c>
      <c r="B7948" t="n">
        <v>79480</v>
      </c>
      <c r="C7948">
        <f>VLOOKUP(A7948,Sheet2!A:B,2,0)</f>
        <v/>
      </c>
    </row>
    <row r="7949">
      <c r="A7949" t="inlineStr">
        <is>
          <t>C</t>
        </is>
      </c>
      <c r="B7949" t="n">
        <v>79490</v>
      </c>
      <c r="C7949">
        <f>VLOOKUP(A7949,Sheet2!A:B,2,0)</f>
        <v/>
      </c>
    </row>
    <row r="7950">
      <c r="A7950" t="inlineStr">
        <is>
          <t>A</t>
        </is>
      </c>
      <c r="B7950" t="n">
        <v>79500</v>
      </c>
      <c r="C7950">
        <f>VLOOKUP(A7950,Sheet2!A:B,2,0)</f>
        <v/>
      </c>
    </row>
    <row r="7951">
      <c r="A7951" t="inlineStr">
        <is>
          <t>B</t>
        </is>
      </c>
      <c r="B7951" t="n">
        <v>79510</v>
      </c>
      <c r="C7951">
        <f>VLOOKUP(A7951,Sheet2!A:B,2,0)</f>
        <v/>
      </c>
    </row>
    <row r="7952">
      <c r="A7952" t="inlineStr">
        <is>
          <t>C</t>
        </is>
      </c>
      <c r="B7952" t="n">
        <v>79520</v>
      </c>
      <c r="C7952">
        <f>VLOOKUP(A7952,Sheet2!A:B,2,0)</f>
        <v/>
      </c>
    </row>
    <row r="7953">
      <c r="A7953" t="inlineStr">
        <is>
          <t>A</t>
        </is>
      </c>
      <c r="B7953" t="n">
        <v>79530</v>
      </c>
      <c r="C7953">
        <f>VLOOKUP(A7953,Sheet2!A:B,2,0)</f>
        <v/>
      </c>
    </row>
    <row r="7954">
      <c r="A7954" t="inlineStr">
        <is>
          <t>B</t>
        </is>
      </c>
      <c r="B7954" t="n">
        <v>79540</v>
      </c>
      <c r="C7954">
        <f>VLOOKUP(A7954,Sheet2!A:B,2,0)</f>
        <v/>
      </c>
    </row>
    <row r="7955">
      <c r="A7955" t="inlineStr">
        <is>
          <t>C</t>
        </is>
      </c>
      <c r="B7955" t="n">
        <v>79550</v>
      </c>
      <c r="C7955">
        <f>VLOOKUP(A7955,Sheet2!A:B,2,0)</f>
        <v/>
      </c>
    </row>
    <row r="7956">
      <c r="A7956" t="inlineStr">
        <is>
          <t>A</t>
        </is>
      </c>
      <c r="B7956" t="n">
        <v>79560</v>
      </c>
      <c r="C7956">
        <f>VLOOKUP(A7956,Sheet2!A:B,2,0)</f>
        <v/>
      </c>
    </row>
    <row r="7957">
      <c r="A7957" t="inlineStr">
        <is>
          <t>B</t>
        </is>
      </c>
      <c r="B7957" t="n">
        <v>79570</v>
      </c>
      <c r="C7957">
        <f>VLOOKUP(A7957,Sheet2!A:B,2,0)</f>
        <v/>
      </c>
    </row>
    <row r="7958">
      <c r="A7958" t="inlineStr">
        <is>
          <t>C</t>
        </is>
      </c>
      <c r="B7958" t="n">
        <v>79580</v>
      </c>
      <c r="C7958">
        <f>VLOOKUP(A7958,Sheet2!A:B,2,0)</f>
        <v/>
      </c>
    </row>
    <row r="7959">
      <c r="A7959" t="inlineStr">
        <is>
          <t>A</t>
        </is>
      </c>
      <c r="B7959" t="n">
        <v>79590</v>
      </c>
      <c r="C7959">
        <f>VLOOKUP(A7959,Sheet2!A:B,2,0)</f>
        <v/>
      </c>
    </row>
    <row r="7960">
      <c r="A7960" t="inlineStr">
        <is>
          <t>B</t>
        </is>
      </c>
      <c r="B7960" t="n">
        <v>79600</v>
      </c>
      <c r="C7960">
        <f>VLOOKUP(A7960,Sheet2!A:B,2,0)</f>
        <v/>
      </c>
    </row>
    <row r="7961">
      <c r="A7961" t="inlineStr">
        <is>
          <t>C</t>
        </is>
      </c>
      <c r="B7961" t="n">
        <v>79610</v>
      </c>
      <c r="C7961">
        <f>VLOOKUP(A7961,Sheet2!A:B,2,0)</f>
        <v/>
      </c>
    </row>
    <row r="7962">
      <c r="A7962" t="inlineStr">
        <is>
          <t>A</t>
        </is>
      </c>
      <c r="B7962" t="n">
        <v>79620</v>
      </c>
      <c r="C7962">
        <f>VLOOKUP(A7962,Sheet2!A:B,2,0)</f>
        <v/>
      </c>
    </row>
    <row r="7963">
      <c r="A7963" t="inlineStr">
        <is>
          <t>B</t>
        </is>
      </c>
      <c r="B7963" t="n">
        <v>79630</v>
      </c>
      <c r="C7963">
        <f>VLOOKUP(A7963,Sheet2!A:B,2,0)</f>
        <v/>
      </c>
    </row>
    <row r="7964">
      <c r="A7964" t="inlineStr">
        <is>
          <t>C</t>
        </is>
      </c>
      <c r="B7964" t="n">
        <v>79640</v>
      </c>
      <c r="C7964">
        <f>VLOOKUP(A7964,Sheet2!A:B,2,0)</f>
        <v/>
      </c>
    </row>
    <row r="7965">
      <c r="A7965" t="inlineStr">
        <is>
          <t>A</t>
        </is>
      </c>
      <c r="B7965" t="n">
        <v>79650</v>
      </c>
      <c r="C7965">
        <f>VLOOKUP(A7965,Sheet2!A:B,2,0)</f>
        <v/>
      </c>
    </row>
    <row r="7966">
      <c r="A7966" t="inlineStr">
        <is>
          <t>B</t>
        </is>
      </c>
      <c r="B7966" t="n">
        <v>79660</v>
      </c>
      <c r="C7966">
        <f>VLOOKUP(A7966,Sheet2!A:B,2,0)</f>
        <v/>
      </c>
    </row>
    <row r="7967">
      <c r="A7967" t="inlineStr">
        <is>
          <t>C</t>
        </is>
      </c>
      <c r="B7967" t="n">
        <v>79670</v>
      </c>
      <c r="C7967">
        <f>VLOOKUP(A7967,Sheet2!A:B,2,0)</f>
        <v/>
      </c>
    </row>
    <row r="7968">
      <c r="A7968" t="inlineStr">
        <is>
          <t>A</t>
        </is>
      </c>
      <c r="B7968" t="n">
        <v>79680</v>
      </c>
      <c r="C7968">
        <f>VLOOKUP(A7968,Sheet2!A:B,2,0)</f>
        <v/>
      </c>
    </row>
    <row r="7969">
      <c r="A7969" t="inlineStr">
        <is>
          <t>B</t>
        </is>
      </c>
      <c r="B7969" t="n">
        <v>79690</v>
      </c>
      <c r="C7969">
        <f>VLOOKUP(A7969,Sheet2!A:B,2,0)</f>
        <v/>
      </c>
    </row>
    <row r="7970">
      <c r="A7970" t="inlineStr">
        <is>
          <t>C</t>
        </is>
      </c>
      <c r="B7970" t="n">
        <v>79700</v>
      </c>
      <c r="C7970">
        <f>VLOOKUP(A7970,Sheet2!A:B,2,0)</f>
        <v/>
      </c>
    </row>
    <row r="7971">
      <c r="A7971" t="inlineStr">
        <is>
          <t>A</t>
        </is>
      </c>
      <c r="B7971" t="n">
        <v>79710</v>
      </c>
      <c r="C7971">
        <f>VLOOKUP(A7971,Sheet2!A:B,2,0)</f>
        <v/>
      </c>
    </row>
    <row r="7972">
      <c r="A7972" t="inlineStr">
        <is>
          <t>B</t>
        </is>
      </c>
      <c r="B7972" t="n">
        <v>79720</v>
      </c>
      <c r="C7972">
        <f>VLOOKUP(A7972,Sheet2!A:B,2,0)</f>
        <v/>
      </c>
    </row>
    <row r="7973">
      <c r="A7973" t="inlineStr">
        <is>
          <t>C</t>
        </is>
      </c>
      <c r="B7973" t="n">
        <v>79730</v>
      </c>
      <c r="C7973">
        <f>VLOOKUP(A7973,Sheet2!A:B,2,0)</f>
        <v/>
      </c>
    </row>
    <row r="7974">
      <c r="A7974" t="inlineStr">
        <is>
          <t>A</t>
        </is>
      </c>
      <c r="B7974" t="n">
        <v>79740</v>
      </c>
      <c r="C7974">
        <f>VLOOKUP(A7974,Sheet2!A:B,2,0)</f>
        <v/>
      </c>
    </row>
    <row r="7975">
      <c r="A7975" t="inlineStr">
        <is>
          <t>B</t>
        </is>
      </c>
      <c r="B7975" t="n">
        <v>79750</v>
      </c>
      <c r="C7975">
        <f>VLOOKUP(A7975,Sheet2!A:B,2,0)</f>
        <v/>
      </c>
    </row>
    <row r="7976">
      <c r="A7976" t="inlineStr">
        <is>
          <t>C</t>
        </is>
      </c>
      <c r="B7976" t="n">
        <v>79760</v>
      </c>
      <c r="C7976">
        <f>VLOOKUP(A7976,Sheet2!A:B,2,0)</f>
        <v/>
      </c>
    </row>
    <row r="7977">
      <c r="A7977" t="inlineStr">
        <is>
          <t>A</t>
        </is>
      </c>
      <c r="B7977" t="n">
        <v>79770</v>
      </c>
      <c r="C7977">
        <f>VLOOKUP(A7977,Sheet2!A:B,2,0)</f>
        <v/>
      </c>
    </row>
    <row r="7978">
      <c r="A7978" t="inlineStr">
        <is>
          <t>B</t>
        </is>
      </c>
      <c r="B7978" t="n">
        <v>79780</v>
      </c>
      <c r="C7978">
        <f>VLOOKUP(A7978,Sheet2!A:B,2,0)</f>
        <v/>
      </c>
    </row>
    <row r="7979">
      <c r="A7979" t="inlineStr">
        <is>
          <t>C</t>
        </is>
      </c>
      <c r="B7979" t="n">
        <v>79790</v>
      </c>
      <c r="C7979">
        <f>VLOOKUP(A7979,Sheet2!A:B,2,0)</f>
        <v/>
      </c>
    </row>
    <row r="7980">
      <c r="A7980" t="inlineStr">
        <is>
          <t>A</t>
        </is>
      </c>
      <c r="B7980" t="n">
        <v>79800</v>
      </c>
      <c r="C7980">
        <f>VLOOKUP(A7980,Sheet2!A:B,2,0)</f>
        <v/>
      </c>
    </row>
    <row r="7981">
      <c r="A7981" t="inlineStr">
        <is>
          <t>B</t>
        </is>
      </c>
      <c r="B7981" t="n">
        <v>79810</v>
      </c>
      <c r="C7981">
        <f>VLOOKUP(A7981,Sheet2!A:B,2,0)</f>
        <v/>
      </c>
    </row>
    <row r="7982">
      <c r="A7982" t="inlineStr">
        <is>
          <t>C</t>
        </is>
      </c>
      <c r="B7982" t="n">
        <v>79820</v>
      </c>
      <c r="C7982">
        <f>VLOOKUP(A7982,Sheet2!A:B,2,0)</f>
        <v/>
      </c>
    </row>
    <row r="7983">
      <c r="A7983" t="inlineStr">
        <is>
          <t>A</t>
        </is>
      </c>
      <c r="B7983" t="n">
        <v>79830</v>
      </c>
      <c r="C7983">
        <f>VLOOKUP(A7983,Sheet2!A:B,2,0)</f>
        <v/>
      </c>
    </row>
    <row r="7984">
      <c r="A7984" t="inlineStr">
        <is>
          <t>B</t>
        </is>
      </c>
      <c r="B7984" t="n">
        <v>79840</v>
      </c>
      <c r="C7984">
        <f>VLOOKUP(A7984,Sheet2!A:B,2,0)</f>
        <v/>
      </c>
    </row>
    <row r="7985">
      <c r="A7985" t="inlineStr">
        <is>
          <t>C</t>
        </is>
      </c>
      <c r="B7985" t="n">
        <v>79850</v>
      </c>
      <c r="C7985">
        <f>VLOOKUP(A7985,Sheet2!A:B,2,0)</f>
        <v/>
      </c>
    </row>
    <row r="7986">
      <c r="A7986" t="inlineStr">
        <is>
          <t>A</t>
        </is>
      </c>
      <c r="B7986" t="n">
        <v>79860</v>
      </c>
      <c r="C7986">
        <f>VLOOKUP(A7986,Sheet2!A:B,2,0)</f>
        <v/>
      </c>
    </row>
    <row r="7987">
      <c r="A7987" t="inlineStr">
        <is>
          <t>B</t>
        </is>
      </c>
      <c r="B7987" t="n">
        <v>79870</v>
      </c>
      <c r="C7987">
        <f>VLOOKUP(A7987,Sheet2!A:B,2,0)</f>
        <v/>
      </c>
    </row>
    <row r="7988">
      <c r="A7988" t="inlineStr">
        <is>
          <t>C</t>
        </is>
      </c>
      <c r="B7988" t="n">
        <v>79880</v>
      </c>
      <c r="C7988">
        <f>VLOOKUP(A7988,Sheet2!A:B,2,0)</f>
        <v/>
      </c>
    </row>
    <row r="7989">
      <c r="A7989" t="inlineStr">
        <is>
          <t>A</t>
        </is>
      </c>
      <c r="B7989" t="n">
        <v>79890</v>
      </c>
      <c r="C7989">
        <f>VLOOKUP(A7989,Sheet2!A:B,2,0)</f>
        <v/>
      </c>
    </row>
    <row r="7990">
      <c r="A7990" t="inlineStr">
        <is>
          <t>B</t>
        </is>
      </c>
      <c r="B7990" t="n">
        <v>79900</v>
      </c>
      <c r="C7990">
        <f>VLOOKUP(A7990,Sheet2!A:B,2,0)</f>
        <v/>
      </c>
    </row>
    <row r="7991">
      <c r="A7991" t="inlineStr">
        <is>
          <t>C</t>
        </is>
      </c>
      <c r="B7991" t="n">
        <v>79910</v>
      </c>
      <c r="C7991">
        <f>VLOOKUP(A7991,Sheet2!A:B,2,0)</f>
        <v/>
      </c>
    </row>
    <row r="7992">
      <c r="A7992" t="inlineStr">
        <is>
          <t>A</t>
        </is>
      </c>
      <c r="B7992" t="n">
        <v>79920</v>
      </c>
      <c r="C7992">
        <f>VLOOKUP(A7992,Sheet2!A:B,2,0)</f>
        <v/>
      </c>
    </row>
    <row r="7993">
      <c r="A7993" t="inlineStr">
        <is>
          <t>B</t>
        </is>
      </c>
      <c r="B7993" t="n">
        <v>79930</v>
      </c>
      <c r="C7993">
        <f>VLOOKUP(A7993,Sheet2!A:B,2,0)</f>
        <v/>
      </c>
    </row>
    <row r="7994">
      <c r="A7994" t="inlineStr">
        <is>
          <t>C</t>
        </is>
      </c>
      <c r="B7994" t="n">
        <v>79940</v>
      </c>
      <c r="C7994">
        <f>VLOOKUP(A7994,Sheet2!A:B,2,0)</f>
        <v/>
      </c>
    </row>
    <row r="7995">
      <c r="A7995" t="inlineStr">
        <is>
          <t>A</t>
        </is>
      </c>
      <c r="B7995" t="n">
        <v>79950</v>
      </c>
      <c r="C7995">
        <f>VLOOKUP(A7995,Sheet2!A:B,2,0)</f>
        <v/>
      </c>
    </row>
    <row r="7996">
      <c r="A7996" t="inlineStr">
        <is>
          <t>B</t>
        </is>
      </c>
      <c r="B7996" t="n">
        <v>79960</v>
      </c>
      <c r="C7996">
        <f>VLOOKUP(A7996,Sheet2!A:B,2,0)</f>
        <v/>
      </c>
    </row>
    <row r="7997">
      <c r="A7997" t="inlineStr">
        <is>
          <t>C</t>
        </is>
      </c>
      <c r="B7997" t="n">
        <v>79970</v>
      </c>
      <c r="C7997">
        <f>VLOOKUP(A7997,Sheet2!A:B,2,0)</f>
        <v/>
      </c>
    </row>
    <row r="7998">
      <c r="A7998" t="inlineStr">
        <is>
          <t>A</t>
        </is>
      </c>
      <c r="B7998" t="n">
        <v>79980</v>
      </c>
      <c r="C7998">
        <f>VLOOKUP(A7998,Sheet2!A:B,2,0)</f>
        <v/>
      </c>
    </row>
    <row r="7999">
      <c r="A7999" t="inlineStr">
        <is>
          <t>B</t>
        </is>
      </c>
      <c r="B7999" t="n">
        <v>79990</v>
      </c>
      <c r="C7999">
        <f>VLOOKUP(A7999,Sheet2!A:B,2,0)</f>
        <v/>
      </c>
    </row>
    <row r="8000">
      <c r="A8000" t="inlineStr">
        <is>
          <t>C</t>
        </is>
      </c>
      <c r="B8000" t="n">
        <v>80000</v>
      </c>
      <c r="C8000">
        <f>VLOOKUP(A8000,Sheet2!A:B,2,0)</f>
        <v/>
      </c>
    </row>
    <row r="8001">
      <c r="A8001" t="inlineStr">
        <is>
          <t>A</t>
        </is>
      </c>
      <c r="B8001" t="n">
        <v>80010</v>
      </c>
      <c r="C8001">
        <f>VLOOKUP(A8001,Sheet2!A:B,2,0)</f>
        <v/>
      </c>
    </row>
    <row r="8002">
      <c r="A8002" t="inlineStr">
        <is>
          <t>B</t>
        </is>
      </c>
      <c r="B8002" t="n">
        <v>80020</v>
      </c>
      <c r="C8002">
        <f>VLOOKUP(A8002,Sheet2!A:B,2,0)</f>
        <v/>
      </c>
    </row>
    <row r="8003">
      <c r="A8003" t="inlineStr">
        <is>
          <t>C</t>
        </is>
      </c>
      <c r="B8003" t="n">
        <v>80030</v>
      </c>
      <c r="C8003">
        <f>VLOOKUP(A8003,Sheet2!A:B,2,0)</f>
        <v/>
      </c>
    </row>
    <row r="8004">
      <c r="A8004" t="inlineStr">
        <is>
          <t>A</t>
        </is>
      </c>
      <c r="B8004" t="n">
        <v>80040</v>
      </c>
      <c r="C8004">
        <f>VLOOKUP(A8004,Sheet2!A:B,2,0)</f>
        <v/>
      </c>
    </row>
    <row r="8005">
      <c r="A8005" t="inlineStr">
        <is>
          <t>B</t>
        </is>
      </c>
      <c r="B8005" t="n">
        <v>80050</v>
      </c>
      <c r="C8005">
        <f>VLOOKUP(A8005,Sheet2!A:B,2,0)</f>
        <v/>
      </c>
    </row>
    <row r="8006">
      <c r="A8006" t="inlineStr">
        <is>
          <t>C</t>
        </is>
      </c>
      <c r="B8006" t="n">
        <v>80060</v>
      </c>
      <c r="C8006">
        <f>VLOOKUP(A8006,Sheet2!A:B,2,0)</f>
        <v/>
      </c>
    </row>
    <row r="8007">
      <c r="A8007" t="inlineStr">
        <is>
          <t>A</t>
        </is>
      </c>
      <c r="B8007" t="n">
        <v>80070</v>
      </c>
      <c r="C8007">
        <f>VLOOKUP(A8007,Sheet2!A:B,2,0)</f>
        <v/>
      </c>
    </row>
    <row r="8008">
      <c r="A8008" t="inlineStr">
        <is>
          <t>B</t>
        </is>
      </c>
      <c r="B8008" t="n">
        <v>80080</v>
      </c>
      <c r="C8008">
        <f>VLOOKUP(A8008,Sheet2!A:B,2,0)</f>
        <v/>
      </c>
    </row>
    <row r="8009">
      <c r="A8009" t="inlineStr">
        <is>
          <t>C</t>
        </is>
      </c>
      <c r="B8009" t="n">
        <v>80090</v>
      </c>
      <c r="C8009">
        <f>VLOOKUP(A8009,Sheet2!A:B,2,0)</f>
        <v/>
      </c>
    </row>
    <row r="8010">
      <c r="A8010" t="inlineStr">
        <is>
          <t>A</t>
        </is>
      </c>
      <c r="B8010" t="n">
        <v>80100</v>
      </c>
      <c r="C8010">
        <f>VLOOKUP(A8010,Sheet2!A:B,2,0)</f>
        <v/>
      </c>
    </row>
    <row r="8011">
      <c r="A8011" t="inlineStr">
        <is>
          <t>B</t>
        </is>
      </c>
      <c r="B8011" t="n">
        <v>80110</v>
      </c>
      <c r="C8011">
        <f>VLOOKUP(A8011,Sheet2!A:B,2,0)</f>
        <v/>
      </c>
    </row>
    <row r="8012">
      <c r="A8012" t="inlineStr">
        <is>
          <t>C</t>
        </is>
      </c>
      <c r="B8012" t="n">
        <v>80120</v>
      </c>
      <c r="C8012">
        <f>VLOOKUP(A8012,Sheet2!A:B,2,0)</f>
        <v/>
      </c>
    </row>
    <row r="8013">
      <c r="A8013" t="inlineStr">
        <is>
          <t>A</t>
        </is>
      </c>
      <c r="B8013" t="n">
        <v>80130</v>
      </c>
      <c r="C8013">
        <f>VLOOKUP(A8013,Sheet2!A:B,2,0)</f>
        <v/>
      </c>
    </row>
    <row r="8014">
      <c r="A8014" t="inlineStr">
        <is>
          <t>B</t>
        </is>
      </c>
      <c r="B8014" t="n">
        <v>80140</v>
      </c>
      <c r="C8014">
        <f>VLOOKUP(A8014,Sheet2!A:B,2,0)</f>
        <v/>
      </c>
    </row>
    <row r="8015">
      <c r="A8015" t="inlineStr">
        <is>
          <t>C</t>
        </is>
      </c>
      <c r="B8015" t="n">
        <v>80150</v>
      </c>
      <c r="C8015">
        <f>VLOOKUP(A8015,Sheet2!A:B,2,0)</f>
        <v/>
      </c>
    </row>
    <row r="8016">
      <c r="A8016" t="inlineStr">
        <is>
          <t>A</t>
        </is>
      </c>
      <c r="B8016" t="n">
        <v>80160</v>
      </c>
      <c r="C8016">
        <f>VLOOKUP(A8016,Sheet2!A:B,2,0)</f>
        <v/>
      </c>
    </row>
    <row r="8017">
      <c r="A8017" t="inlineStr">
        <is>
          <t>B</t>
        </is>
      </c>
      <c r="B8017" t="n">
        <v>80170</v>
      </c>
      <c r="C8017">
        <f>VLOOKUP(A8017,Sheet2!A:B,2,0)</f>
        <v/>
      </c>
    </row>
    <row r="8018">
      <c r="A8018" t="inlineStr">
        <is>
          <t>C</t>
        </is>
      </c>
      <c r="B8018" t="n">
        <v>80180</v>
      </c>
      <c r="C8018">
        <f>VLOOKUP(A8018,Sheet2!A:B,2,0)</f>
        <v/>
      </c>
    </row>
    <row r="8019">
      <c r="A8019" t="inlineStr">
        <is>
          <t>A</t>
        </is>
      </c>
      <c r="B8019" t="n">
        <v>80190</v>
      </c>
      <c r="C8019">
        <f>VLOOKUP(A8019,Sheet2!A:B,2,0)</f>
        <v/>
      </c>
    </row>
    <row r="8020">
      <c r="A8020" t="inlineStr">
        <is>
          <t>B</t>
        </is>
      </c>
      <c r="B8020" t="n">
        <v>80200</v>
      </c>
      <c r="C8020">
        <f>VLOOKUP(A8020,Sheet2!A:B,2,0)</f>
        <v/>
      </c>
    </row>
    <row r="8021">
      <c r="A8021" t="inlineStr">
        <is>
          <t>C</t>
        </is>
      </c>
      <c r="B8021" t="n">
        <v>80210</v>
      </c>
      <c r="C8021">
        <f>VLOOKUP(A8021,Sheet2!A:B,2,0)</f>
        <v/>
      </c>
    </row>
    <row r="8022">
      <c r="A8022" t="inlineStr">
        <is>
          <t>A</t>
        </is>
      </c>
      <c r="B8022" t="n">
        <v>80220</v>
      </c>
      <c r="C8022">
        <f>VLOOKUP(A8022,Sheet2!A:B,2,0)</f>
        <v/>
      </c>
    </row>
    <row r="8023">
      <c r="A8023" t="inlineStr">
        <is>
          <t>B</t>
        </is>
      </c>
      <c r="B8023" t="n">
        <v>80230</v>
      </c>
      <c r="C8023">
        <f>VLOOKUP(A8023,Sheet2!A:B,2,0)</f>
        <v/>
      </c>
    </row>
    <row r="8024">
      <c r="A8024" t="inlineStr">
        <is>
          <t>C</t>
        </is>
      </c>
      <c r="B8024" t="n">
        <v>80240</v>
      </c>
      <c r="C8024">
        <f>VLOOKUP(A8024,Sheet2!A:B,2,0)</f>
        <v/>
      </c>
    </row>
    <row r="8025">
      <c r="A8025" t="inlineStr">
        <is>
          <t>A</t>
        </is>
      </c>
      <c r="B8025" t="n">
        <v>80250</v>
      </c>
      <c r="C8025">
        <f>VLOOKUP(A8025,Sheet2!A:B,2,0)</f>
        <v/>
      </c>
    </row>
    <row r="8026">
      <c r="A8026" t="inlineStr">
        <is>
          <t>B</t>
        </is>
      </c>
      <c r="B8026" t="n">
        <v>80260</v>
      </c>
      <c r="C8026">
        <f>VLOOKUP(A8026,Sheet2!A:B,2,0)</f>
        <v/>
      </c>
    </row>
    <row r="8027">
      <c r="A8027" t="inlineStr">
        <is>
          <t>C</t>
        </is>
      </c>
      <c r="B8027" t="n">
        <v>80270</v>
      </c>
      <c r="C8027">
        <f>VLOOKUP(A8027,Sheet2!A:B,2,0)</f>
        <v/>
      </c>
    </row>
    <row r="8028">
      <c r="A8028" t="inlineStr">
        <is>
          <t>A</t>
        </is>
      </c>
      <c r="B8028" t="n">
        <v>80280</v>
      </c>
      <c r="C8028">
        <f>VLOOKUP(A8028,Sheet2!A:B,2,0)</f>
        <v/>
      </c>
    </row>
    <row r="8029">
      <c r="A8029" t="inlineStr">
        <is>
          <t>B</t>
        </is>
      </c>
      <c r="B8029" t="n">
        <v>80290</v>
      </c>
      <c r="C8029">
        <f>VLOOKUP(A8029,Sheet2!A:B,2,0)</f>
        <v/>
      </c>
    </row>
    <row r="8030">
      <c r="A8030" t="inlineStr">
        <is>
          <t>C</t>
        </is>
      </c>
      <c r="B8030" t="n">
        <v>80300</v>
      </c>
      <c r="C8030">
        <f>VLOOKUP(A8030,Sheet2!A:B,2,0)</f>
        <v/>
      </c>
    </row>
    <row r="8031">
      <c r="A8031" t="inlineStr">
        <is>
          <t>A</t>
        </is>
      </c>
      <c r="B8031" t="n">
        <v>80310</v>
      </c>
      <c r="C8031">
        <f>VLOOKUP(A8031,Sheet2!A:B,2,0)</f>
        <v/>
      </c>
    </row>
    <row r="8032">
      <c r="A8032" t="inlineStr">
        <is>
          <t>B</t>
        </is>
      </c>
      <c r="B8032" t="n">
        <v>80320</v>
      </c>
      <c r="C8032">
        <f>VLOOKUP(A8032,Sheet2!A:B,2,0)</f>
        <v/>
      </c>
    </row>
    <row r="8033">
      <c r="A8033" t="inlineStr">
        <is>
          <t>C</t>
        </is>
      </c>
      <c r="B8033" t="n">
        <v>80330</v>
      </c>
      <c r="C8033">
        <f>VLOOKUP(A8033,Sheet2!A:B,2,0)</f>
        <v/>
      </c>
    </row>
    <row r="8034">
      <c r="A8034" t="inlineStr">
        <is>
          <t>A</t>
        </is>
      </c>
      <c r="B8034" t="n">
        <v>80340</v>
      </c>
      <c r="C8034">
        <f>VLOOKUP(A8034,Sheet2!A:B,2,0)</f>
        <v/>
      </c>
    </row>
    <row r="8035">
      <c r="A8035" t="inlineStr">
        <is>
          <t>B</t>
        </is>
      </c>
      <c r="B8035" t="n">
        <v>80350</v>
      </c>
      <c r="C8035">
        <f>VLOOKUP(A8035,Sheet2!A:B,2,0)</f>
        <v/>
      </c>
    </row>
    <row r="8036">
      <c r="A8036" t="inlineStr">
        <is>
          <t>C</t>
        </is>
      </c>
      <c r="B8036" t="n">
        <v>80360</v>
      </c>
      <c r="C8036">
        <f>VLOOKUP(A8036,Sheet2!A:B,2,0)</f>
        <v/>
      </c>
    </row>
    <row r="8037">
      <c r="A8037" t="inlineStr">
        <is>
          <t>A</t>
        </is>
      </c>
      <c r="B8037" t="n">
        <v>80370</v>
      </c>
      <c r="C8037">
        <f>VLOOKUP(A8037,Sheet2!A:B,2,0)</f>
        <v/>
      </c>
    </row>
    <row r="8038">
      <c r="A8038" t="inlineStr">
        <is>
          <t>B</t>
        </is>
      </c>
      <c r="B8038" t="n">
        <v>80380</v>
      </c>
      <c r="C8038">
        <f>VLOOKUP(A8038,Sheet2!A:B,2,0)</f>
        <v/>
      </c>
    </row>
    <row r="8039">
      <c r="A8039" t="inlineStr">
        <is>
          <t>C</t>
        </is>
      </c>
      <c r="B8039" t="n">
        <v>80390</v>
      </c>
      <c r="C8039">
        <f>VLOOKUP(A8039,Sheet2!A:B,2,0)</f>
        <v/>
      </c>
    </row>
    <row r="8040">
      <c r="A8040" t="inlineStr">
        <is>
          <t>A</t>
        </is>
      </c>
      <c r="B8040" t="n">
        <v>80400</v>
      </c>
      <c r="C8040">
        <f>VLOOKUP(A8040,Sheet2!A:B,2,0)</f>
        <v/>
      </c>
    </row>
    <row r="8041">
      <c r="A8041" t="inlineStr">
        <is>
          <t>B</t>
        </is>
      </c>
      <c r="B8041" t="n">
        <v>80410</v>
      </c>
      <c r="C8041">
        <f>VLOOKUP(A8041,Sheet2!A:B,2,0)</f>
        <v/>
      </c>
    </row>
    <row r="8042">
      <c r="A8042" t="inlineStr">
        <is>
          <t>C</t>
        </is>
      </c>
      <c r="B8042" t="n">
        <v>80420</v>
      </c>
      <c r="C8042">
        <f>VLOOKUP(A8042,Sheet2!A:B,2,0)</f>
        <v/>
      </c>
    </row>
    <row r="8043">
      <c r="A8043" t="inlineStr">
        <is>
          <t>A</t>
        </is>
      </c>
      <c r="B8043" t="n">
        <v>80430</v>
      </c>
      <c r="C8043">
        <f>VLOOKUP(A8043,Sheet2!A:B,2,0)</f>
        <v/>
      </c>
    </row>
    <row r="8044">
      <c r="A8044" t="inlineStr">
        <is>
          <t>B</t>
        </is>
      </c>
      <c r="B8044" t="n">
        <v>80440</v>
      </c>
      <c r="C8044">
        <f>VLOOKUP(A8044,Sheet2!A:B,2,0)</f>
        <v/>
      </c>
    </row>
    <row r="8045">
      <c r="A8045" t="inlineStr">
        <is>
          <t>C</t>
        </is>
      </c>
      <c r="B8045" t="n">
        <v>80450</v>
      </c>
      <c r="C8045">
        <f>VLOOKUP(A8045,Sheet2!A:B,2,0)</f>
        <v/>
      </c>
    </row>
    <row r="8046">
      <c r="A8046" t="inlineStr">
        <is>
          <t>A</t>
        </is>
      </c>
      <c r="B8046" t="n">
        <v>80460</v>
      </c>
      <c r="C8046">
        <f>VLOOKUP(A8046,Sheet2!A:B,2,0)</f>
        <v/>
      </c>
    </row>
    <row r="8047">
      <c r="A8047" t="inlineStr">
        <is>
          <t>B</t>
        </is>
      </c>
      <c r="B8047" t="n">
        <v>80470</v>
      </c>
      <c r="C8047">
        <f>VLOOKUP(A8047,Sheet2!A:B,2,0)</f>
        <v/>
      </c>
    </row>
    <row r="8048">
      <c r="A8048" t="inlineStr">
        <is>
          <t>C</t>
        </is>
      </c>
      <c r="B8048" t="n">
        <v>80480</v>
      </c>
      <c r="C8048">
        <f>VLOOKUP(A8048,Sheet2!A:B,2,0)</f>
        <v/>
      </c>
    </row>
    <row r="8049">
      <c r="A8049" t="inlineStr">
        <is>
          <t>A</t>
        </is>
      </c>
      <c r="B8049" t="n">
        <v>80490</v>
      </c>
      <c r="C8049">
        <f>VLOOKUP(A8049,Sheet2!A:B,2,0)</f>
        <v/>
      </c>
    </row>
    <row r="8050">
      <c r="A8050" t="inlineStr">
        <is>
          <t>B</t>
        </is>
      </c>
      <c r="B8050" t="n">
        <v>80500</v>
      </c>
      <c r="C8050">
        <f>VLOOKUP(A8050,Sheet2!A:B,2,0)</f>
        <v/>
      </c>
    </row>
    <row r="8051">
      <c r="A8051" t="inlineStr">
        <is>
          <t>C</t>
        </is>
      </c>
      <c r="B8051" t="n">
        <v>80510</v>
      </c>
      <c r="C8051">
        <f>VLOOKUP(A8051,Sheet2!A:B,2,0)</f>
        <v/>
      </c>
    </row>
    <row r="8052">
      <c r="A8052" t="inlineStr">
        <is>
          <t>A</t>
        </is>
      </c>
      <c r="B8052" t="n">
        <v>80520</v>
      </c>
      <c r="C8052">
        <f>VLOOKUP(A8052,Sheet2!A:B,2,0)</f>
        <v/>
      </c>
    </row>
    <row r="8053">
      <c r="A8053" t="inlineStr">
        <is>
          <t>B</t>
        </is>
      </c>
      <c r="B8053" t="n">
        <v>80530</v>
      </c>
      <c r="C8053">
        <f>VLOOKUP(A8053,Sheet2!A:B,2,0)</f>
        <v/>
      </c>
    </row>
    <row r="8054">
      <c r="A8054" t="inlineStr">
        <is>
          <t>C</t>
        </is>
      </c>
      <c r="B8054" t="n">
        <v>80540</v>
      </c>
      <c r="C8054">
        <f>VLOOKUP(A8054,Sheet2!A:B,2,0)</f>
        <v/>
      </c>
    </row>
    <row r="8055">
      <c r="A8055" t="inlineStr">
        <is>
          <t>A</t>
        </is>
      </c>
      <c r="B8055" t="n">
        <v>80550</v>
      </c>
      <c r="C8055">
        <f>VLOOKUP(A8055,Sheet2!A:B,2,0)</f>
        <v/>
      </c>
    </row>
    <row r="8056">
      <c r="A8056" t="inlineStr">
        <is>
          <t>B</t>
        </is>
      </c>
      <c r="B8056" t="n">
        <v>80560</v>
      </c>
      <c r="C8056">
        <f>VLOOKUP(A8056,Sheet2!A:B,2,0)</f>
        <v/>
      </c>
    </row>
    <row r="8057">
      <c r="A8057" t="inlineStr">
        <is>
          <t>C</t>
        </is>
      </c>
      <c r="B8057" t="n">
        <v>80570</v>
      </c>
      <c r="C8057">
        <f>VLOOKUP(A8057,Sheet2!A:B,2,0)</f>
        <v/>
      </c>
    </row>
    <row r="8058">
      <c r="A8058" t="inlineStr">
        <is>
          <t>A</t>
        </is>
      </c>
      <c r="B8058" t="n">
        <v>80580</v>
      </c>
      <c r="C8058">
        <f>VLOOKUP(A8058,Sheet2!A:B,2,0)</f>
        <v/>
      </c>
    </row>
    <row r="8059">
      <c r="A8059" t="inlineStr">
        <is>
          <t>B</t>
        </is>
      </c>
      <c r="B8059" t="n">
        <v>80590</v>
      </c>
      <c r="C8059">
        <f>VLOOKUP(A8059,Sheet2!A:B,2,0)</f>
        <v/>
      </c>
    </row>
    <row r="8060">
      <c r="A8060" t="inlineStr">
        <is>
          <t>C</t>
        </is>
      </c>
      <c r="B8060" t="n">
        <v>80600</v>
      </c>
      <c r="C8060">
        <f>VLOOKUP(A8060,Sheet2!A:B,2,0)</f>
        <v/>
      </c>
    </row>
    <row r="8061">
      <c r="A8061" t="inlineStr">
        <is>
          <t>A</t>
        </is>
      </c>
      <c r="B8061" t="n">
        <v>80610</v>
      </c>
      <c r="C8061">
        <f>VLOOKUP(A8061,Sheet2!A:B,2,0)</f>
        <v/>
      </c>
    </row>
    <row r="8062">
      <c r="A8062" t="inlineStr">
        <is>
          <t>B</t>
        </is>
      </c>
      <c r="B8062" t="n">
        <v>80620</v>
      </c>
      <c r="C8062">
        <f>VLOOKUP(A8062,Sheet2!A:B,2,0)</f>
        <v/>
      </c>
    </row>
    <row r="8063">
      <c r="A8063" t="inlineStr">
        <is>
          <t>C</t>
        </is>
      </c>
      <c r="B8063" t="n">
        <v>80630</v>
      </c>
      <c r="C8063">
        <f>VLOOKUP(A8063,Sheet2!A:B,2,0)</f>
        <v/>
      </c>
    </row>
    <row r="8064">
      <c r="A8064" t="inlineStr">
        <is>
          <t>A</t>
        </is>
      </c>
      <c r="B8064" t="n">
        <v>80640</v>
      </c>
      <c r="C8064">
        <f>VLOOKUP(A8064,Sheet2!A:B,2,0)</f>
        <v/>
      </c>
    </row>
    <row r="8065">
      <c r="A8065" t="inlineStr">
        <is>
          <t>B</t>
        </is>
      </c>
      <c r="B8065" t="n">
        <v>80650</v>
      </c>
      <c r="C8065">
        <f>VLOOKUP(A8065,Sheet2!A:B,2,0)</f>
        <v/>
      </c>
    </row>
    <row r="8066">
      <c r="A8066" t="inlineStr">
        <is>
          <t>C</t>
        </is>
      </c>
      <c r="B8066" t="n">
        <v>80660</v>
      </c>
      <c r="C8066">
        <f>VLOOKUP(A8066,Sheet2!A:B,2,0)</f>
        <v/>
      </c>
    </row>
    <row r="8067">
      <c r="A8067" t="inlineStr">
        <is>
          <t>A</t>
        </is>
      </c>
      <c r="B8067" t="n">
        <v>80670</v>
      </c>
      <c r="C8067">
        <f>VLOOKUP(A8067,Sheet2!A:B,2,0)</f>
        <v/>
      </c>
    </row>
    <row r="8068">
      <c r="A8068" t="inlineStr">
        <is>
          <t>B</t>
        </is>
      </c>
      <c r="B8068" t="n">
        <v>80680</v>
      </c>
      <c r="C8068">
        <f>VLOOKUP(A8068,Sheet2!A:B,2,0)</f>
        <v/>
      </c>
    </row>
    <row r="8069">
      <c r="A8069" t="inlineStr">
        <is>
          <t>C</t>
        </is>
      </c>
      <c r="B8069" t="n">
        <v>80690</v>
      </c>
      <c r="C8069">
        <f>VLOOKUP(A8069,Sheet2!A:B,2,0)</f>
        <v/>
      </c>
    </row>
    <row r="8070">
      <c r="A8070" t="inlineStr">
        <is>
          <t>A</t>
        </is>
      </c>
      <c r="B8070" t="n">
        <v>80700</v>
      </c>
      <c r="C8070">
        <f>VLOOKUP(A8070,Sheet2!A:B,2,0)</f>
        <v/>
      </c>
    </row>
    <row r="8071">
      <c r="A8071" t="inlineStr">
        <is>
          <t>B</t>
        </is>
      </c>
      <c r="B8071" t="n">
        <v>80710</v>
      </c>
      <c r="C8071">
        <f>VLOOKUP(A8071,Sheet2!A:B,2,0)</f>
        <v/>
      </c>
    </row>
    <row r="8072">
      <c r="A8072" t="inlineStr">
        <is>
          <t>C</t>
        </is>
      </c>
      <c r="B8072" t="n">
        <v>80720</v>
      </c>
      <c r="C8072">
        <f>VLOOKUP(A8072,Sheet2!A:B,2,0)</f>
        <v/>
      </c>
    </row>
    <row r="8073">
      <c r="A8073" t="inlineStr">
        <is>
          <t>A</t>
        </is>
      </c>
      <c r="B8073" t="n">
        <v>80730</v>
      </c>
      <c r="C8073">
        <f>VLOOKUP(A8073,Sheet2!A:B,2,0)</f>
        <v/>
      </c>
    </row>
    <row r="8074">
      <c r="A8074" t="inlineStr">
        <is>
          <t>B</t>
        </is>
      </c>
      <c r="B8074" t="n">
        <v>80740</v>
      </c>
      <c r="C8074">
        <f>VLOOKUP(A8074,Sheet2!A:B,2,0)</f>
        <v/>
      </c>
    </row>
    <row r="8075">
      <c r="A8075" t="inlineStr">
        <is>
          <t>C</t>
        </is>
      </c>
      <c r="B8075" t="n">
        <v>80750</v>
      </c>
      <c r="C8075">
        <f>VLOOKUP(A8075,Sheet2!A:B,2,0)</f>
        <v/>
      </c>
    </row>
    <row r="8076">
      <c r="A8076" t="inlineStr">
        <is>
          <t>A</t>
        </is>
      </c>
      <c r="B8076" t="n">
        <v>80760</v>
      </c>
      <c r="C8076">
        <f>VLOOKUP(A8076,Sheet2!A:B,2,0)</f>
        <v/>
      </c>
    </row>
    <row r="8077">
      <c r="A8077" t="inlineStr">
        <is>
          <t>B</t>
        </is>
      </c>
      <c r="B8077" t="n">
        <v>80770</v>
      </c>
      <c r="C8077">
        <f>VLOOKUP(A8077,Sheet2!A:B,2,0)</f>
        <v/>
      </c>
    </row>
    <row r="8078">
      <c r="A8078" t="inlineStr">
        <is>
          <t>C</t>
        </is>
      </c>
      <c r="B8078" t="n">
        <v>80780</v>
      </c>
      <c r="C8078">
        <f>VLOOKUP(A8078,Sheet2!A:B,2,0)</f>
        <v/>
      </c>
    </row>
    <row r="8079">
      <c r="A8079" t="inlineStr">
        <is>
          <t>A</t>
        </is>
      </c>
      <c r="B8079" t="n">
        <v>80790</v>
      </c>
      <c r="C8079">
        <f>VLOOKUP(A8079,Sheet2!A:B,2,0)</f>
        <v/>
      </c>
    </row>
    <row r="8080">
      <c r="A8080" t="inlineStr">
        <is>
          <t>B</t>
        </is>
      </c>
      <c r="B8080" t="n">
        <v>80800</v>
      </c>
      <c r="C8080">
        <f>VLOOKUP(A8080,Sheet2!A:B,2,0)</f>
        <v/>
      </c>
    </row>
    <row r="8081">
      <c r="A8081" t="inlineStr">
        <is>
          <t>C</t>
        </is>
      </c>
      <c r="B8081" t="n">
        <v>80810</v>
      </c>
      <c r="C8081">
        <f>VLOOKUP(A8081,Sheet2!A:B,2,0)</f>
        <v/>
      </c>
    </row>
    <row r="8082">
      <c r="A8082" t="inlineStr">
        <is>
          <t>A</t>
        </is>
      </c>
      <c r="B8082" t="n">
        <v>80820</v>
      </c>
      <c r="C8082">
        <f>VLOOKUP(A8082,Sheet2!A:B,2,0)</f>
        <v/>
      </c>
    </row>
    <row r="8083">
      <c r="A8083" t="inlineStr">
        <is>
          <t>B</t>
        </is>
      </c>
      <c r="B8083" t="n">
        <v>80830</v>
      </c>
      <c r="C8083">
        <f>VLOOKUP(A8083,Sheet2!A:B,2,0)</f>
        <v/>
      </c>
    </row>
    <row r="8084">
      <c r="A8084" t="inlineStr">
        <is>
          <t>C</t>
        </is>
      </c>
      <c r="B8084" t="n">
        <v>80840</v>
      </c>
      <c r="C8084">
        <f>VLOOKUP(A8084,Sheet2!A:B,2,0)</f>
        <v/>
      </c>
    </row>
    <row r="8085">
      <c r="A8085" t="inlineStr">
        <is>
          <t>A</t>
        </is>
      </c>
      <c r="B8085" t="n">
        <v>80850</v>
      </c>
      <c r="C8085">
        <f>VLOOKUP(A8085,Sheet2!A:B,2,0)</f>
        <v/>
      </c>
    </row>
    <row r="8086">
      <c r="A8086" t="inlineStr">
        <is>
          <t>B</t>
        </is>
      </c>
      <c r="B8086" t="n">
        <v>80860</v>
      </c>
      <c r="C8086">
        <f>VLOOKUP(A8086,Sheet2!A:B,2,0)</f>
        <v/>
      </c>
    </row>
    <row r="8087">
      <c r="A8087" t="inlineStr">
        <is>
          <t>C</t>
        </is>
      </c>
      <c r="B8087" t="n">
        <v>80870</v>
      </c>
      <c r="C8087">
        <f>VLOOKUP(A8087,Sheet2!A:B,2,0)</f>
        <v/>
      </c>
    </row>
    <row r="8088">
      <c r="A8088" t="inlineStr">
        <is>
          <t>A</t>
        </is>
      </c>
      <c r="B8088" t="n">
        <v>80880</v>
      </c>
      <c r="C8088">
        <f>VLOOKUP(A8088,Sheet2!A:B,2,0)</f>
        <v/>
      </c>
    </row>
    <row r="8089">
      <c r="A8089" t="inlineStr">
        <is>
          <t>B</t>
        </is>
      </c>
      <c r="B8089" t="n">
        <v>80890</v>
      </c>
      <c r="C8089">
        <f>VLOOKUP(A8089,Sheet2!A:B,2,0)</f>
        <v/>
      </c>
    </row>
    <row r="8090">
      <c r="A8090" t="inlineStr">
        <is>
          <t>C</t>
        </is>
      </c>
      <c r="B8090" t="n">
        <v>80900</v>
      </c>
      <c r="C8090">
        <f>VLOOKUP(A8090,Sheet2!A:B,2,0)</f>
        <v/>
      </c>
    </row>
    <row r="8091">
      <c r="A8091" t="inlineStr">
        <is>
          <t>A</t>
        </is>
      </c>
      <c r="B8091" t="n">
        <v>80910</v>
      </c>
      <c r="C8091">
        <f>VLOOKUP(A8091,Sheet2!A:B,2,0)</f>
        <v/>
      </c>
    </row>
    <row r="8092">
      <c r="A8092" t="inlineStr">
        <is>
          <t>B</t>
        </is>
      </c>
      <c r="B8092" t="n">
        <v>80920</v>
      </c>
      <c r="C8092">
        <f>VLOOKUP(A8092,Sheet2!A:B,2,0)</f>
        <v/>
      </c>
    </row>
    <row r="8093">
      <c r="A8093" t="inlineStr">
        <is>
          <t>C</t>
        </is>
      </c>
      <c r="B8093" t="n">
        <v>80930</v>
      </c>
      <c r="C8093">
        <f>VLOOKUP(A8093,Sheet2!A:B,2,0)</f>
        <v/>
      </c>
    </row>
    <row r="8094">
      <c r="A8094" t="inlineStr">
        <is>
          <t>A</t>
        </is>
      </c>
      <c r="B8094" t="n">
        <v>80940</v>
      </c>
      <c r="C8094">
        <f>VLOOKUP(A8094,Sheet2!A:B,2,0)</f>
        <v/>
      </c>
    </row>
    <row r="8095">
      <c r="A8095" t="inlineStr">
        <is>
          <t>B</t>
        </is>
      </c>
      <c r="B8095" t="n">
        <v>80950</v>
      </c>
      <c r="C8095">
        <f>VLOOKUP(A8095,Sheet2!A:B,2,0)</f>
        <v/>
      </c>
    </row>
    <row r="8096">
      <c r="A8096" t="inlineStr">
        <is>
          <t>C</t>
        </is>
      </c>
      <c r="B8096" t="n">
        <v>80960</v>
      </c>
      <c r="C8096">
        <f>VLOOKUP(A8096,Sheet2!A:B,2,0)</f>
        <v/>
      </c>
    </row>
    <row r="8097">
      <c r="A8097" t="inlineStr">
        <is>
          <t>A</t>
        </is>
      </c>
      <c r="B8097" t="n">
        <v>80970</v>
      </c>
      <c r="C8097">
        <f>VLOOKUP(A8097,Sheet2!A:B,2,0)</f>
        <v/>
      </c>
    </row>
    <row r="8098">
      <c r="A8098" t="inlineStr">
        <is>
          <t>B</t>
        </is>
      </c>
      <c r="B8098" t="n">
        <v>80980</v>
      </c>
      <c r="C8098">
        <f>VLOOKUP(A8098,Sheet2!A:B,2,0)</f>
        <v/>
      </c>
    </row>
    <row r="8099">
      <c r="A8099" t="inlineStr">
        <is>
          <t>C</t>
        </is>
      </c>
      <c r="B8099" t="n">
        <v>80990</v>
      </c>
      <c r="C8099">
        <f>VLOOKUP(A8099,Sheet2!A:B,2,0)</f>
        <v/>
      </c>
    </row>
    <row r="8100">
      <c r="A8100" t="inlineStr">
        <is>
          <t>A</t>
        </is>
      </c>
      <c r="B8100" t="n">
        <v>81000</v>
      </c>
      <c r="C8100">
        <f>VLOOKUP(A8100,Sheet2!A:B,2,0)</f>
        <v/>
      </c>
    </row>
    <row r="8101">
      <c r="A8101" t="inlineStr">
        <is>
          <t>B</t>
        </is>
      </c>
      <c r="B8101" t="n">
        <v>81010</v>
      </c>
      <c r="C8101">
        <f>VLOOKUP(A8101,Sheet2!A:B,2,0)</f>
        <v/>
      </c>
    </row>
    <row r="8102">
      <c r="A8102" t="inlineStr">
        <is>
          <t>C</t>
        </is>
      </c>
      <c r="B8102" t="n">
        <v>81020</v>
      </c>
      <c r="C8102">
        <f>VLOOKUP(A8102,Sheet2!A:B,2,0)</f>
        <v/>
      </c>
    </row>
    <row r="8103">
      <c r="A8103" t="inlineStr">
        <is>
          <t>A</t>
        </is>
      </c>
      <c r="B8103" t="n">
        <v>81030</v>
      </c>
      <c r="C8103">
        <f>VLOOKUP(A8103,Sheet2!A:B,2,0)</f>
        <v/>
      </c>
    </row>
    <row r="8104">
      <c r="A8104" t="inlineStr">
        <is>
          <t>B</t>
        </is>
      </c>
      <c r="B8104" t="n">
        <v>81040</v>
      </c>
      <c r="C8104">
        <f>VLOOKUP(A8104,Sheet2!A:B,2,0)</f>
        <v/>
      </c>
    </row>
    <row r="8105">
      <c r="A8105" t="inlineStr">
        <is>
          <t>C</t>
        </is>
      </c>
      <c r="B8105" t="n">
        <v>81050</v>
      </c>
      <c r="C8105">
        <f>VLOOKUP(A8105,Sheet2!A:B,2,0)</f>
        <v/>
      </c>
    </row>
    <row r="8106">
      <c r="A8106" t="inlineStr">
        <is>
          <t>A</t>
        </is>
      </c>
      <c r="B8106" t="n">
        <v>81060</v>
      </c>
      <c r="C8106">
        <f>VLOOKUP(A8106,Sheet2!A:B,2,0)</f>
        <v/>
      </c>
    </row>
    <row r="8107">
      <c r="A8107" t="inlineStr">
        <is>
          <t>B</t>
        </is>
      </c>
      <c r="B8107" t="n">
        <v>81070</v>
      </c>
      <c r="C8107">
        <f>VLOOKUP(A8107,Sheet2!A:B,2,0)</f>
        <v/>
      </c>
    </row>
    <row r="8108">
      <c r="A8108" t="inlineStr">
        <is>
          <t>C</t>
        </is>
      </c>
      <c r="B8108" t="n">
        <v>81080</v>
      </c>
      <c r="C8108">
        <f>VLOOKUP(A8108,Sheet2!A:B,2,0)</f>
        <v/>
      </c>
    </row>
    <row r="8109">
      <c r="A8109" t="inlineStr">
        <is>
          <t>A</t>
        </is>
      </c>
      <c r="B8109" t="n">
        <v>81090</v>
      </c>
      <c r="C8109">
        <f>VLOOKUP(A8109,Sheet2!A:B,2,0)</f>
        <v/>
      </c>
    </row>
    <row r="8110">
      <c r="A8110" t="inlineStr">
        <is>
          <t>B</t>
        </is>
      </c>
      <c r="B8110" t="n">
        <v>81100</v>
      </c>
      <c r="C8110">
        <f>VLOOKUP(A8110,Sheet2!A:B,2,0)</f>
        <v/>
      </c>
    </row>
    <row r="8111">
      <c r="A8111" t="inlineStr">
        <is>
          <t>C</t>
        </is>
      </c>
      <c r="B8111" t="n">
        <v>81110</v>
      </c>
      <c r="C8111">
        <f>VLOOKUP(A8111,Sheet2!A:B,2,0)</f>
        <v/>
      </c>
    </row>
    <row r="8112">
      <c r="A8112" t="inlineStr">
        <is>
          <t>A</t>
        </is>
      </c>
      <c r="B8112" t="n">
        <v>81120</v>
      </c>
      <c r="C8112">
        <f>VLOOKUP(A8112,Sheet2!A:B,2,0)</f>
        <v/>
      </c>
    </row>
    <row r="8113">
      <c r="A8113" t="inlineStr">
        <is>
          <t>B</t>
        </is>
      </c>
      <c r="B8113" t="n">
        <v>81130</v>
      </c>
      <c r="C8113">
        <f>VLOOKUP(A8113,Sheet2!A:B,2,0)</f>
        <v/>
      </c>
    </row>
    <row r="8114">
      <c r="A8114" t="inlineStr">
        <is>
          <t>C</t>
        </is>
      </c>
      <c r="B8114" t="n">
        <v>81140</v>
      </c>
      <c r="C8114">
        <f>VLOOKUP(A8114,Sheet2!A:B,2,0)</f>
        <v/>
      </c>
    </row>
    <row r="8115">
      <c r="A8115" t="inlineStr">
        <is>
          <t>A</t>
        </is>
      </c>
      <c r="B8115" t="n">
        <v>81150</v>
      </c>
      <c r="C8115">
        <f>VLOOKUP(A8115,Sheet2!A:B,2,0)</f>
        <v/>
      </c>
    </row>
    <row r="8116">
      <c r="A8116" t="inlineStr">
        <is>
          <t>B</t>
        </is>
      </c>
      <c r="B8116" t="n">
        <v>81160</v>
      </c>
      <c r="C8116">
        <f>VLOOKUP(A8116,Sheet2!A:B,2,0)</f>
        <v/>
      </c>
    </row>
    <row r="8117">
      <c r="A8117" t="inlineStr">
        <is>
          <t>C</t>
        </is>
      </c>
      <c r="B8117" t="n">
        <v>81170</v>
      </c>
      <c r="C8117">
        <f>VLOOKUP(A8117,Sheet2!A:B,2,0)</f>
        <v/>
      </c>
    </row>
    <row r="8118">
      <c r="A8118" t="inlineStr">
        <is>
          <t>A</t>
        </is>
      </c>
      <c r="B8118" t="n">
        <v>81180</v>
      </c>
      <c r="C8118">
        <f>VLOOKUP(A8118,Sheet2!A:B,2,0)</f>
        <v/>
      </c>
    </row>
    <row r="8119">
      <c r="A8119" t="inlineStr">
        <is>
          <t>B</t>
        </is>
      </c>
      <c r="B8119" t="n">
        <v>81190</v>
      </c>
      <c r="C8119">
        <f>VLOOKUP(A8119,Sheet2!A:B,2,0)</f>
        <v/>
      </c>
    </row>
    <row r="8120">
      <c r="A8120" t="inlineStr">
        <is>
          <t>C</t>
        </is>
      </c>
      <c r="B8120" t="n">
        <v>81200</v>
      </c>
      <c r="C8120">
        <f>VLOOKUP(A8120,Sheet2!A:B,2,0)</f>
        <v/>
      </c>
    </row>
    <row r="8121">
      <c r="A8121" t="inlineStr">
        <is>
          <t>A</t>
        </is>
      </c>
      <c r="B8121" t="n">
        <v>81210</v>
      </c>
      <c r="C8121">
        <f>VLOOKUP(A8121,Sheet2!A:B,2,0)</f>
        <v/>
      </c>
    </row>
    <row r="8122">
      <c r="A8122" t="inlineStr">
        <is>
          <t>B</t>
        </is>
      </c>
      <c r="B8122" t="n">
        <v>81220</v>
      </c>
      <c r="C8122">
        <f>VLOOKUP(A8122,Sheet2!A:B,2,0)</f>
        <v/>
      </c>
    </row>
    <row r="8123">
      <c r="A8123" t="inlineStr">
        <is>
          <t>C</t>
        </is>
      </c>
      <c r="B8123" t="n">
        <v>81230</v>
      </c>
      <c r="C8123">
        <f>VLOOKUP(A8123,Sheet2!A:B,2,0)</f>
        <v/>
      </c>
    </row>
    <row r="8124">
      <c r="A8124" t="inlineStr">
        <is>
          <t>A</t>
        </is>
      </c>
      <c r="B8124" t="n">
        <v>81240</v>
      </c>
      <c r="C8124">
        <f>VLOOKUP(A8124,Sheet2!A:B,2,0)</f>
        <v/>
      </c>
    </row>
    <row r="8125">
      <c r="A8125" t="inlineStr">
        <is>
          <t>B</t>
        </is>
      </c>
      <c r="B8125" t="n">
        <v>81250</v>
      </c>
      <c r="C8125">
        <f>VLOOKUP(A8125,Sheet2!A:B,2,0)</f>
        <v/>
      </c>
    </row>
    <row r="8126">
      <c r="A8126" t="inlineStr">
        <is>
          <t>C</t>
        </is>
      </c>
      <c r="B8126" t="n">
        <v>81260</v>
      </c>
      <c r="C8126">
        <f>VLOOKUP(A8126,Sheet2!A:B,2,0)</f>
        <v/>
      </c>
    </row>
    <row r="8127">
      <c r="A8127" t="inlineStr">
        <is>
          <t>A</t>
        </is>
      </c>
      <c r="B8127" t="n">
        <v>81270</v>
      </c>
      <c r="C8127">
        <f>VLOOKUP(A8127,Sheet2!A:B,2,0)</f>
        <v/>
      </c>
    </row>
    <row r="8128">
      <c r="A8128" t="inlineStr">
        <is>
          <t>B</t>
        </is>
      </c>
      <c r="B8128" t="n">
        <v>81280</v>
      </c>
      <c r="C8128">
        <f>VLOOKUP(A8128,Sheet2!A:B,2,0)</f>
        <v/>
      </c>
    </row>
    <row r="8129">
      <c r="A8129" t="inlineStr">
        <is>
          <t>C</t>
        </is>
      </c>
      <c r="B8129" t="n">
        <v>81290</v>
      </c>
      <c r="C8129">
        <f>VLOOKUP(A8129,Sheet2!A:B,2,0)</f>
        <v/>
      </c>
    </row>
    <row r="8130">
      <c r="A8130" t="inlineStr">
        <is>
          <t>A</t>
        </is>
      </c>
      <c r="B8130" t="n">
        <v>81300</v>
      </c>
      <c r="C8130">
        <f>VLOOKUP(A8130,Sheet2!A:B,2,0)</f>
        <v/>
      </c>
    </row>
    <row r="8131">
      <c r="A8131" t="inlineStr">
        <is>
          <t>B</t>
        </is>
      </c>
      <c r="B8131" t="n">
        <v>81310</v>
      </c>
      <c r="C8131">
        <f>VLOOKUP(A8131,Sheet2!A:B,2,0)</f>
        <v/>
      </c>
    </row>
    <row r="8132">
      <c r="A8132" t="inlineStr">
        <is>
          <t>C</t>
        </is>
      </c>
      <c r="B8132" t="n">
        <v>81320</v>
      </c>
      <c r="C8132">
        <f>VLOOKUP(A8132,Sheet2!A:B,2,0)</f>
        <v/>
      </c>
    </row>
    <row r="8133">
      <c r="A8133" t="inlineStr">
        <is>
          <t>A</t>
        </is>
      </c>
      <c r="B8133" t="n">
        <v>81330</v>
      </c>
      <c r="C8133">
        <f>VLOOKUP(A8133,Sheet2!A:B,2,0)</f>
        <v/>
      </c>
    </row>
    <row r="8134">
      <c r="A8134" t="inlineStr">
        <is>
          <t>B</t>
        </is>
      </c>
      <c r="B8134" t="n">
        <v>81340</v>
      </c>
      <c r="C8134">
        <f>VLOOKUP(A8134,Sheet2!A:B,2,0)</f>
        <v/>
      </c>
    </row>
    <row r="8135">
      <c r="A8135" t="inlineStr">
        <is>
          <t>C</t>
        </is>
      </c>
      <c r="B8135" t="n">
        <v>81350</v>
      </c>
      <c r="C8135">
        <f>VLOOKUP(A8135,Sheet2!A:B,2,0)</f>
        <v/>
      </c>
    </row>
    <row r="8136">
      <c r="A8136" t="inlineStr">
        <is>
          <t>A</t>
        </is>
      </c>
      <c r="B8136" t="n">
        <v>81360</v>
      </c>
      <c r="C8136">
        <f>VLOOKUP(A8136,Sheet2!A:B,2,0)</f>
        <v/>
      </c>
    </row>
    <row r="8137">
      <c r="A8137" t="inlineStr">
        <is>
          <t>B</t>
        </is>
      </c>
      <c r="B8137" t="n">
        <v>81370</v>
      </c>
      <c r="C8137">
        <f>VLOOKUP(A8137,Sheet2!A:B,2,0)</f>
        <v/>
      </c>
    </row>
    <row r="8138">
      <c r="A8138" t="inlineStr">
        <is>
          <t>C</t>
        </is>
      </c>
      <c r="B8138" t="n">
        <v>81380</v>
      </c>
      <c r="C8138">
        <f>VLOOKUP(A8138,Sheet2!A:B,2,0)</f>
        <v/>
      </c>
    </row>
    <row r="8139">
      <c r="A8139" t="inlineStr">
        <is>
          <t>A</t>
        </is>
      </c>
      <c r="B8139" t="n">
        <v>81390</v>
      </c>
      <c r="C8139">
        <f>VLOOKUP(A8139,Sheet2!A:B,2,0)</f>
        <v/>
      </c>
    </row>
    <row r="8140">
      <c r="A8140" t="inlineStr">
        <is>
          <t>B</t>
        </is>
      </c>
      <c r="B8140" t="n">
        <v>81400</v>
      </c>
      <c r="C8140">
        <f>VLOOKUP(A8140,Sheet2!A:B,2,0)</f>
        <v/>
      </c>
    </row>
    <row r="8141">
      <c r="A8141" t="inlineStr">
        <is>
          <t>C</t>
        </is>
      </c>
      <c r="B8141" t="n">
        <v>81410</v>
      </c>
      <c r="C8141">
        <f>VLOOKUP(A8141,Sheet2!A:B,2,0)</f>
        <v/>
      </c>
    </row>
    <row r="8142">
      <c r="A8142" t="inlineStr">
        <is>
          <t>A</t>
        </is>
      </c>
      <c r="B8142" t="n">
        <v>81420</v>
      </c>
      <c r="C8142">
        <f>VLOOKUP(A8142,Sheet2!A:B,2,0)</f>
        <v/>
      </c>
    </row>
    <row r="8143">
      <c r="A8143" t="inlineStr">
        <is>
          <t>B</t>
        </is>
      </c>
      <c r="B8143" t="n">
        <v>81430</v>
      </c>
      <c r="C8143">
        <f>VLOOKUP(A8143,Sheet2!A:B,2,0)</f>
        <v/>
      </c>
    </row>
    <row r="8144">
      <c r="A8144" t="inlineStr">
        <is>
          <t>C</t>
        </is>
      </c>
      <c r="B8144" t="n">
        <v>81440</v>
      </c>
      <c r="C8144">
        <f>VLOOKUP(A8144,Sheet2!A:B,2,0)</f>
        <v/>
      </c>
    </row>
    <row r="8145">
      <c r="A8145" t="inlineStr">
        <is>
          <t>A</t>
        </is>
      </c>
      <c r="B8145" t="n">
        <v>81450</v>
      </c>
      <c r="C8145">
        <f>VLOOKUP(A8145,Sheet2!A:B,2,0)</f>
        <v/>
      </c>
    </row>
    <row r="8146">
      <c r="A8146" t="inlineStr">
        <is>
          <t>B</t>
        </is>
      </c>
      <c r="B8146" t="n">
        <v>81460</v>
      </c>
      <c r="C8146">
        <f>VLOOKUP(A8146,Sheet2!A:B,2,0)</f>
        <v/>
      </c>
    </row>
    <row r="8147">
      <c r="A8147" t="inlineStr">
        <is>
          <t>C</t>
        </is>
      </c>
      <c r="B8147" t="n">
        <v>81470</v>
      </c>
      <c r="C8147">
        <f>VLOOKUP(A8147,Sheet2!A:B,2,0)</f>
        <v/>
      </c>
    </row>
    <row r="8148">
      <c r="A8148" t="inlineStr">
        <is>
          <t>A</t>
        </is>
      </c>
      <c r="B8148" t="n">
        <v>81480</v>
      </c>
      <c r="C8148">
        <f>VLOOKUP(A8148,Sheet2!A:B,2,0)</f>
        <v/>
      </c>
    </row>
    <row r="8149">
      <c r="A8149" t="inlineStr">
        <is>
          <t>B</t>
        </is>
      </c>
      <c r="B8149" t="n">
        <v>81490</v>
      </c>
      <c r="C8149">
        <f>VLOOKUP(A8149,Sheet2!A:B,2,0)</f>
        <v/>
      </c>
    </row>
    <row r="8150">
      <c r="A8150" t="inlineStr">
        <is>
          <t>C</t>
        </is>
      </c>
      <c r="B8150" t="n">
        <v>81500</v>
      </c>
      <c r="C8150">
        <f>VLOOKUP(A8150,Sheet2!A:B,2,0)</f>
        <v/>
      </c>
    </row>
    <row r="8151">
      <c r="A8151" t="inlineStr">
        <is>
          <t>A</t>
        </is>
      </c>
      <c r="B8151" t="n">
        <v>81510</v>
      </c>
      <c r="C8151">
        <f>VLOOKUP(A8151,Sheet2!A:B,2,0)</f>
        <v/>
      </c>
    </row>
    <row r="8152">
      <c r="A8152" t="inlineStr">
        <is>
          <t>B</t>
        </is>
      </c>
      <c r="B8152" t="n">
        <v>81520</v>
      </c>
      <c r="C8152">
        <f>VLOOKUP(A8152,Sheet2!A:B,2,0)</f>
        <v/>
      </c>
    </row>
    <row r="8153">
      <c r="A8153" t="inlineStr">
        <is>
          <t>C</t>
        </is>
      </c>
      <c r="B8153" t="n">
        <v>81530</v>
      </c>
      <c r="C8153">
        <f>VLOOKUP(A8153,Sheet2!A:B,2,0)</f>
        <v/>
      </c>
    </row>
    <row r="8154">
      <c r="A8154" t="inlineStr">
        <is>
          <t>A</t>
        </is>
      </c>
      <c r="B8154" t="n">
        <v>81540</v>
      </c>
      <c r="C8154">
        <f>VLOOKUP(A8154,Sheet2!A:B,2,0)</f>
        <v/>
      </c>
    </row>
    <row r="8155">
      <c r="A8155" t="inlineStr">
        <is>
          <t>B</t>
        </is>
      </c>
      <c r="B8155" t="n">
        <v>81550</v>
      </c>
      <c r="C8155">
        <f>VLOOKUP(A8155,Sheet2!A:B,2,0)</f>
        <v/>
      </c>
    </row>
    <row r="8156">
      <c r="A8156" t="inlineStr">
        <is>
          <t>C</t>
        </is>
      </c>
      <c r="B8156" t="n">
        <v>81560</v>
      </c>
      <c r="C8156">
        <f>VLOOKUP(A8156,Sheet2!A:B,2,0)</f>
        <v/>
      </c>
    </row>
    <row r="8157">
      <c r="A8157" t="inlineStr">
        <is>
          <t>A</t>
        </is>
      </c>
      <c r="B8157" t="n">
        <v>81570</v>
      </c>
      <c r="C8157">
        <f>VLOOKUP(A8157,Sheet2!A:B,2,0)</f>
        <v/>
      </c>
    </row>
    <row r="8158">
      <c r="A8158" t="inlineStr">
        <is>
          <t>B</t>
        </is>
      </c>
      <c r="B8158" t="n">
        <v>81580</v>
      </c>
      <c r="C8158">
        <f>VLOOKUP(A8158,Sheet2!A:B,2,0)</f>
        <v/>
      </c>
    </row>
    <row r="8159">
      <c r="A8159" t="inlineStr">
        <is>
          <t>C</t>
        </is>
      </c>
      <c r="B8159" t="n">
        <v>81590</v>
      </c>
      <c r="C8159">
        <f>VLOOKUP(A8159,Sheet2!A:B,2,0)</f>
        <v/>
      </c>
    </row>
    <row r="8160">
      <c r="A8160" t="inlineStr">
        <is>
          <t>A</t>
        </is>
      </c>
      <c r="B8160" t="n">
        <v>81600</v>
      </c>
      <c r="C8160">
        <f>VLOOKUP(A8160,Sheet2!A:B,2,0)</f>
        <v/>
      </c>
    </row>
    <row r="8161">
      <c r="A8161" t="inlineStr">
        <is>
          <t>B</t>
        </is>
      </c>
      <c r="B8161" t="n">
        <v>81610</v>
      </c>
      <c r="C8161">
        <f>VLOOKUP(A8161,Sheet2!A:B,2,0)</f>
        <v/>
      </c>
    </row>
    <row r="8162">
      <c r="A8162" t="inlineStr">
        <is>
          <t>C</t>
        </is>
      </c>
      <c r="B8162" t="n">
        <v>81620</v>
      </c>
      <c r="C8162">
        <f>VLOOKUP(A8162,Sheet2!A:B,2,0)</f>
        <v/>
      </c>
    </row>
    <row r="8163">
      <c r="A8163" t="inlineStr">
        <is>
          <t>A</t>
        </is>
      </c>
      <c r="B8163" t="n">
        <v>81630</v>
      </c>
      <c r="C8163">
        <f>VLOOKUP(A8163,Sheet2!A:B,2,0)</f>
        <v/>
      </c>
    </row>
    <row r="8164">
      <c r="A8164" t="inlineStr">
        <is>
          <t>B</t>
        </is>
      </c>
      <c r="B8164" t="n">
        <v>81640</v>
      </c>
      <c r="C8164">
        <f>VLOOKUP(A8164,Sheet2!A:B,2,0)</f>
        <v/>
      </c>
    </row>
    <row r="8165">
      <c r="A8165" t="inlineStr">
        <is>
          <t>C</t>
        </is>
      </c>
      <c r="B8165" t="n">
        <v>81650</v>
      </c>
      <c r="C8165">
        <f>VLOOKUP(A8165,Sheet2!A:B,2,0)</f>
        <v/>
      </c>
    </row>
    <row r="8166">
      <c r="A8166" t="inlineStr">
        <is>
          <t>A</t>
        </is>
      </c>
      <c r="B8166" t="n">
        <v>81660</v>
      </c>
      <c r="C8166">
        <f>VLOOKUP(A8166,Sheet2!A:B,2,0)</f>
        <v/>
      </c>
    </row>
    <row r="8167">
      <c r="A8167" t="inlineStr">
        <is>
          <t>B</t>
        </is>
      </c>
      <c r="B8167" t="n">
        <v>81670</v>
      </c>
      <c r="C8167">
        <f>VLOOKUP(A8167,Sheet2!A:B,2,0)</f>
        <v/>
      </c>
    </row>
    <row r="8168">
      <c r="A8168" t="inlineStr">
        <is>
          <t>C</t>
        </is>
      </c>
      <c r="B8168" t="n">
        <v>81680</v>
      </c>
      <c r="C8168">
        <f>VLOOKUP(A8168,Sheet2!A:B,2,0)</f>
        <v/>
      </c>
    </row>
    <row r="8169">
      <c r="A8169" t="inlineStr">
        <is>
          <t>A</t>
        </is>
      </c>
      <c r="B8169" t="n">
        <v>81690</v>
      </c>
      <c r="C8169">
        <f>VLOOKUP(A8169,Sheet2!A:B,2,0)</f>
        <v/>
      </c>
    </row>
    <row r="8170">
      <c r="A8170" t="inlineStr">
        <is>
          <t>B</t>
        </is>
      </c>
      <c r="B8170" t="n">
        <v>81700</v>
      </c>
      <c r="C8170">
        <f>VLOOKUP(A8170,Sheet2!A:B,2,0)</f>
        <v/>
      </c>
    </row>
    <row r="8171">
      <c r="A8171" t="inlineStr">
        <is>
          <t>C</t>
        </is>
      </c>
      <c r="B8171" t="n">
        <v>81710</v>
      </c>
      <c r="C8171">
        <f>VLOOKUP(A8171,Sheet2!A:B,2,0)</f>
        <v/>
      </c>
    </row>
    <row r="8172">
      <c r="A8172" t="inlineStr">
        <is>
          <t>A</t>
        </is>
      </c>
      <c r="B8172" t="n">
        <v>81720</v>
      </c>
      <c r="C8172">
        <f>VLOOKUP(A8172,Sheet2!A:B,2,0)</f>
        <v/>
      </c>
    </row>
    <row r="8173">
      <c r="A8173" t="inlineStr">
        <is>
          <t>B</t>
        </is>
      </c>
      <c r="B8173" t="n">
        <v>81730</v>
      </c>
      <c r="C8173">
        <f>VLOOKUP(A8173,Sheet2!A:B,2,0)</f>
        <v/>
      </c>
    </row>
    <row r="8174">
      <c r="A8174" t="inlineStr">
        <is>
          <t>C</t>
        </is>
      </c>
      <c r="B8174" t="n">
        <v>81740</v>
      </c>
      <c r="C8174">
        <f>VLOOKUP(A8174,Sheet2!A:B,2,0)</f>
        <v/>
      </c>
    </row>
    <row r="8175">
      <c r="A8175" t="inlineStr">
        <is>
          <t>A</t>
        </is>
      </c>
      <c r="B8175" t="n">
        <v>81750</v>
      </c>
      <c r="C8175">
        <f>VLOOKUP(A8175,Sheet2!A:B,2,0)</f>
        <v/>
      </c>
    </row>
    <row r="8176">
      <c r="A8176" t="inlineStr">
        <is>
          <t>B</t>
        </is>
      </c>
      <c r="B8176" t="n">
        <v>81760</v>
      </c>
      <c r="C8176">
        <f>VLOOKUP(A8176,Sheet2!A:B,2,0)</f>
        <v/>
      </c>
    </row>
    <row r="8177">
      <c r="A8177" t="inlineStr">
        <is>
          <t>C</t>
        </is>
      </c>
      <c r="B8177" t="n">
        <v>81770</v>
      </c>
      <c r="C8177">
        <f>VLOOKUP(A8177,Sheet2!A:B,2,0)</f>
        <v/>
      </c>
    </row>
    <row r="8178">
      <c r="A8178" t="inlineStr">
        <is>
          <t>A</t>
        </is>
      </c>
      <c r="B8178" t="n">
        <v>81780</v>
      </c>
      <c r="C8178">
        <f>VLOOKUP(A8178,Sheet2!A:B,2,0)</f>
        <v/>
      </c>
    </row>
    <row r="8179">
      <c r="A8179" t="inlineStr">
        <is>
          <t>B</t>
        </is>
      </c>
      <c r="B8179" t="n">
        <v>81790</v>
      </c>
      <c r="C8179">
        <f>VLOOKUP(A8179,Sheet2!A:B,2,0)</f>
        <v/>
      </c>
    </row>
    <row r="8180">
      <c r="A8180" t="inlineStr">
        <is>
          <t>C</t>
        </is>
      </c>
      <c r="B8180" t="n">
        <v>81800</v>
      </c>
      <c r="C8180">
        <f>VLOOKUP(A8180,Sheet2!A:B,2,0)</f>
        <v/>
      </c>
    </row>
    <row r="8181">
      <c r="A8181" t="inlineStr">
        <is>
          <t>A</t>
        </is>
      </c>
      <c r="B8181" t="n">
        <v>81810</v>
      </c>
      <c r="C8181">
        <f>VLOOKUP(A8181,Sheet2!A:B,2,0)</f>
        <v/>
      </c>
    </row>
    <row r="8182">
      <c r="A8182" t="inlineStr">
        <is>
          <t>B</t>
        </is>
      </c>
      <c r="B8182" t="n">
        <v>81820</v>
      </c>
      <c r="C8182">
        <f>VLOOKUP(A8182,Sheet2!A:B,2,0)</f>
        <v/>
      </c>
    </row>
    <row r="8183">
      <c r="A8183" t="inlineStr">
        <is>
          <t>C</t>
        </is>
      </c>
      <c r="B8183" t="n">
        <v>81830</v>
      </c>
      <c r="C8183">
        <f>VLOOKUP(A8183,Sheet2!A:B,2,0)</f>
        <v/>
      </c>
    </row>
    <row r="8184">
      <c r="A8184" t="inlineStr">
        <is>
          <t>A</t>
        </is>
      </c>
      <c r="B8184" t="n">
        <v>81840</v>
      </c>
      <c r="C8184">
        <f>VLOOKUP(A8184,Sheet2!A:B,2,0)</f>
        <v/>
      </c>
    </row>
    <row r="8185">
      <c r="A8185" t="inlineStr">
        <is>
          <t>B</t>
        </is>
      </c>
      <c r="B8185" t="n">
        <v>81850</v>
      </c>
      <c r="C8185">
        <f>VLOOKUP(A8185,Sheet2!A:B,2,0)</f>
        <v/>
      </c>
    </row>
    <row r="8186">
      <c r="A8186" t="inlineStr">
        <is>
          <t>C</t>
        </is>
      </c>
      <c r="B8186" t="n">
        <v>81860</v>
      </c>
      <c r="C8186">
        <f>VLOOKUP(A8186,Sheet2!A:B,2,0)</f>
        <v/>
      </c>
    </row>
    <row r="8187">
      <c r="A8187" t="inlineStr">
        <is>
          <t>A</t>
        </is>
      </c>
      <c r="B8187" t="n">
        <v>81870</v>
      </c>
      <c r="C8187">
        <f>VLOOKUP(A8187,Sheet2!A:B,2,0)</f>
        <v/>
      </c>
    </row>
    <row r="8188">
      <c r="A8188" t="inlineStr">
        <is>
          <t>B</t>
        </is>
      </c>
      <c r="B8188" t="n">
        <v>81880</v>
      </c>
      <c r="C8188">
        <f>VLOOKUP(A8188,Sheet2!A:B,2,0)</f>
        <v/>
      </c>
    </row>
    <row r="8189">
      <c r="A8189" t="inlineStr">
        <is>
          <t>C</t>
        </is>
      </c>
      <c r="B8189" t="n">
        <v>81890</v>
      </c>
      <c r="C8189">
        <f>VLOOKUP(A8189,Sheet2!A:B,2,0)</f>
        <v/>
      </c>
    </row>
    <row r="8190">
      <c r="A8190" t="inlineStr">
        <is>
          <t>A</t>
        </is>
      </c>
      <c r="B8190" t="n">
        <v>81900</v>
      </c>
      <c r="C8190">
        <f>VLOOKUP(A8190,Sheet2!A:B,2,0)</f>
        <v/>
      </c>
    </row>
    <row r="8191">
      <c r="A8191" t="inlineStr">
        <is>
          <t>B</t>
        </is>
      </c>
      <c r="B8191" t="n">
        <v>81910</v>
      </c>
      <c r="C8191">
        <f>VLOOKUP(A8191,Sheet2!A:B,2,0)</f>
        <v/>
      </c>
    </row>
    <row r="8192">
      <c r="A8192" t="inlineStr">
        <is>
          <t>C</t>
        </is>
      </c>
      <c r="B8192" t="n">
        <v>81920</v>
      </c>
      <c r="C8192">
        <f>VLOOKUP(A8192,Sheet2!A:B,2,0)</f>
        <v/>
      </c>
    </row>
    <row r="8193">
      <c r="A8193" t="inlineStr">
        <is>
          <t>A</t>
        </is>
      </c>
      <c r="B8193" t="n">
        <v>81930</v>
      </c>
      <c r="C8193">
        <f>VLOOKUP(A8193,Sheet2!A:B,2,0)</f>
        <v/>
      </c>
    </row>
    <row r="8194">
      <c r="A8194" t="inlineStr">
        <is>
          <t>B</t>
        </is>
      </c>
      <c r="B8194" t="n">
        <v>81940</v>
      </c>
      <c r="C8194">
        <f>VLOOKUP(A8194,Sheet2!A:B,2,0)</f>
        <v/>
      </c>
    </row>
    <row r="8195">
      <c r="A8195" t="inlineStr">
        <is>
          <t>C</t>
        </is>
      </c>
      <c r="B8195" t="n">
        <v>81950</v>
      </c>
      <c r="C8195">
        <f>VLOOKUP(A8195,Sheet2!A:B,2,0)</f>
        <v/>
      </c>
    </row>
    <row r="8196">
      <c r="A8196" t="inlineStr">
        <is>
          <t>A</t>
        </is>
      </c>
      <c r="B8196" t="n">
        <v>81960</v>
      </c>
      <c r="C8196">
        <f>VLOOKUP(A8196,Sheet2!A:B,2,0)</f>
        <v/>
      </c>
    </row>
    <row r="8197">
      <c r="A8197" t="inlineStr">
        <is>
          <t>B</t>
        </is>
      </c>
      <c r="B8197" t="n">
        <v>81970</v>
      </c>
      <c r="C8197">
        <f>VLOOKUP(A8197,Sheet2!A:B,2,0)</f>
        <v/>
      </c>
    </row>
    <row r="8198">
      <c r="A8198" t="inlineStr">
        <is>
          <t>C</t>
        </is>
      </c>
      <c r="B8198" t="n">
        <v>81980</v>
      </c>
      <c r="C8198">
        <f>VLOOKUP(A8198,Sheet2!A:B,2,0)</f>
        <v/>
      </c>
    </row>
    <row r="8199">
      <c r="A8199" t="inlineStr">
        <is>
          <t>A</t>
        </is>
      </c>
      <c r="B8199" t="n">
        <v>81990</v>
      </c>
      <c r="C8199">
        <f>VLOOKUP(A8199,Sheet2!A:B,2,0)</f>
        <v/>
      </c>
    </row>
    <row r="8200">
      <c r="A8200" t="inlineStr">
        <is>
          <t>B</t>
        </is>
      </c>
      <c r="B8200" t="n">
        <v>82000</v>
      </c>
      <c r="C8200">
        <f>VLOOKUP(A8200,Sheet2!A:B,2,0)</f>
        <v/>
      </c>
    </row>
    <row r="8201">
      <c r="A8201" t="inlineStr">
        <is>
          <t>C</t>
        </is>
      </c>
      <c r="B8201" t="n">
        <v>82010</v>
      </c>
      <c r="C8201">
        <f>VLOOKUP(A8201,Sheet2!A:B,2,0)</f>
        <v/>
      </c>
    </row>
    <row r="8202">
      <c r="A8202" t="inlineStr">
        <is>
          <t>A</t>
        </is>
      </c>
      <c r="B8202" t="n">
        <v>82020</v>
      </c>
      <c r="C8202">
        <f>VLOOKUP(A8202,Sheet2!A:B,2,0)</f>
        <v/>
      </c>
    </row>
    <row r="8203">
      <c r="A8203" t="inlineStr">
        <is>
          <t>B</t>
        </is>
      </c>
      <c r="B8203" t="n">
        <v>82030</v>
      </c>
      <c r="C8203">
        <f>VLOOKUP(A8203,Sheet2!A:B,2,0)</f>
        <v/>
      </c>
    </row>
    <row r="8204">
      <c r="A8204" t="inlineStr">
        <is>
          <t>C</t>
        </is>
      </c>
      <c r="B8204" t="n">
        <v>82040</v>
      </c>
      <c r="C8204">
        <f>VLOOKUP(A8204,Sheet2!A:B,2,0)</f>
        <v/>
      </c>
    </row>
    <row r="8205">
      <c r="A8205" t="inlineStr">
        <is>
          <t>A</t>
        </is>
      </c>
      <c r="B8205" t="n">
        <v>82050</v>
      </c>
      <c r="C8205">
        <f>VLOOKUP(A8205,Sheet2!A:B,2,0)</f>
        <v/>
      </c>
    </row>
    <row r="8206">
      <c r="A8206" t="inlineStr">
        <is>
          <t>B</t>
        </is>
      </c>
      <c r="B8206" t="n">
        <v>82060</v>
      </c>
      <c r="C8206">
        <f>VLOOKUP(A8206,Sheet2!A:B,2,0)</f>
        <v/>
      </c>
    </row>
    <row r="8207">
      <c r="A8207" t="inlineStr">
        <is>
          <t>C</t>
        </is>
      </c>
      <c r="B8207" t="n">
        <v>82070</v>
      </c>
      <c r="C8207">
        <f>VLOOKUP(A8207,Sheet2!A:B,2,0)</f>
        <v/>
      </c>
    </row>
    <row r="8208">
      <c r="A8208" t="inlineStr">
        <is>
          <t>A</t>
        </is>
      </c>
      <c r="B8208" t="n">
        <v>82080</v>
      </c>
      <c r="C8208">
        <f>VLOOKUP(A8208,Sheet2!A:B,2,0)</f>
        <v/>
      </c>
    </row>
    <row r="8209">
      <c r="A8209" t="inlineStr">
        <is>
          <t>B</t>
        </is>
      </c>
      <c r="B8209" t="n">
        <v>82090</v>
      </c>
      <c r="C8209">
        <f>VLOOKUP(A8209,Sheet2!A:B,2,0)</f>
        <v/>
      </c>
    </row>
    <row r="8210">
      <c r="A8210" t="inlineStr">
        <is>
          <t>C</t>
        </is>
      </c>
      <c r="B8210" t="n">
        <v>82100</v>
      </c>
      <c r="C8210">
        <f>VLOOKUP(A8210,Sheet2!A:B,2,0)</f>
        <v/>
      </c>
    </row>
    <row r="8211">
      <c r="A8211" t="inlineStr">
        <is>
          <t>A</t>
        </is>
      </c>
      <c r="B8211" t="n">
        <v>82110</v>
      </c>
      <c r="C8211">
        <f>VLOOKUP(A8211,Sheet2!A:B,2,0)</f>
        <v/>
      </c>
    </row>
    <row r="8212">
      <c r="A8212" t="inlineStr">
        <is>
          <t>B</t>
        </is>
      </c>
      <c r="B8212" t="n">
        <v>82120</v>
      </c>
      <c r="C8212">
        <f>VLOOKUP(A8212,Sheet2!A:B,2,0)</f>
        <v/>
      </c>
    </row>
    <row r="8213">
      <c r="A8213" t="inlineStr">
        <is>
          <t>C</t>
        </is>
      </c>
      <c r="B8213" t="n">
        <v>82130</v>
      </c>
      <c r="C8213">
        <f>VLOOKUP(A8213,Sheet2!A:B,2,0)</f>
        <v/>
      </c>
    </row>
    <row r="8214">
      <c r="A8214" t="inlineStr">
        <is>
          <t>A</t>
        </is>
      </c>
      <c r="B8214" t="n">
        <v>82140</v>
      </c>
      <c r="C8214">
        <f>VLOOKUP(A8214,Sheet2!A:B,2,0)</f>
        <v/>
      </c>
    </row>
    <row r="8215">
      <c r="A8215" t="inlineStr">
        <is>
          <t>B</t>
        </is>
      </c>
      <c r="B8215" t="n">
        <v>82150</v>
      </c>
      <c r="C8215">
        <f>VLOOKUP(A8215,Sheet2!A:B,2,0)</f>
        <v/>
      </c>
    </row>
    <row r="8216">
      <c r="A8216" t="inlineStr">
        <is>
          <t>C</t>
        </is>
      </c>
      <c r="B8216" t="n">
        <v>82160</v>
      </c>
      <c r="C8216">
        <f>VLOOKUP(A8216,Sheet2!A:B,2,0)</f>
        <v/>
      </c>
    </row>
    <row r="8217">
      <c r="A8217" t="inlineStr">
        <is>
          <t>A</t>
        </is>
      </c>
      <c r="B8217" t="n">
        <v>82170</v>
      </c>
      <c r="C8217">
        <f>VLOOKUP(A8217,Sheet2!A:B,2,0)</f>
        <v/>
      </c>
    </row>
    <row r="8218">
      <c r="A8218" t="inlineStr">
        <is>
          <t>B</t>
        </is>
      </c>
      <c r="B8218" t="n">
        <v>82180</v>
      </c>
      <c r="C8218">
        <f>VLOOKUP(A8218,Sheet2!A:B,2,0)</f>
        <v/>
      </c>
    </row>
    <row r="8219">
      <c r="A8219" t="inlineStr">
        <is>
          <t>C</t>
        </is>
      </c>
      <c r="B8219" t="n">
        <v>82190</v>
      </c>
      <c r="C8219">
        <f>VLOOKUP(A8219,Sheet2!A:B,2,0)</f>
        <v/>
      </c>
    </row>
    <row r="8220">
      <c r="A8220" t="inlineStr">
        <is>
          <t>A</t>
        </is>
      </c>
      <c r="B8220" t="n">
        <v>82200</v>
      </c>
      <c r="C8220">
        <f>VLOOKUP(A8220,Sheet2!A:B,2,0)</f>
        <v/>
      </c>
    </row>
    <row r="8221">
      <c r="A8221" t="inlineStr">
        <is>
          <t>B</t>
        </is>
      </c>
      <c r="B8221" t="n">
        <v>82210</v>
      </c>
      <c r="C8221">
        <f>VLOOKUP(A8221,Sheet2!A:B,2,0)</f>
        <v/>
      </c>
    </row>
    <row r="8222">
      <c r="A8222" t="inlineStr">
        <is>
          <t>C</t>
        </is>
      </c>
      <c r="B8222" t="n">
        <v>82220</v>
      </c>
      <c r="C8222">
        <f>VLOOKUP(A8222,Sheet2!A:B,2,0)</f>
        <v/>
      </c>
    </row>
    <row r="8223">
      <c r="A8223" t="inlineStr">
        <is>
          <t>A</t>
        </is>
      </c>
      <c r="B8223" t="n">
        <v>82230</v>
      </c>
      <c r="C8223">
        <f>VLOOKUP(A8223,Sheet2!A:B,2,0)</f>
        <v/>
      </c>
    </row>
    <row r="8224">
      <c r="A8224" t="inlineStr">
        <is>
          <t>B</t>
        </is>
      </c>
      <c r="B8224" t="n">
        <v>82240</v>
      </c>
      <c r="C8224">
        <f>VLOOKUP(A8224,Sheet2!A:B,2,0)</f>
        <v/>
      </c>
    </row>
    <row r="8225">
      <c r="A8225" t="inlineStr">
        <is>
          <t>C</t>
        </is>
      </c>
      <c r="B8225" t="n">
        <v>82250</v>
      </c>
      <c r="C8225">
        <f>VLOOKUP(A8225,Sheet2!A:B,2,0)</f>
        <v/>
      </c>
    </row>
    <row r="8226">
      <c r="A8226" t="inlineStr">
        <is>
          <t>A</t>
        </is>
      </c>
      <c r="B8226" t="n">
        <v>82260</v>
      </c>
      <c r="C8226">
        <f>VLOOKUP(A8226,Sheet2!A:B,2,0)</f>
        <v/>
      </c>
    </row>
    <row r="8227">
      <c r="A8227" t="inlineStr">
        <is>
          <t>B</t>
        </is>
      </c>
      <c r="B8227" t="n">
        <v>82270</v>
      </c>
      <c r="C8227">
        <f>VLOOKUP(A8227,Sheet2!A:B,2,0)</f>
        <v/>
      </c>
    </row>
    <row r="8228">
      <c r="A8228" t="inlineStr">
        <is>
          <t>C</t>
        </is>
      </c>
      <c r="B8228" t="n">
        <v>82280</v>
      </c>
      <c r="C8228">
        <f>VLOOKUP(A8228,Sheet2!A:B,2,0)</f>
        <v/>
      </c>
    </row>
    <row r="8229">
      <c r="A8229" t="inlineStr">
        <is>
          <t>A</t>
        </is>
      </c>
      <c r="B8229" t="n">
        <v>82290</v>
      </c>
      <c r="C8229">
        <f>VLOOKUP(A8229,Sheet2!A:B,2,0)</f>
        <v/>
      </c>
    </row>
    <row r="8230">
      <c r="A8230" t="inlineStr">
        <is>
          <t>B</t>
        </is>
      </c>
      <c r="B8230" t="n">
        <v>82300</v>
      </c>
      <c r="C8230">
        <f>VLOOKUP(A8230,Sheet2!A:B,2,0)</f>
        <v/>
      </c>
    </row>
    <row r="8231">
      <c r="A8231" t="inlineStr">
        <is>
          <t>C</t>
        </is>
      </c>
      <c r="B8231" t="n">
        <v>82310</v>
      </c>
      <c r="C8231">
        <f>VLOOKUP(A8231,Sheet2!A:B,2,0)</f>
        <v/>
      </c>
    </row>
    <row r="8232">
      <c r="A8232" t="inlineStr">
        <is>
          <t>A</t>
        </is>
      </c>
      <c r="B8232" t="n">
        <v>82320</v>
      </c>
      <c r="C8232">
        <f>VLOOKUP(A8232,Sheet2!A:B,2,0)</f>
        <v/>
      </c>
    </row>
    <row r="8233">
      <c r="A8233" t="inlineStr">
        <is>
          <t>B</t>
        </is>
      </c>
      <c r="B8233" t="n">
        <v>82330</v>
      </c>
      <c r="C8233">
        <f>VLOOKUP(A8233,Sheet2!A:B,2,0)</f>
        <v/>
      </c>
    </row>
    <row r="8234">
      <c r="A8234" t="inlineStr">
        <is>
          <t>C</t>
        </is>
      </c>
      <c r="B8234" t="n">
        <v>82340</v>
      </c>
      <c r="C8234">
        <f>VLOOKUP(A8234,Sheet2!A:B,2,0)</f>
        <v/>
      </c>
    </row>
    <row r="8235">
      <c r="A8235" t="inlineStr">
        <is>
          <t>A</t>
        </is>
      </c>
      <c r="B8235" t="n">
        <v>82350</v>
      </c>
      <c r="C8235">
        <f>VLOOKUP(A8235,Sheet2!A:B,2,0)</f>
        <v/>
      </c>
    </row>
    <row r="8236">
      <c r="A8236" t="inlineStr">
        <is>
          <t>B</t>
        </is>
      </c>
      <c r="B8236" t="n">
        <v>82360</v>
      </c>
      <c r="C8236">
        <f>VLOOKUP(A8236,Sheet2!A:B,2,0)</f>
        <v/>
      </c>
    </row>
    <row r="8237">
      <c r="A8237" t="inlineStr">
        <is>
          <t>C</t>
        </is>
      </c>
      <c r="B8237" t="n">
        <v>82370</v>
      </c>
      <c r="C8237">
        <f>VLOOKUP(A8237,Sheet2!A:B,2,0)</f>
        <v/>
      </c>
    </row>
    <row r="8238">
      <c r="A8238" t="inlineStr">
        <is>
          <t>A</t>
        </is>
      </c>
      <c r="B8238" t="n">
        <v>82380</v>
      </c>
      <c r="C8238">
        <f>VLOOKUP(A8238,Sheet2!A:B,2,0)</f>
        <v/>
      </c>
    </row>
    <row r="8239">
      <c r="A8239" t="inlineStr">
        <is>
          <t>B</t>
        </is>
      </c>
      <c r="B8239" t="n">
        <v>82390</v>
      </c>
      <c r="C8239">
        <f>VLOOKUP(A8239,Sheet2!A:B,2,0)</f>
        <v/>
      </c>
    </row>
    <row r="8240">
      <c r="A8240" t="inlineStr">
        <is>
          <t>C</t>
        </is>
      </c>
      <c r="B8240" t="n">
        <v>82400</v>
      </c>
      <c r="C8240">
        <f>VLOOKUP(A8240,Sheet2!A:B,2,0)</f>
        <v/>
      </c>
    </row>
    <row r="8241">
      <c r="A8241" t="inlineStr">
        <is>
          <t>A</t>
        </is>
      </c>
      <c r="B8241" t="n">
        <v>82410</v>
      </c>
      <c r="C8241">
        <f>VLOOKUP(A8241,Sheet2!A:B,2,0)</f>
        <v/>
      </c>
    </row>
    <row r="8242">
      <c r="A8242" t="inlineStr">
        <is>
          <t>B</t>
        </is>
      </c>
      <c r="B8242" t="n">
        <v>82420</v>
      </c>
      <c r="C8242">
        <f>VLOOKUP(A8242,Sheet2!A:B,2,0)</f>
        <v/>
      </c>
    </row>
    <row r="8243">
      <c r="A8243" t="inlineStr">
        <is>
          <t>C</t>
        </is>
      </c>
      <c r="B8243" t="n">
        <v>82430</v>
      </c>
      <c r="C8243">
        <f>VLOOKUP(A8243,Sheet2!A:B,2,0)</f>
        <v/>
      </c>
    </row>
    <row r="8244">
      <c r="A8244" t="inlineStr">
        <is>
          <t>A</t>
        </is>
      </c>
      <c r="B8244" t="n">
        <v>82440</v>
      </c>
      <c r="C8244">
        <f>VLOOKUP(A8244,Sheet2!A:B,2,0)</f>
        <v/>
      </c>
    </row>
    <row r="8245">
      <c r="A8245" t="inlineStr">
        <is>
          <t>B</t>
        </is>
      </c>
      <c r="B8245" t="n">
        <v>82450</v>
      </c>
      <c r="C8245">
        <f>VLOOKUP(A8245,Sheet2!A:B,2,0)</f>
        <v/>
      </c>
    </row>
    <row r="8246">
      <c r="A8246" t="inlineStr">
        <is>
          <t>C</t>
        </is>
      </c>
      <c r="B8246" t="n">
        <v>82460</v>
      </c>
      <c r="C8246">
        <f>VLOOKUP(A8246,Sheet2!A:B,2,0)</f>
        <v/>
      </c>
    </row>
    <row r="8247">
      <c r="A8247" t="inlineStr">
        <is>
          <t>A</t>
        </is>
      </c>
      <c r="B8247" t="n">
        <v>82470</v>
      </c>
      <c r="C8247">
        <f>VLOOKUP(A8247,Sheet2!A:B,2,0)</f>
        <v/>
      </c>
    </row>
    <row r="8248">
      <c r="A8248" t="inlineStr">
        <is>
          <t>B</t>
        </is>
      </c>
      <c r="B8248" t="n">
        <v>82480</v>
      </c>
      <c r="C8248">
        <f>VLOOKUP(A8248,Sheet2!A:B,2,0)</f>
        <v/>
      </c>
    </row>
    <row r="8249">
      <c r="A8249" t="inlineStr">
        <is>
          <t>C</t>
        </is>
      </c>
      <c r="B8249" t="n">
        <v>82490</v>
      </c>
      <c r="C8249">
        <f>VLOOKUP(A8249,Sheet2!A:B,2,0)</f>
        <v/>
      </c>
    </row>
    <row r="8250">
      <c r="A8250" t="inlineStr">
        <is>
          <t>A</t>
        </is>
      </c>
      <c r="B8250" t="n">
        <v>82500</v>
      </c>
      <c r="C8250">
        <f>VLOOKUP(A8250,Sheet2!A:B,2,0)</f>
        <v/>
      </c>
    </row>
    <row r="8251">
      <c r="A8251" t="inlineStr">
        <is>
          <t>B</t>
        </is>
      </c>
      <c r="B8251" t="n">
        <v>82510</v>
      </c>
      <c r="C8251">
        <f>VLOOKUP(A8251,Sheet2!A:B,2,0)</f>
        <v/>
      </c>
    </row>
    <row r="8252">
      <c r="A8252" t="inlineStr">
        <is>
          <t>C</t>
        </is>
      </c>
      <c r="B8252" t="n">
        <v>82520</v>
      </c>
      <c r="C8252">
        <f>VLOOKUP(A8252,Sheet2!A:B,2,0)</f>
        <v/>
      </c>
    </row>
    <row r="8253">
      <c r="A8253" t="inlineStr">
        <is>
          <t>A</t>
        </is>
      </c>
      <c r="B8253" t="n">
        <v>82530</v>
      </c>
      <c r="C8253">
        <f>VLOOKUP(A8253,Sheet2!A:B,2,0)</f>
        <v/>
      </c>
    </row>
    <row r="8254">
      <c r="A8254" t="inlineStr">
        <is>
          <t>B</t>
        </is>
      </c>
      <c r="B8254" t="n">
        <v>82540</v>
      </c>
      <c r="C8254">
        <f>VLOOKUP(A8254,Sheet2!A:B,2,0)</f>
        <v/>
      </c>
    </row>
    <row r="8255">
      <c r="A8255" t="inlineStr">
        <is>
          <t>C</t>
        </is>
      </c>
      <c r="B8255" t="n">
        <v>82550</v>
      </c>
      <c r="C8255">
        <f>VLOOKUP(A8255,Sheet2!A:B,2,0)</f>
        <v/>
      </c>
    </row>
    <row r="8256">
      <c r="A8256" t="inlineStr">
        <is>
          <t>A</t>
        </is>
      </c>
      <c r="B8256" t="n">
        <v>82560</v>
      </c>
      <c r="C8256">
        <f>VLOOKUP(A8256,Sheet2!A:B,2,0)</f>
        <v/>
      </c>
    </row>
    <row r="8257">
      <c r="A8257" t="inlineStr">
        <is>
          <t>B</t>
        </is>
      </c>
      <c r="B8257" t="n">
        <v>82570</v>
      </c>
      <c r="C8257">
        <f>VLOOKUP(A8257,Sheet2!A:B,2,0)</f>
        <v/>
      </c>
    </row>
    <row r="8258">
      <c r="A8258" t="inlineStr">
        <is>
          <t>C</t>
        </is>
      </c>
      <c r="B8258" t="n">
        <v>82580</v>
      </c>
      <c r="C8258">
        <f>VLOOKUP(A8258,Sheet2!A:B,2,0)</f>
        <v/>
      </c>
    </row>
    <row r="8259">
      <c r="A8259" t="inlineStr">
        <is>
          <t>A</t>
        </is>
      </c>
      <c r="B8259" t="n">
        <v>82590</v>
      </c>
      <c r="C8259">
        <f>VLOOKUP(A8259,Sheet2!A:B,2,0)</f>
        <v/>
      </c>
    </row>
    <row r="8260">
      <c r="A8260" t="inlineStr">
        <is>
          <t>B</t>
        </is>
      </c>
      <c r="B8260" t="n">
        <v>82600</v>
      </c>
      <c r="C8260">
        <f>VLOOKUP(A8260,Sheet2!A:B,2,0)</f>
        <v/>
      </c>
    </row>
    <row r="8261">
      <c r="A8261" t="inlineStr">
        <is>
          <t>C</t>
        </is>
      </c>
      <c r="B8261" t="n">
        <v>82610</v>
      </c>
      <c r="C8261">
        <f>VLOOKUP(A8261,Sheet2!A:B,2,0)</f>
        <v/>
      </c>
    </row>
    <row r="8262">
      <c r="A8262" t="inlineStr">
        <is>
          <t>A</t>
        </is>
      </c>
      <c r="B8262" t="n">
        <v>82620</v>
      </c>
      <c r="C8262">
        <f>VLOOKUP(A8262,Sheet2!A:B,2,0)</f>
        <v/>
      </c>
    </row>
    <row r="8263">
      <c r="A8263" t="inlineStr">
        <is>
          <t>B</t>
        </is>
      </c>
      <c r="B8263" t="n">
        <v>82630</v>
      </c>
      <c r="C8263">
        <f>VLOOKUP(A8263,Sheet2!A:B,2,0)</f>
        <v/>
      </c>
    </row>
    <row r="8264">
      <c r="A8264" t="inlineStr">
        <is>
          <t>C</t>
        </is>
      </c>
      <c r="B8264" t="n">
        <v>82640</v>
      </c>
      <c r="C8264">
        <f>VLOOKUP(A8264,Sheet2!A:B,2,0)</f>
        <v/>
      </c>
    </row>
    <row r="8265">
      <c r="A8265" t="inlineStr">
        <is>
          <t>A</t>
        </is>
      </c>
      <c r="B8265" t="n">
        <v>82650</v>
      </c>
      <c r="C8265">
        <f>VLOOKUP(A8265,Sheet2!A:B,2,0)</f>
        <v/>
      </c>
    </row>
    <row r="8266">
      <c r="A8266" t="inlineStr">
        <is>
          <t>B</t>
        </is>
      </c>
      <c r="B8266" t="n">
        <v>82660</v>
      </c>
      <c r="C8266">
        <f>VLOOKUP(A8266,Sheet2!A:B,2,0)</f>
        <v/>
      </c>
    </row>
    <row r="8267">
      <c r="A8267" t="inlineStr">
        <is>
          <t>C</t>
        </is>
      </c>
      <c r="B8267" t="n">
        <v>82670</v>
      </c>
      <c r="C8267">
        <f>VLOOKUP(A8267,Sheet2!A:B,2,0)</f>
        <v/>
      </c>
    </row>
    <row r="8268">
      <c r="A8268" t="inlineStr">
        <is>
          <t>A</t>
        </is>
      </c>
      <c r="B8268" t="n">
        <v>82680</v>
      </c>
      <c r="C8268">
        <f>VLOOKUP(A8268,Sheet2!A:B,2,0)</f>
        <v/>
      </c>
    </row>
    <row r="8269">
      <c r="A8269" t="inlineStr">
        <is>
          <t>B</t>
        </is>
      </c>
      <c r="B8269" t="n">
        <v>82690</v>
      </c>
      <c r="C8269">
        <f>VLOOKUP(A8269,Sheet2!A:B,2,0)</f>
        <v/>
      </c>
    </row>
    <row r="8270">
      <c r="A8270" t="inlineStr">
        <is>
          <t>C</t>
        </is>
      </c>
      <c r="B8270" t="n">
        <v>82700</v>
      </c>
      <c r="C8270">
        <f>VLOOKUP(A8270,Sheet2!A:B,2,0)</f>
        <v/>
      </c>
    </row>
    <row r="8271">
      <c r="A8271" t="inlineStr">
        <is>
          <t>A</t>
        </is>
      </c>
      <c r="B8271" t="n">
        <v>82710</v>
      </c>
      <c r="C8271">
        <f>VLOOKUP(A8271,Sheet2!A:B,2,0)</f>
        <v/>
      </c>
    </row>
    <row r="8272">
      <c r="A8272" t="inlineStr">
        <is>
          <t>B</t>
        </is>
      </c>
      <c r="B8272" t="n">
        <v>82720</v>
      </c>
      <c r="C8272">
        <f>VLOOKUP(A8272,Sheet2!A:B,2,0)</f>
        <v/>
      </c>
    </row>
    <row r="8273">
      <c r="A8273" t="inlineStr">
        <is>
          <t>C</t>
        </is>
      </c>
      <c r="B8273" t="n">
        <v>82730</v>
      </c>
      <c r="C8273">
        <f>VLOOKUP(A8273,Sheet2!A:B,2,0)</f>
        <v/>
      </c>
    </row>
    <row r="8274">
      <c r="A8274" t="inlineStr">
        <is>
          <t>A</t>
        </is>
      </c>
      <c r="B8274" t="n">
        <v>82740</v>
      </c>
      <c r="C8274">
        <f>VLOOKUP(A8274,Sheet2!A:B,2,0)</f>
        <v/>
      </c>
    </row>
    <row r="8275">
      <c r="A8275" t="inlineStr">
        <is>
          <t>B</t>
        </is>
      </c>
      <c r="B8275" t="n">
        <v>82750</v>
      </c>
      <c r="C8275">
        <f>VLOOKUP(A8275,Sheet2!A:B,2,0)</f>
        <v/>
      </c>
    </row>
    <row r="8276">
      <c r="A8276" t="inlineStr">
        <is>
          <t>C</t>
        </is>
      </c>
      <c r="B8276" t="n">
        <v>82760</v>
      </c>
      <c r="C8276">
        <f>VLOOKUP(A8276,Sheet2!A:B,2,0)</f>
        <v/>
      </c>
    </row>
    <row r="8277">
      <c r="A8277" t="inlineStr">
        <is>
          <t>A</t>
        </is>
      </c>
      <c r="B8277" t="n">
        <v>82770</v>
      </c>
      <c r="C8277">
        <f>VLOOKUP(A8277,Sheet2!A:B,2,0)</f>
        <v/>
      </c>
    </row>
    <row r="8278">
      <c r="A8278" t="inlineStr">
        <is>
          <t>B</t>
        </is>
      </c>
      <c r="B8278" t="n">
        <v>82780</v>
      </c>
      <c r="C8278">
        <f>VLOOKUP(A8278,Sheet2!A:B,2,0)</f>
        <v/>
      </c>
    </row>
    <row r="8279">
      <c r="A8279" t="inlineStr">
        <is>
          <t>C</t>
        </is>
      </c>
      <c r="B8279" t="n">
        <v>82790</v>
      </c>
      <c r="C8279">
        <f>VLOOKUP(A8279,Sheet2!A:B,2,0)</f>
        <v/>
      </c>
    </row>
    <row r="8280">
      <c r="A8280" t="inlineStr">
        <is>
          <t>A</t>
        </is>
      </c>
      <c r="B8280" t="n">
        <v>82800</v>
      </c>
      <c r="C8280">
        <f>VLOOKUP(A8280,Sheet2!A:B,2,0)</f>
        <v/>
      </c>
    </row>
    <row r="8281">
      <c r="A8281" t="inlineStr">
        <is>
          <t>B</t>
        </is>
      </c>
      <c r="B8281" t="n">
        <v>82810</v>
      </c>
      <c r="C8281">
        <f>VLOOKUP(A8281,Sheet2!A:B,2,0)</f>
        <v/>
      </c>
    </row>
    <row r="8282">
      <c r="A8282" t="inlineStr">
        <is>
          <t>C</t>
        </is>
      </c>
      <c r="B8282" t="n">
        <v>82820</v>
      </c>
      <c r="C8282">
        <f>VLOOKUP(A8282,Sheet2!A:B,2,0)</f>
        <v/>
      </c>
    </row>
    <row r="8283">
      <c r="A8283" t="inlineStr">
        <is>
          <t>A</t>
        </is>
      </c>
      <c r="B8283" t="n">
        <v>82830</v>
      </c>
      <c r="C8283">
        <f>VLOOKUP(A8283,Sheet2!A:B,2,0)</f>
        <v/>
      </c>
    </row>
    <row r="8284">
      <c r="A8284" t="inlineStr">
        <is>
          <t>B</t>
        </is>
      </c>
      <c r="B8284" t="n">
        <v>82840</v>
      </c>
      <c r="C8284">
        <f>VLOOKUP(A8284,Sheet2!A:B,2,0)</f>
        <v/>
      </c>
    </row>
    <row r="8285">
      <c r="A8285" t="inlineStr">
        <is>
          <t>C</t>
        </is>
      </c>
      <c r="B8285" t="n">
        <v>82850</v>
      </c>
      <c r="C8285">
        <f>VLOOKUP(A8285,Sheet2!A:B,2,0)</f>
        <v/>
      </c>
    </row>
    <row r="8286">
      <c r="A8286" t="inlineStr">
        <is>
          <t>A</t>
        </is>
      </c>
      <c r="B8286" t="n">
        <v>82860</v>
      </c>
      <c r="C8286">
        <f>VLOOKUP(A8286,Sheet2!A:B,2,0)</f>
        <v/>
      </c>
    </row>
    <row r="8287">
      <c r="A8287" t="inlineStr">
        <is>
          <t>B</t>
        </is>
      </c>
      <c r="B8287" t="n">
        <v>82870</v>
      </c>
      <c r="C8287">
        <f>VLOOKUP(A8287,Sheet2!A:B,2,0)</f>
        <v/>
      </c>
    </row>
    <row r="8288">
      <c r="A8288" t="inlineStr">
        <is>
          <t>C</t>
        </is>
      </c>
      <c r="B8288" t="n">
        <v>82880</v>
      </c>
      <c r="C8288">
        <f>VLOOKUP(A8288,Sheet2!A:B,2,0)</f>
        <v/>
      </c>
    </row>
    <row r="8289">
      <c r="A8289" t="inlineStr">
        <is>
          <t>A</t>
        </is>
      </c>
      <c r="B8289" t="n">
        <v>82890</v>
      </c>
      <c r="C8289">
        <f>VLOOKUP(A8289,Sheet2!A:B,2,0)</f>
        <v/>
      </c>
    </row>
    <row r="8290">
      <c r="A8290" t="inlineStr">
        <is>
          <t>B</t>
        </is>
      </c>
      <c r="B8290" t="n">
        <v>82900</v>
      </c>
      <c r="C8290">
        <f>VLOOKUP(A8290,Sheet2!A:B,2,0)</f>
        <v/>
      </c>
    </row>
    <row r="8291">
      <c r="A8291" t="inlineStr">
        <is>
          <t>C</t>
        </is>
      </c>
      <c r="B8291" t="n">
        <v>82910</v>
      </c>
      <c r="C8291">
        <f>VLOOKUP(A8291,Sheet2!A:B,2,0)</f>
        <v/>
      </c>
    </row>
    <row r="8292">
      <c r="A8292" t="inlineStr">
        <is>
          <t>A</t>
        </is>
      </c>
      <c r="B8292" t="n">
        <v>82920</v>
      </c>
      <c r="C8292">
        <f>VLOOKUP(A8292,Sheet2!A:B,2,0)</f>
        <v/>
      </c>
    </row>
    <row r="8293">
      <c r="A8293" t="inlineStr">
        <is>
          <t>B</t>
        </is>
      </c>
      <c r="B8293" t="n">
        <v>82930</v>
      </c>
      <c r="C8293">
        <f>VLOOKUP(A8293,Sheet2!A:B,2,0)</f>
        <v/>
      </c>
    </row>
    <row r="8294">
      <c r="A8294" t="inlineStr">
        <is>
          <t>C</t>
        </is>
      </c>
      <c r="B8294" t="n">
        <v>82940</v>
      </c>
      <c r="C8294">
        <f>VLOOKUP(A8294,Sheet2!A:B,2,0)</f>
        <v/>
      </c>
    </row>
    <row r="8295">
      <c r="A8295" t="inlineStr">
        <is>
          <t>A</t>
        </is>
      </c>
      <c r="B8295" t="n">
        <v>82950</v>
      </c>
      <c r="C8295">
        <f>VLOOKUP(A8295,Sheet2!A:B,2,0)</f>
        <v/>
      </c>
    </row>
    <row r="8296">
      <c r="A8296" t="inlineStr">
        <is>
          <t>B</t>
        </is>
      </c>
      <c r="B8296" t="n">
        <v>82960</v>
      </c>
      <c r="C8296">
        <f>VLOOKUP(A8296,Sheet2!A:B,2,0)</f>
        <v/>
      </c>
    </row>
    <row r="8297">
      <c r="A8297" t="inlineStr">
        <is>
          <t>C</t>
        </is>
      </c>
      <c r="B8297" t="n">
        <v>82970</v>
      </c>
      <c r="C8297">
        <f>VLOOKUP(A8297,Sheet2!A:B,2,0)</f>
        <v/>
      </c>
    </row>
    <row r="8298">
      <c r="A8298" t="inlineStr">
        <is>
          <t>A</t>
        </is>
      </c>
      <c r="B8298" t="n">
        <v>82980</v>
      </c>
      <c r="C8298">
        <f>VLOOKUP(A8298,Sheet2!A:B,2,0)</f>
        <v/>
      </c>
    </row>
    <row r="8299">
      <c r="A8299" t="inlineStr">
        <is>
          <t>B</t>
        </is>
      </c>
      <c r="B8299" t="n">
        <v>82990</v>
      </c>
      <c r="C8299">
        <f>VLOOKUP(A8299,Sheet2!A:B,2,0)</f>
        <v/>
      </c>
    </row>
    <row r="8300">
      <c r="A8300" t="inlineStr">
        <is>
          <t>C</t>
        </is>
      </c>
      <c r="B8300" t="n">
        <v>83000</v>
      </c>
      <c r="C8300">
        <f>VLOOKUP(A8300,Sheet2!A:B,2,0)</f>
        <v/>
      </c>
    </row>
    <row r="8301">
      <c r="A8301" t="inlineStr">
        <is>
          <t>A</t>
        </is>
      </c>
      <c r="B8301" t="n">
        <v>83010</v>
      </c>
      <c r="C8301">
        <f>VLOOKUP(A8301,Sheet2!A:B,2,0)</f>
        <v/>
      </c>
    </row>
    <row r="8302">
      <c r="A8302" t="inlineStr">
        <is>
          <t>B</t>
        </is>
      </c>
      <c r="B8302" t="n">
        <v>83020</v>
      </c>
      <c r="C8302">
        <f>VLOOKUP(A8302,Sheet2!A:B,2,0)</f>
        <v/>
      </c>
    </row>
    <row r="8303">
      <c r="A8303" t="inlineStr">
        <is>
          <t>C</t>
        </is>
      </c>
      <c r="B8303" t="n">
        <v>83030</v>
      </c>
      <c r="C8303">
        <f>VLOOKUP(A8303,Sheet2!A:B,2,0)</f>
        <v/>
      </c>
    </row>
    <row r="8304">
      <c r="A8304" t="inlineStr">
        <is>
          <t>A</t>
        </is>
      </c>
      <c r="B8304" t="n">
        <v>83040</v>
      </c>
      <c r="C8304">
        <f>VLOOKUP(A8304,Sheet2!A:B,2,0)</f>
        <v/>
      </c>
    </row>
    <row r="8305">
      <c r="A8305" t="inlineStr">
        <is>
          <t>B</t>
        </is>
      </c>
      <c r="B8305" t="n">
        <v>83050</v>
      </c>
      <c r="C8305">
        <f>VLOOKUP(A8305,Sheet2!A:B,2,0)</f>
        <v/>
      </c>
    </row>
    <row r="8306">
      <c r="A8306" t="inlineStr">
        <is>
          <t>C</t>
        </is>
      </c>
      <c r="B8306" t="n">
        <v>83060</v>
      </c>
      <c r="C8306">
        <f>VLOOKUP(A8306,Sheet2!A:B,2,0)</f>
        <v/>
      </c>
    </row>
    <row r="8307">
      <c r="A8307" t="inlineStr">
        <is>
          <t>A</t>
        </is>
      </c>
      <c r="B8307" t="n">
        <v>83070</v>
      </c>
      <c r="C8307">
        <f>VLOOKUP(A8307,Sheet2!A:B,2,0)</f>
        <v/>
      </c>
    </row>
    <row r="8308">
      <c r="A8308" t="inlineStr">
        <is>
          <t>B</t>
        </is>
      </c>
      <c r="B8308" t="n">
        <v>83080</v>
      </c>
      <c r="C8308">
        <f>VLOOKUP(A8308,Sheet2!A:B,2,0)</f>
        <v/>
      </c>
    </row>
    <row r="8309">
      <c r="A8309" t="inlineStr">
        <is>
          <t>C</t>
        </is>
      </c>
      <c r="B8309" t="n">
        <v>83090</v>
      </c>
      <c r="C8309">
        <f>VLOOKUP(A8309,Sheet2!A:B,2,0)</f>
        <v/>
      </c>
    </row>
    <row r="8310">
      <c r="A8310" t="inlineStr">
        <is>
          <t>A</t>
        </is>
      </c>
      <c r="B8310" t="n">
        <v>83100</v>
      </c>
      <c r="C8310">
        <f>VLOOKUP(A8310,Sheet2!A:B,2,0)</f>
        <v/>
      </c>
    </row>
    <row r="8311">
      <c r="A8311" t="inlineStr">
        <is>
          <t>B</t>
        </is>
      </c>
      <c r="B8311" t="n">
        <v>83110</v>
      </c>
      <c r="C8311">
        <f>VLOOKUP(A8311,Sheet2!A:B,2,0)</f>
        <v/>
      </c>
    </row>
    <row r="8312">
      <c r="A8312" t="inlineStr">
        <is>
          <t>C</t>
        </is>
      </c>
      <c r="B8312" t="n">
        <v>83120</v>
      </c>
      <c r="C8312">
        <f>VLOOKUP(A8312,Sheet2!A:B,2,0)</f>
        <v/>
      </c>
    </row>
    <row r="8313">
      <c r="A8313" t="inlineStr">
        <is>
          <t>A</t>
        </is>
      </c>
      <c r="B8313" t="n">
        <v>83130</v>
      </c>
      <c r="C8313">
        <f>VLOOKUP(A8313,Sheet2!A:B,2,0)</f>
        <v/>
      </c>
    </row>
    <row r="8314">
      <c r="A8314" t="inlineStr">
        <is>
          <t>B</t>
        </is>
      </c>
      <c r="B8314" t="n">
        <v>83140</v>
      </c>
      <c r="C8314">
        <f>VLOOKUP(A8314,Sheet2!A:B,2,0)</f>
        <v/>
      </c>
    </row>
    <row r="8315">
      <c r="A8315" t="inlineStr">
        <is>
          <t>C</t>
        </is>
      </c>
      <c r="B8315" t="n">
        <v>83150</v>
      </c>
      <c r="C8315">
        <f>VLOOKUP(A8315,Sheet2!A:B,2,0)</f>
        <v/>
      </c>
    </row>
    <row r="8316">
      <c r="A8316" t="inlineStr">
        <is>
          <t>A</t>
        </is>
      </c>
      <c r="B8316" t="n">
        <v>83160</v>
      </c>
      <c r="C8316">
        <f>VLOOKUP(A8316,Sheet2!A:B,2,0)</f>
        <v/>
      </c>
    </row>
    <row r="8317">
      <c r="A8317" t="inlineStr">
        <is>
          <t>B</t>
        </is>
      </c>
      <c r="B8317" t="n">
        <v>83170</v>
      </c>
      <c r="C8317">
        <f>VLOOKUP(A8317,Sheet2!A:B,2,0)</f>
        <v/>
      </c>
    </row>
    <row r="8318">
      <c r="A8318" t="inlineStr">
        <is>
          <t>C</t>
        </is>
      </c>
      <c r="B8318" t="n">
        <v>83180</v>
      </c>
      <c r="C8318">
        <f>VLOOKUP(A8318,Sheet2!A:B,2,0)</f>
        <v/>
      </c>
    </row>
    <row r="8319">
      <c r="A8319" t="inlineStr">
        <is>
          <t>A</t>
        </is>
      </c>
      <c r="B8319" t="n">
        <v>83190</v>
      </c>
      <c r="C8319">
        <f>VLOOKUP(A8319,Sheet2!A:B,2,0)</f>
        <v/>
      </c>
    </row>
    <row r="8320">
      <c r="A8320" t="inlineStr">
        <is>
          <t>B</t>
        </is>
      </c>
      <c r="B8320" t="n">
        <v>83200</v>
      </c>
      <c r="C8320">
        <f>VLOOKUP(A8320,Sheet2!A:B,2,0)</f>
        <v/>
      </c>
    </row>
    <row r="8321">
      <c r="A8321" t="inlineStr">
        <is>
          <t>C</t>
        </is>
      </c>
      <c r="B8321" t="n">
        <v>83210</v>
      </c>
      <c r="C8321">
        <f>VLOOKUP(A8321,Sheet2!A:B,2,0)</f>
        <v/>
      </c>
    </row>
    <row r="8322">
      <c r="A8322" t="inlineStr">
        <is>
          <t>A</t>
        </is>
      </c>
      <c r="B8322" t="n">
        <v>83220</v>
      </c>
      <c r="C8322">
        <f>VLOOKUP(A8322,Sheet2!A:B,2,0)</f>
        <v/>
      </c>
    </row>
    <row r="8323">
      <c r="A8323" t="inlineStr">
        <is>
          <t>B</t>
        </is>
      </c>
      <c r="B8323" t="n">
        <v>83230</v>
      </c>
      <c r="C8323">
        <f>VLOOKUP(A8323,Sheet2!A:B,2,0)</f>
        <v/>
      </c>
    </row>
    <row r="8324">
      <c r="A8324" t="inlineStr">
        <is>
          <t>C</t>
        </is>
      </c>
      <c r="B8324" t="n">
        <v>83240</v>
      </c>
      <c r="C8324">
        <f>VLOOKUP(A8324,Sheet2!A:B,2,0)</f>
        <v/>
      </c>
    </row>
    <row r="8325">
      <c r="A8325" t="inlineStr">
        <is>
          <t>A</t>
        </is>
      </c>
      <c r="B8325" t="n">
        <v>83250</v>
      </c>
      <c r="C8325">
        <f>VLOOKUP(A8325,Sheet2!A:B,2,0)</f>
        <v/>
      </c>
    </row>
    <row r="8326">
      <c r="A8326" t="inlineStr">
        <is>
          <t>B</t>
        </is>
      </c>
      <c r="B8326" t="n">
        <v>83260</v>
      </c>
      <c r="C8326">
        <f>VLOOKUP(A8326,Sheet2!A:B,2,0)</f>
        <v/>
      </c>
    </row>
    <row r="8327">
      <c r="A8327" t="inlineStr">
        <is>
          <t>C</t>
        </is>
      </c>
      <c r="B8327" t="n">
        <v>83270</v>
      </c>
      <c r="C8327">
        <f>VLOOKUP(A8327,Sheet2!A:B,2,0)</f>
        <v/>
      </c>
    </row>
    <row r="8328">
      <c r="A8328" t="inlineStr">
        <is>
          <t>A</t>
        </is>
      </c>
      <c r="B8328" t="n">
        <v>83280</v>
      </c>
      <c r="C8328">
        <f>VLOOKUP(A8328,Sheet2!A:B,2,0)</f>
        <v/>
      </c>
    </row>
    <row r="8329">
      <c r="A8329" t="inlineStr">
        <is>
          <t>B</t>
        </is>
      </c>
      <c r="B8329" t="n">
        <v>83290</v>
      </c>
      <c r="C8329">
        <f>VLOOKUP(A8329,Sheet2!A:B,2,0)</f>
        <v/>
      </c>
    </row>
    <row r="8330">
      <c r="A8330" t="inlineStr">
        <is>
          <t>C</t>
        </is>
      </c>
      <c r="B8330" t="n">
        <v>83300</v>
      </c>
      <c r="C8330">
        <f>VLOOKUP(A8330,Sheet2!A:B,2,0)</f>
        <v/>
      </c>
    </row>
    <row r="8331">
      <c r="A8331" t="inlineStr">
        <is>
          <t>A</t>
        </is>
      </c>
      <c r="B8331" t="n">
        <v>83310</v>
      </c>
      <c r="C8331">
        <f>VLOOKUP(A8331,Sheet2!A:B,2,0)</f>
        <v/>
      </c>
    </row>
    <row r="8332">
      <c r="A8332" t="inlineStr">
        <is>
          <t>B</t>
        </is>
      </c>
      <c r="B8332" t="n">
        <v>83320</v>
      </c>
      <c r="C8332">
        <f>VLOOKUP(A8332,Sheet2!A:B,2,0)</f>
        <v/>
      </c>
    </row>
    <row r="8333">
      <c r="A8333" t="inlineStr">
        <is>
          <t>C</t>
        </is>
      </c>
      <c r="B8333" t="n">
        <v>83330</v>
      </c>
      <c r="C8333">
        <f>VLOOKUP(A8333,Sheet2!A:B,2,0)</f>
        <v/>
      </c>
    </row>
    <row r="8334">
      <c r="A8334" t="inlineStr">
        <is>
          <t>A</t>
        </is>
      </c>
      <c r="B8334" t="n">
        <v>83340</v>
      </c>
      <c r="C8334">
        <f>VLOOKUP(A8334,Sheet2!A:B,2,0)</f>
        <v/>
      </c>
    </row>
    <row r="8335">
      <c r="A8335" t="inlineStr">
        <is>
          <t>B</t>
        </is>
      </c>
      <c r="B8335" t="n">
        <v>83350</v>
      </c>
      <c r="C8335">
        <f>VLOOKUP(A8335,Sheet2!A:B,2,0)</f>
        <v/>
      </c>
    </row>
    <row r="8336">
      <c r="A8336" t="inlineStr">
        <is>
          <t>C</t>
        </is>
      </c>
      <c r="B8336" t="n">
        <v>83360</v>
      </c>
      <c r="C8336">
        <f>VLOOKUP(A8336,Sheet2!A:B,2,0)</f>
        <v/>
      </c>
    </row>
    <row r="8337">
      <c r="A8337" t="inlineStr">
        <is>
          <t>A</t>
        </is>
      </c>
      <c r="B8337" t="n">
        <v>83370</v>
      </c>
      <c r="C8337">
        <f>VLOOKUP(A8337,Sheet2!A:B,2,0)</f>
        <v/>
      </c>
    </row>
    <row r="8338">
      <c r="A8338" t="inlineStr">
        <is>
          <t>B</t>
        </is>
      </c>
      <c r="B8338" t="n">
        <v>83380</v>
      </c>
      <c r="C8338">
        <f>VLOOKUP(A8338,Sheet2!A:B,2,0)</f>
        <v/>
      </c>
    </row>
    <row r="8339">
      <c r="A8339" t="inlineStr">
        <is>
          <t>C</t>
        </is>
      </c>
      <c r="B8339" t="n">
        <v>83390</v>
      </c>
      <c r="C8339">
        <f>VLOOKUP(A8339,Sheet2!A:B,2,0)</f>
        <v/>
      </c>
    </row>
    <row r="8340">
      <c r="A8340" t="inlineStr">
        <is>
          <t>A</t>
        </is>
      </c>
      <c r="B8340" t="n">
        <v>83400</v>
      </c>
      <c r="C8340">
        <f>VLOOKUP(A8340,Sheet2!A:B,2,0)</f>
        <v/>
      </c>
    </row>
    <row r="8341">
      <c r="A8341" t="inlineStr">
        <is>
          <t>B</t>
        </is>
      </c>
      <c r="B8341" t="n">
        <v>83410</v>
      </c>
      <c r="C8341">
        <f>VLOOKUP(A8341,Sheet2!A:B,2,0)</f>
        <v/>
      </c>
    </row>
    <row r="8342">
      <c r="A8342" t="inlineStr">
        <is>
          <t>C</t>
        </is>
      </c>
      <c r="B8342" t="n">
        <v>83420</v>
      </c>
      <c r="C8342">
        <f>VLOOKUP(A8342,Sheet2!A:B,2,0)</f>
        <v/>
      </c>
    </row>
    <row r="8343">
      <c r="A8343" t="inlineStr">
        <is>
          <t>A</t>
        </is>
      </c>
      <c r="B8343" t="n">
        <v>83430</v>
      </c>
      <c r="C8343">
        <f>VLOOKUP(A8343,Sheet2!A:B,2,0)</f>
        <v/>
      </c>
    </row>
    <row r="8344">
      <c r="A8344" t="inlineStr">
        <is>
          <t>B</t>
        </is>
      </c>
      <c r="B8344" t="n">
        <v>83440</v>
      </c>
      <c r="C8344">
        <f>VLOOKUP(A8344,Sheet2!A:B,2,0)</f>
        <v/>
      </c>
    </row>
    <row r="8345">
      <c r="A8345" t="inlineStr">
        <is>
          <t>C</t>
        </is>
      </c>
      <c r="B8345" t="n">
        <v>83450</v>
      </c>
      <c r="C8345">
        <f>VLOOKUP(A8345,Sheet2!A:B,2,0)</f>
        <v/>
      </c>
    </row>
    <row r="8346">
      <c r="A8346" t="inlineStr">
        <is>
          <t>A</t>
        </is>
      </c>
      <c r="B8346" t="n">
        <v>83460</v>
      </c>
      <c r="C8346">
        <f>VLOOKUP(A8346,Sheet2!A:B,2,0)</f>
        <v/>
      </c>
    </row>
    <row r="8347">
      <c r="A8347" t="inlineStr">
        <is>
          <t>B</t>
        </is>
      </c>
      <c r="B8347" t="n">
        <v>83470</v>
      </c>
      <c r="C8347">
        <f>VLOOKUP(A8347,Sheet2!A:B,2,0)</f>
        <v/>
      </c>
    </row>
    <row r="8348">
      <c r="A8348" t="inlineStr">
        <is>
          <t>C</t>
        </is>
      </c>
      <c r="B8348" t="n">
        <v>83480</v>
      </c>
      <c r="C8348">
        <f>VLOOKUP(A8348,Sheet2!A:B,2,0)</f>
        <v/>
      </c>
    </row>
    <row r="8349">
      <c r="A8349" t="inlineStr">
        <is>
          <t>A</t>
        </is>
      </c>
      <c r="B8349" t="n">
        <v>83490</v>
      </c>
      <c r="C8349">
        <f>VLOOKUP(A8349,Sheet2!A:B,2,0)</f>
        <v/>
      </c>
    </row>
    <row r="8350">
      <c r="A8350" t="inlineStr">
        <is>
          <t>B</t>
        </is>
      </c>
      <c r="B8350" t="n">
        <v>83500</v>
      </c>
      <c r="C8350">
        <f>VLOOKUP(A8350,Sheet2!A:B,2,0)</f>
        <v/>
      </c>
    </row>
    <row r="8351">
      <c r="A8351" t="inlineStr">
        <is>
          <t>C</t>
        </is>
      </c>
      <c r="B8351" t="n">
        <v>83510</v>
      </c>
      <c r="C8351">
        <f>VLOOKUP(A8351,Sheet2!A:B,2,0)</f>
        <v/>
      </c>
    </row>
    <row r="8352">
      <c r="A8352" t="inlineStr">
        <is>
          <t>A</t>
        </is>
      </c>
      <c r="B8352" t="n">
        <v>83520</v>
      </c>
      <c r="C8352">
        <f>VLOOKUP(A8352,Sheet2!A:B,2,0)</f>
        <v/>
      </c>
    </row>
    <row r="8353">
      <c r="A8353" t="inlineStr">
        <is>
          <t>B</t>
        </is>
      </c>
      <c r="B8353" t="n">
        <v>83530</v>
      </c>
      <c r="C8353">
        <f>VLOOKUP(A8353,Sheet2!A:B,2,0)</f>
        <v/>
      </c>
    </row>
    <row r="8354">
      <c r="A8354" t="inlineStr">
        <is>
          <t>C</t>
        </is>
      </c>
      <c r="B8354" t="n">
        <v>83540</v>
      </c>
      <c r="C8354">
        <f>VLOOKUP(A8354,Sheet2!A:B,2,0)</f>
        <v/>
      </c>
    </row>
    <row r="8355">
      <c r="A8355" t="inlineStr">
        <is>
          <t>A</t>
        </is>
      </c>
      <c r="B8355" t="n">
        <v>83550</v>
      </c>
      <c r="C8355">
        <f>VLOOKUP(A8355,Sheet2!A:B,2,0)</f>
        <v/>
      </c>
    </row>
    <row r="8356">
      <c r="A8356" t="inlineStr">
        <is>
          <t>B</t>
        </is>
      </c>
      <c r="B8356" t="n">
        <v>83560</v>
      </c>
      <c r="C8356">
        <f>VLOOKUP(A8356,Sheet2!A:B,2,0)</f>
        <v/>
      </c>
    </row>
    <row r="8357">
      <c r="A8357" t="inlineStr">
        <is>
          <t>C</t>
        </is>
      </c>
      <c r="B8357" t="n">
        <v>83570</v>
      </c>
      <c r="C8357">
        <f>VLOOKUP(A8357,Sheet2!A:B,2,0)</f>
        <v/>
      </c>
    </row>
    <row r="8358">
      <c r="A8358" t="inlineStr">
        <is>
          <t>A</t>
        </is>
      </c>
      <c r="B8358" t="n">
        <v>83580</v>
      </c>
      <c r="C8358">
        <f>VLOOKUP(A8358,Sheet2!A:B,2,0)</f>
        <v/>
      </c>
    </row>
    <row r="8359">
      <c r="A8359" t="inlineStr">
        <is>
          <t>B</t>
        </is>
      </c>
      <c r="B8359" t="n">
        <v>83590</v>
      </c>
      <c r="C8359">
        <f>VLOOKUP(A8359,Sheet2!A:B,2,0)</f>
        <v/>
      </c>
    </row>
    <row r="8360">
      <c r="A8360" t="inlineStr">
        <is>
          <t>C</t>
        </is>
      </c>
      <c r="B8360" t="n">
        <v>83600</v>
      </c>
      <c r="C8360">
        <f>VLOOKUP(A8360,Sheet2!A:B,2,0)</f>
        <v/>
      </c>
    </row>
    <row r="8361">
      <c r="A8361" t="inlineStr">
        <is>
          <t>A</t>
        </is>
      </c>
      <c r="B8361" t="n">
        <v>83610</v>
      </c>
      <c r="C8361">
        <f>VLOOKUP(A8361,Sheet2!A:B,2,0)</f>
        <v/>
      </c>
    </row>
    <row r="8362">
      <c r="A8362" t="inlineStr">
        <is>
          <t>B</t>
        </is>
      </c>
      <c r="B8362" t="n">
        <v>83620</v>
      </c>
      <c r="C8362">
        <f>VLOOKUP(A8362,Sheet2!A:B,2,0)</f>
        <v/>
      </c>
    </row>
    <row r="8363">
      <c r="A8363" t="inlineStr">
        <is>
          <t>C</t>
        </is>
      </c>
      <c r="B8363" t="n">
        <v>83630</v>
      </c>
      <c r="C8363">
        <f>VLOOKUP(A8363,Sheet2!A:B,2,0)</f>
        <v/>
      </c>
    </row>
    <row r="8364">
      <c r="A8364" t="inlineStr">
        <is>
          <t>A</t>
        </is>
      </c>
      <c r="B8364" t="n">
        <v>83640</v>
      </c>
      <c r="C8364">
        <f>VLOOKUP(A8364,Sheet2!A:B,2,0)</f>
        <v/>
      </c>
    </row>
    <row r="8365">
      <c r="A8365" t="inlineStr">
        <is>
          <t>B</t>
        </is>
      </c>
      <c r="B8365" t="n">
        <v>83650</v>
      </c>
      <c r="C8365">
        <f>VLOOKUP(A8365,Sheet2!A:B,2,0)</f>
        <v/>
      </c>
    </row>
    <row r="8366">
      <c r="A8366" t="inlineStr">
        <is>
          <t>C</t>
        </is>
      </c>
      <c r="B8366" t="n">
        <v>83660</v>
      </c>
      <c r="C8366">
        <f>VLOOKUP(A8366,Sheet2!A:B,2,0)</f>
        <v/>
      </c>
    </row>
    <row r="8367">
      <c r="A8367" t="inlineStr">
        <is>
          <t>A</t>
        </is>
      </c>
      <c r="B8367" t="n">
        <v>83670</v>
      </c>
      <c r="C8367">
        <f>VLOOKUP(A8367,Sheet2!A:B,2,0)</f>
        <v/>
      </c>
    </row>
    <row r="8368">
      <c r="A8368" t="inlineStr">
        <is>
          <t>B</t>
        </is>
      </c>
      <c r="B8368" t="n">
        <v>83680</v>
      </c>
      <c r="C8368">
        <f>VLOOKUP(A8368,Sheet2!A:B,2,0)</f>
        <v/>
      </c>
    </row>
    <row r="8369">
      <c r="A8369" t="inlineStr">
        <is>
          <t>C</t>
        </is>
      </c>
      <c r="B8369" t="n">
        <v>83690</v>
      </c>
      <c r="C8369">
        <f>VLOOKUP(A8369,Sheet2!A:B,2,0)</f>
        <v/>
      </c>
    </row>
    <row r="8370">
      <c r="A8370" t="inlineStr">
        <is>
          <t>A</t>
        </is>
      </c>
      <c r="B8370" t="n">
        <v>83700</v>
      </c>
      <c r="C8370">
        <f>VLOOKUP(A8370,Sheet2!A:B,2,0)</f>
        <v/>
      </c>
    </row>
    <row r="8371">
      <c r="A8371" t="inlineStr">
        <is>
          <t>B</t>
        </is>
      </c>
      <c r="B8371" t="n">
        <v>83710</v>
      </c>
      <c r="C8371">
        <f>VLOOKUP(A8371,Sheet2!A:B,2,0)</f>
        <v/>
      </c>
    </row>
    <row r="8372">
      <c r="A8372" t="inlineStr">
        <is>
          <t>C</t>
        </is>
      </c>
      <c r="B8372" t="n">
        <v>83720</v>
      </c>
      <c r="C8372">
        <f>VLOOKUP(A8372,Sheet2!A:B,2,0)</f>
        <v/>
      </c>
    </row>
    <row r="8373">
      <c r="A8373" t="inlineStr">
        <is>
          <t>A</t>
        </is>
      </c>
      <c r="B8373" t="n">
        <v>83730</v>
      </c>
      <c r="C8373">
        <f>VLOOKUP(A8373,Sheet2!A:B,2,0)</f>
        <v/>
      </c>
    </row>
    <row r="8374">
      <c r="A8374" t="inlineStr">
        <is>
          <t>B</t>
        </is>
      </c>
      <c r="B8374" t="n">
        <v>83740</v>
      </c>
      <c r="C8374">
        <f>VLOOKUP(A8374,Sheet2!A:B,2,0)</f>
        <v/>
      </c>
    </row>
    <row r="8375">
      <c r="A8375" t="inlineStr">
        <is>
          <t>C</t>
        </is>
      </c>
      <c r="B8375" t="n">
        <v>83750</v>
      </c>
      <c r="C8375">
        <f>VLOOKUP(A8375,Sheet2!A:B,2,0)</f>
        <v/>
      </c>
    </row>
    <row r="8376">
      <c r="A8376" t="inlineStr">
        <is>
          <t>A</t>
        </is>
      </c>
      <c r="B8376" t="n">
        <v>83760</v>
      </c>
      <c r="C8376">
        <f>VLOOKUP(A8376,Sheet2!A:B,2,0)</f>
        <v/>
      </c>
    </row>
    <row r="8377">
      <c r="A8377" t="inlineStr">
        <is>
          <t>B</t>
        </is>
      </c>
      <c r="B8377" t="n">
        <v>83770</v>
      </c>
      <c r="C8377">
        <f>VLOOKUP(A8377,Sheet2!A:B,2,0)</f>
        <v/>
      </c>
    </row>
    <row r="8378">
      <c r="A8378" t="inlineStr">
        <is>
          <t>C</t>
        </is>
      </c>
      <c r="B8378" t="n">
        <v>83780</v>
      </c>
      <c r="C8378">
        <f>VLOOKUP(A8378,Sheet2!A:B,2,0)</f>
        <v/>
      </c>
    </row>
    <row r="8379">
      <c r="A8379" t="inlineStr">
        <is>
          <t>A</t>
        </is>
      </c>
      <c r="B8379" t="n">
        <v>83790</v>
      </c>
      <c r="C8379">
        <f>VLOOKUP(A8379,Sheet2!A:B,2,0)</f>
        <v/>
      </c>
    </row>
    <row r="8380">
      <c r="A8380" t="inlineStr">
        <is>
          <t>B</t>
        </is>
      </c>
      <c r="B8380" t="n">
        <v>83800</v>
      </c>
      <c r="C8380">
        <f>VLOOKUP(A8380,Sheet2!A:B,2,0)</f>
        <v/>
      </c>
    </row>
    <row r="8381">
      <c r="A8381" t="inlineStr">
        <is>
          <t>C</t>
        </is>
      </c>
      <c r="B8381" t="n">
        <v>83810</v>
      </c>
      <c r="C8381">
        <f>VLOOKUP(A8381,Sheet2!A:B,2,0)</f>
        <v/>
      </c>
    </row>
    <row r="8382">
      <c r="A8382" t="inlineStr">
        <is>
          <t>A</t>
        </is>
      </c>
      <c r="B8382" t="n">
        <v>83820</v>
      </c>
      <c r="C8382">
        <f>VLOOKUP(A8382,Sheet2!A:B,2,0)</f>
        <v/>
      </c>
    </row>
    <row r="8383">
      <c r="A8383" t="inlineStr">
        <is>
          <t>B</t>
        </is>
      </c>
      <c r="B8383" t="n">
        <v>83830</v>
      </c>
      <c r="C8383">
        <f>VLOOKUP(A8383,Sheet2!A:B,2,0)</f>
        <v/>
      </c>
    </row>
    <row r="8384">
      <c r="A8384" t="inlineStr">
        <is>
          <t>C</t>
        </is>
      </c>
      <c r="B8384" t="n">
        <v>83840</v>
      </c>
      <c r="C8384">
        <f>VLOOKUP(A8384,Sheet2!A:B,2,0)</f>
        <v/>
      </c>
    </row>
    <row r="8385">
      <c r="A8385" t="inlineStr">
        <is>
          <t>A</t>
        </is>
      </c>
      <c r="B8385" t="n">
        <v>83850</v>
      </c>
      <c r="C8385">
        <f>VLOOKUP(A8385,Sheet2!A:B,2,0)</f>
        <v/>
      </c>
    </row>
    <row r="8386">
      <c r="A8386" t="inlineStr">
        <is>
          <t>B</t>
        </is>
      </c>
      <c r="B8386" t="n">
        <v>83860</v>
      </c>
      <c r="C8386">
        <f>VLOOKUP(A8386,Sheet2!A:B,2,0)</f>
        <v/>
      </c>
    </row>
    <row r="8387">
      <c r="A8387" t="inlineStr">
        <is>
          <t>C</t>
        </is>
      </c>
      <c r="B8387" t="n">
        <v>83870</v>
      </c>
      <c r="C8387">
        <f>VLOOKUP(A8387,Sheet2!A:B,2,0)</f>
        <v/>
      </c>
    </row>
    <row r="8388">
      <c r="A8388" t="inlineStr">
        <is>
          <t>A</t>
        </is>
      </c>
      <c r="B8388" t="n">
        <v>83880</v>
      </c>
      <c r="C8388">
        <f>VLOOKUP(A8388,Sheet2!A:B,2,0)</f>
        <v/>
      </c>
    </row>
    <row r="8389">
      <c r="A8389" t="inlineStr">
        <is>
          <t>B</t>
        </is>
      </c>
      <c r="B8389" t="n">
        <v>83890</v>
      </c>
      <c r="C8389">
        <f>VLOOKUP(A8389,Sheet2!A:B,2,0)</f>
        <v/>
      </c>
    </row>
    <row r="8390">
      <c r="A8390" t="inlineStr">
        <is>
          <t>C</t>
        </is>
      </c>
      <c r="B8390" t="n">
        <v>83900</v>
      </c>
      <c r="C8390">
        <f>VLOOKUP(A8390,Sheet2!A:B,2,0)</f>
        <v/>
      </c>
    </row>
    <row r="8391">
      <c r="A8391" t="inlineStr">
        <is>
          <t>A</t>
        </is>
      </c>
      <c r="B8391" t="n">
        <v>83910</v>
      </c>
      <c r="C8391">
        <f>VLOOKUP(A8391,Sheet2!A:B,2,0)</f>
        <v/>
      </c>
    </row>
    <row r="8392">
      <c r="A8392" t="inlineStr">
        <is>
          <t>B</t>
        </is>
      </c>
      <c r="B8392" t="n">
        <v>83920</v>
      </c>
      <c r="C8392">
        <f>VLOOKUP(A8392,Sheet2!A:B,2,0)</f>
        <v/>
      </c>
    </row>
    <row r="8393">
      <c r="A8393" t="inlineStr">
        <is>
          <t>C</t>
        </is>
      </c>
      <c r="B8393" t="n">
        <v>83930</v>
      </c>
      <c r="C8393">
        <f>VLOOKUP(A8393,Sheet2!A:B,2,0)</f>
        <v/>
      </c>
    </row>
    <row r="8394">
      <c r="A8394" t="inlineStr">
        <is>
          <t>A</t>
        </is>
      </c>
      <c r="B8394" t="n">
        <v>83940</v>
      </c>
      <c r="C8394">
        <f>VLOOKUP(A8394,Sheet2!A:B,2,0)</f>
        <v/>
      </c>
    </row>
    <row r="8395">
      <c r="A8395" t="inlineStr">
        <is>
          <t>B</t>
        </is>
      </c>
      <c r="B8395" t="n">
        <v>83950</v>
      </c>
      <c r="C8395">
        <f>VLOOKUP(A8395,Sheet2!A:B,2,0)</f>
        <v/>
      </c>
    </row>
    <row r="8396">
      <c r="A8396" t="inlineStr">
        <is>
          <t>C</t>
        </is>
      </c>
      <c r="B8396" t="n">
        <v>83960</v>
      </c>
      <c r="C8396">
        <f>VLOOKUP(A8396,Sheet2!A:B,2,0)</f>
        <v/>
      </c>
    </row>
    <row r="8397">
      <c r="A8397" t="inlineStr">
        <is>
          <t>A</t>
        </is>
      </c>
      <c r="B8397" t="n">
        <v>83970</v>
      </c>
      <c r="C8397">
        <f>VLOOKUP(A8397,Sheet2!A:B,2,0)</f>
        <v/>
      </c>
    </row>
    <row r="8398">
      <c r="A8398" t="inlineStr">
        <is>
          <t>B</t>
        </is>
      </c>
      <c r="B8398" t="n">
        <v>83980</v>
      </c>
      <c r="C8398">
        <f>VLOOKUP(A8398,Sheet2!A:B,2,0)</f>
        <v/>
      </c>
    </row>
    <row r="8399">
      <c r="A8399" t="inlineStr">
        <is>
          <t>C</t>
        </is>
      </c>
      <c r="B8399" t="n">
        <v>83990</v>
      </c>
      <c r="C8399">
        <f>VLOOKUP(A8399,Sheet2!A:B,2,0)</f>
        <v/>
      </c>
    </row>
    <row r="8400">
      <c r="A8400" t="inlineStr">
        <is>
          <t>A</t>
        </is>
      </c>
      <c r="B8400" t="n">
        <v>84000</v>
      </c>
      <c r="C8400">
        <f>VLOOKUP(A8400,Sheet2!A:B,2,0)</f>
        <v/>
      </c>
    </row>
    <row r="8401">
      <c r="A8401" t="inlineStr">
        <is>
          <t>B</t>
        </is>
      </c>
      <c r="B8401" t="n">
        <v>84010</v>
      </c>
      <c r="C8401">
        <f>VLOOKUP(A8401,Sheet2!A:B,2,0)</f>
        <v/>
      </c>
    </row>
    <row r="8402">
      <c r="A8402" t="inlineStr">
        <is>
          <t>C</t>
        </is>
      </c>
      <c r="B8402" t="n">
        <v>84020</v>
      </c>
      <c r="C8402">
        <f>VLOOKUP(A8402,Sheet2!A:B,2,0)</f>
        <v/>
      </c>
    </row>
    <row r="8403">
      <c r="A8403" t="inlineStr">
        <is>
          <t>A</t>
        </is>
      </c>
      <c r="B8403" t="n">
        <v>84030</v>
      </c>
      <c r="C8403">
        <f>VLOOKUP(A8403,Sheet2!A:B,2,0)</f>
        <v/>
      </c>
    </row>
    <row r="8404">
      <c r="A8404" t="inlineStr">
        <is>
          <t>B</t>
        </is>
      </c>
      <c r="B8404" t="n">
        <v>84040</v>
      </c>
      <c r="C8404">
        <f>VLOOKUP(A8404,Sheet2!A:B,2,0)</f>
        <v/>
      </c>
    </row>
    <row r="8405">
      <c r="A8405" t="inlineStr">
        <is>
          <t>C</t>
        </is>
      </c>
      <c r="B8405" t="n">
        <v>84050</v>
      </c>
      <c r="C8405">
        <f>VLOOKUP(A8405,Sheet2!A:B,2,0)</f>
        <v/>
      </c>
    </row>
    <row r="8406">
      <c r="A8406" t="inlineStr">
        <is>
          <t>A</t>
        </is>
      </c>
      <c r="B8406" t="n">
        <v>84060</v>
      </c>
      <c r="C8406">
        <f>VLOOKUP(A8406,Sheet2!A:B,2,0)</f>
        <v/>
      </c>
    </row>
    <row r="8407">
      <c r="A8407" t="inlineStr">
        <is>
          <t>B</t>
        </is>
      </c>
      <c r="B8407" t="n">
        <v>84070</v>
      </c>
      <c r="C8407">
        <f>VLOOKUP(A8407,Sheet2!A:B,2,0)</f>
        <v/>
      </c>
    </row>
    <row r="8408">
      <c r="A8408" t="inlineStr">
        <is>
          <t>C</t>
        </is>
      </c>
      <c r="B8408" t="n">
        <v>84080</v>
      </c>
      <c r="C8408">
        <f>VLOOKUP(A8408,Sheet2!A:B,2,0)</f>
        <v/>
      </c>
    </row>
    <row r="8409">
      <c r="A8409" t="inlineStr">
        <is>
          <t>A</t>
        </is>
      </c>
      <c r="B8409" t="n">
        <v>84090</v>
      </c>
      <c r="C8409">
        <f>VLOOKUP(A8409,Sheet2!A:B,2,0)</f>
        <v/>
      </c>
    </row>
    <row r="8410">
      <c r="A8410" t="inlineStr">
        <is>
          <t>B</t>
        </is>
      </c>
      <c r="B8410" t="n">
        <v>84100</v>
      </c>
      <c r="C8410">
        <f>VLOOKUP(A8410,Sheet2!A:B,2,0)</f>
        <v/>
      </c>
    </row>
    <row r="8411">
      <c r="A8411" t="inlineStr">
        <is>
          <t>C</t>
        </is>
      </c>
      <c r="B8411" t="n">
        <v>84110</v>
      </c>
      <c r="C8411">
        <f>VLOOKUP(A8411,Sheet2!A:B,2,0)</f>
        <v/>
      </c>
    </row>
    <row r="8412">
      <c r="A8412" t="inlineStr">
        <is>
          <t>A</t>
        </is>
      </c>
      <c r="B8412" t="n">
        <v>84120</v>
      </c>
      <c r="C8412">
        <f>VLOOKUP(A8412,Sheet2!A:B,2,0)</f>
        <v/>
      </c>
    </row>
    <row r="8413">
      <c r="A8413" t="inlineStr">
        <is>
          <t>B</t>
        </is>
      </c>
      <c r="B8413" t="n">
        <v>84130</v>
      </c>
      <c r="C8413">
        <f>VLOOKUP(A8413,Sheet2!A:B,2,0)</f>
        <v/>
      </c>
    </row>
    <row r="8414">
      <c r="A8414" t="inlineStr">
        <is>
          <t>C</t>
        </is>
      </c>
      <c r="B8414" t="n">
        <v>84140</v>
      </c>
      <c r="C8414">
        <f>VLOOKUP(A8414,Sheet2!A:B,2,0)</f>
        <v/>
      </c>
    </row>
    <row r="8415">
      <c r="A8415" t="inlineStr">
        <is>
          <t>A</t>
        </is>
      </c>
      <c r="B8415" t="n">
        <v>84150</v>
      </c>
      <c r="C8415">
        <f>VLOOKUP(A8415,Sheet2!A:B,2,0)</f>
        <v/>
      </c>
    </row>
    <row r="8416">
      <c r="A8416" t="inlineStr">
        <is>
          <t>B</t>
        </is>
      </c>
      <c r="B8416" t="n">
        <v>84160</v>
      </c>
      <c r="C8416">
        <f>VLOOKUP(A8416,Sheet2!A:B,2,0)</f>
        <v/>
      </c>
    </row>
    <row r="8417">
      <c r="A8417" t="inlineStr">
        <is>
          <t>C</t>
        </is>
      </c>
      <c r="B8417" t="n">
        <v>84170</v>
      </c>
      <c r="C8417">
        <f>VLOOKUP(A8417,Sheet2!A:B,2,0)</f>
        <v/>
      </c>
    </row>
    <row r="8418">
      <c r="A8418" t="inlineStr">
        <is>
          <t>A</t>
        </is>
      </c>
      <c r="B8418" t="n">
        <v>84180</v>
      </c>
      <c r="C8418">
        <f>VLOOKUP(A8418,Sheet2!A:B,2,0)</f>
        <v/>
      </c>
    </row>
    <row r="8419">
      <c r="A8419" t="inlineStr">
        <is>
          <t>B</t>
        </is>
      </c>
      <c r="B8419" t="n">
        <v>84190</v>
      </c>
      <c r="C8419">
        <f>VLOOKUP(A8419,Sheet2!A:B,2,0)</f>
        <v/>
      </c>
    </row>
    <row r="8420">
      <c r="A8420" t="inlineStr">
        <is>
          <t>C</t>
        </is>
      </c>
      <c r="B8420" t="n">
        <v>84200</v>
      </c>
      <c r="C8420">
        <f>VLOOKUP(A8420,Sheet2!A:B,2,0)</f>
        <v/>
      </c>
    </row>
    <row r="8421">
      <c r="A8421" t="inlineStr">
        <is>
          <t>A</t>
        </is>
      </c>
      <c r="B8421" t="n">
        <v>84210</v>
      </c>
      <c r="C8421">
        <f>VLOOKUP(A8421,Sheet2!A:B,2,0)</f>
        <v/>
      </c>
    </row>
    <row r="8422">
      <c r="A8422" t="inlineStr">
        <is>
          <t>B</t>
        </is>
      </c>
      <c r="B8422" t="n">
        <v>84220</v>
      </c>
      <c r="C8422">
        <f>VLOOKUP(A8422,Sheet2!A:B,2,0)</f>
        <v/>
      </c>
    </row>
    <row r="8423">
      <c r="A8423" t="inlineStr">
        <is>
          <t>C</t>
        </is>
      </c>
      <c r="B8423" t="n">
        <v>84230</v>
      </c>
      <c r="C8423">
        <f>VLOOKUP(A8423,Sheet2!A:B,2,0)</f>
        <v/>
      </c>
    </row>
    <row r="8424">
      <c r="A8424" t="inlineStr">
        <is>
          <t>A</t>
        </is>
      </c>
      <c r="B8424" t="n">
        <v>84240</v>
      </c>
      <c r="C8424">
        <f>VLOOKUP(A8424,Sheet2!A:B,2,0)</f>
        <v/>
      </c>
    </row>
    <row r="8425">
      <c r="A8425" t="inlineStr">
        <is>
          <t>B</t>
        </is>
      </c>
      <c r="B8425" t="n">
        <v>84250</v>
      </c>
      <c r="C8425">
        <f>VLOOKUP(A8425,Sheet2!A:B,2,0)</f>
        <v/>
      </c>
    </row>
    <row r="8426">
      <c r="A8426" t="inlineStr">
        <is>
          <t>C</t>
        </is>
      </c>
      <c r="B8426" t="n">
        <v>84260</v>
      </c>
      <c r="C8426">
        <f>VLOOKUP(A8426,Sheet2!A:B,2,0)</f>
        <v/>
      </c>
    </row>
    <row r="8427">
      <c r="A8427" t="inlineStr">
        <is>
          <t>A</t>
        </is>
      </c>
      <c r="B8427" t="n">
        <v>84270</v>
      </c>
      <c r="C8427">
        <f>VLOOKUP(A8427,Sheet2!A:B,2,0)</f>
        <v/>
      </c>
    </row>
    <row r="8428">
      <c r="A8428" t="inlineStr">
        <is>
          <t>B</t>
        </is>
      </c>
      <c r="B8428" t="n">
        <v>84280</v>
      </c>
      <c r="C8428">
        <f>VLOOKUP(A8428,Sheet2!A:B,2,0)</f>
        <v/>
      </c>
    </row>
    <row r="8429">
      <c r="A8429" t="inlineStr">
        <is>
          <t>C</t>
        </is>
      </c>
      <c r="B8429" t="n">
        <v>84290</v>
      </c>
      <c r="C8429">
        <f>VLOOKUP(A8429,Sheet2!A:B,2,0)</f>
        <v/>
      </c>
    </row>
    <row r="8430">
      <c r="A8430" t="inlineStr">
        <is>
          <t>A</t>
        </is>
      </c>
      <c r="B8430" t="n">
        <v>84300</v>
      </c>
      <c r="C8430">
        <f>VLOOKUP(A8430,Sheet2!A:B,2,0)</f>
        <v/>
      </c>
    </row>
    <row r="8431">
      <c r="A8431" t="inlineStr">
        <is>
          <t>B</t>
        </is>
      </c>
      <c r="B8431" t="n">
        <v>84310</v>
      </c>
      <c r="C8431">
        <f>VLOOKUP(A8431,Sheet2!A:B,2,0)</f>
        <v/>
      </c>
    </row>
    <row r="8432">
      <c r="A8432" t="inlineStr">
        <is>
          <t>C</t>
        </is>
      </c>
      <c r="B8432" t="n">
        <v>84320</v>
      </c>
      <c r="C8432">
        <f>VLOOKUP(A8432,Sheet2!A:B,2,0)</f>
        <v/>
      </c>
    </row>
    <row r="8433">
      <c r="A8433" t="inlineStr">
        <is>
          <t>A</t>
        </is>
      </c>
      <c r="B8433" t="n">
        <v>84330</v>
      </c>
      <c r="C8433">
        <f>VLOOKUP(A8433,Sheet2!A:B,2,0)</f>
        <v/>
      </c>
    </row>
    <row r="8434">
      <c r="A8434" t="inlineStr">
        <is>
          <t>B</t>
        </is>
      </c>
      <c r="B8434" t="n">
        <v>84340</v>
      </c>
      <c r="C8434">
        <f>VLOOKUP(A8434,Sheet2!A:B,2,0)</f>
        <v/>
      </c>
    </row>
    <row r="8435">
      <c r="A8435" t="inlineStr">
        <is>
          <t>C</t>
        </is>
      </c>
      <c r="B8435" t="n">
        <v>84350</v>
      </c>
      <c r="C8435">
        <f>VLOOKUP(A8435,Sheet2!A:B,2,0)</f>
        <v/>
      </c>
    </row>
    <row r="8436">
      <c r="A8436" t="inlineStr">
        <is>
          <t>A</t>
        </is>
      </c>
      <c r="B8436" t="n">
        <v>84360</v>
      </c>
      <c r="C8436">
        <f>VLOOKUP(A8436,Sheet2!A:B,2,0)</f>
        <v/>
      </c>
    </row>
    <row r="8437">
      <c r="A8437" t="inlineStr">
        <is>
          <t>B</t>
        </is>
      </c>
      <c r="B8437" t="n">
        <v>84370</v>
      </c>
      <c r="C8437">
        <f>VLOOKUP(A8437,Sheet2!A:B,2,0)</f>
        <v/>
      </c>
    </row>
    <row r="8438">
      <c r="A8438" t="inlineStr">
        <is>
          <t>C</t>
        </is>
      </c>
      <c r="B8438" t="n">
        <v>84380</v>
      </c>
      <c r="C8438">
        <f>VLOOKUP(A8438,Sheet2!A:B,2,0)</f>
        <v/>
      </c>
    </row>
    <row r="8439">
      <c r="A8439" t="inlineStr">
        <is>
          <t>A</t>
        </is>
      </c>
      <c r="B8439" t="n">
        <v>84390</v>
      </c>
      <c r="C8439">
        <f>VLOOKUP(A8439,Sheet2!A:B,2,0)</f>
        <v/>
      </c>
    </row>
    <row r="8440">
      <c r="A8440" t="inlineStr">
        <is>
          <t>B</t>
        </is>
      </c>
      <c r="B8440" t="n">
        <v>84400</v>
      </c>
      <c r="C8440">
        <f>VLOOKUP(A8440,Sheet2!A:B,2,0)</f>
        <v/>
      </c>
    </row>
    <row r="8441">
      <c r="A8441" t="inlineStr">
        <is>
          <t>C</t>
        </is>
      </c>
      <c r="B8441" t="n">
        <v>84410</v>
      </c>
      <c r="C8441">
        <f>VLOOKUP(A8441,Sheet2!A:B,2,0)</f>
        <v/>
      </c>
    </row>
    <row r="8442">
      <c r="A8442" t="inlineStr">
        <is>
          <t>A</t>
        </is>
      </c>
      <c r="B8442" t="n">
        <v>84420</v>
      </c>
      <c r="C8442">
        <f>VLOOKUP(A8442,Sheet2!A:B,2,0)</f>
        <v/>
      </c>
    </row>
    <row r="8443">
      <c r="A8443" t="inlineStr">
        <is>
          <t>B</t>
        </is>
      </c>
      <c r="B8443" t="n">
        <v>84430</v>
      </c>
      <c r="C8443">
        <f>VLOOKUP(A8443,Sheet2!A:B,2,0)</f>
        <v/>
      </c>
    </row>
    <row r="8444">
      <c r="A8444" t="inlineStr">
        <is>
          <t>C</t>
        </is>
      </c>
      <c r="B8444" t="n">
        <v>84440</v>
      </c>
      <c r="C8444">
        <f>VLOOKUP(A8444,Sheet2!A:B,2,0)</f>
        <v/>
      </c>
    </row>
    <row r="8445">
      <c r="A8445" t="inlineStr">
        <is>
          <t>A</t>
        </is>
      </c>
      <c r="B8445" t="n">
        <v>84450</v>
      </c>
      <c r="C8445">
        <f>VLOOKUP(A8445,Sheet2!A:B,2,0)</f>
        <v/>
      </c>
    </row>
    <row r="8446">
      <c r="A8446" t="inlineStr">
        <is>
          <t>B</t>
        </is>
      </c>
      <c r="B8446" t="n">
        <v>84460</v>
      </c>
      <c r="C8446">
        <f>VLOOKUP(A8446,Sheet2!A:B,2,0)</f>
        <v/>
      </c>
    </row>
    <row r="8447">
      <c r="A8447" t="inlineStr">
        <is>
          <t>C</t>
        </is>
      </c>
      <c r="B8447" t="n">
        <v>84470</v>
      </c>
      <c r="C8447">
        <f>VLOOKUP(A8447,Sheet2!A:B,2,0)</f>
        <v/>
      </c>
    </row>
    <row r="8448">
      <c r="A8448" t="inlineStr">
        <is>
          <t>A</t>
        </is>
      </c>
      <c r="B8448" t="n">
        <v>84480</v>
      </c>
      <c r="C8448">
        <f>VLOOKUP(A8448,Sheet2!A:B,2,0)</f>
        <v/>
      </c>
    </row>
    <row r="8449">
      <c r="A8449" t="inlineStr">
        <is>
          <t>B</t>
        </is>
      </c>
      <c r="B8449" t="n">
        <v>84490</v>
      </c>
      <c r="C8449">
        <f>VLOOKUP(A8449,Sheet2!A:B,2,0)</f>
        <v/>
      </c>
    </row>
    <row r="8450">
      <c r="A8450" t="inlineStr">
        <is>
          <t>C</t>
        </is>
      </c>
      <c r="B8450" t="n">
        <v>84500</v>
      </c>
      <c r="C8450">
        <f>VLOOKUP(A8450,Sheet2!A:B,2,0)</f>
        <v/>
      </c>
    </row>
    <row r="8451">
      <c r="A8451" t="inlineStr">
        <is>
          <t>A</t>
        </is>
      </c>
      <c r="B8451" t="n">
        <v>84510</v>
      </c>
      <c r="C8451">
        <f>VLOOKUP(A8451,Sheet2!A:B,2,0)</f>
        <v/>
      </c>
    </row>
    <row r="8452">
      <c r="A8452" t="inlineStr">
        <is>
          <t>B</t>
        </is>
      </c>
      <c r="B8452" t="n">
        <v>84520</v>
      </c>
      <c r="C8452">
        <f>VLOOKUP(A8452,Sheet2!A:B,2,0)</f>
        <v/>
      </c>
    </row>
    <row r="8453">
      <c r="A8453" t="inlineStr">
        <is>
          <t>C</t>
        </is>
      </c>
      <c r="B8453" t="n">
        <v>84530</v>
      </c>
      <c r="C8453">
        <f>VLOOKUP(A8453,Sheet2!A:B,2,0)</f>
        <v/>
      </c>
    </row>
    <row r="8454">
      <c r="A8454" t="inlineStr">
        <is>
          <t>A</t>
        </is>
      </c>
      <c r="B8454" t="n">
        <v>84540</v>
      </c>
      <c r="C8454">
        <f>VLOOKUP(A8454,Sheet2!A:B,2,0)</f>
        <v/>
      </c>
    </row>
    <row r="8455">
      <c r="A8455" t="inlineStr">
        <is>
          <t>B</t>
        </is>
      </c>
      <c r="B8455" t="n">
        <v>84550</v>
      </c>
      <c r="C8455">
        <f>VLOOKUP(A8455,Sheet2!A:B,2,0)</f>
        <v/>
      </c>
    </row>
    <row r="8456">
      <c r="A8456" t="inlineStr">
        <is>
          <t>C</t>
        </is>
      </c>
      <c r="B8456" t="n">
        <v>84560</v>
      </c>
      <c r="C8456">
        <f>VLOOKUP(A8456,Sheet2!A:B,2,0)</f>
        <v/>
      </c>
    </row>
    <row r="8457">
      <c r="A8457" t="inlineStr">
        <is>
          <t>A</t>
        </is>
      </c>
      <c r="B8457" t="n">
        <v>84570</v>
      </c>
      <c r="C8457">
        <f>VLOOKUP(A8457,Sheet2!A:B,2,0)</f>
        <v/>
      </c>
    </row>
    <row r="8458">
      <c r="A8458" t="inlineStr">
        <is>
          <t>B</t>
        </is>
      </c>
      <c r="B8458" t="n">
        <v>84580</v>
      </c>
      <c r="C8458">
        <f>VLOOKUP(A8458,Sheet2!A:B,2,0)</f>
        <v/>
      </c>
    </row>
    <row r="8459">
      <c r="A8459" t="inlineStr">
        <is>
          <t>C</t>
        </is>
      </c>
      <c r="B8459" t="n">
        <v>84590</v>
      </c>
      <c r="C8459">
        <f>VLOOKUP(A8459,Sheet2!A:B,2,0)</f>
        <v/>
      </c>
    </row>
    <row r="8460">
      <c r="A8460" t="inlineStr">
        <is>
          <t>A</t>
        </is>
      </c>
      <c r="B8460" t="n">
        <v>84600</v>
      </c>
      <c r="C8460">
        <f>VLOOKUP(A8460,Sheet2!A:B,2,0)</f>
        <v/>
      </c>
    </row>
    <row r="8461">
      <c r="A8461" t="inlineStr">
        <is>
          <t>B</t>
        </is>
      </c>
      <c r="B8461" t="n">
        <v>84610</v>
      </c>
      <c r="C8461">
        <f>VLOOKUP(A8461,Sheet2!A:B,2,0)</f>
        <v/>
      </c>
    </row>
    <row r="8462">
      <c r="A8462" t="inlineStr">
        <is>
          <t>C</t>
        </is>
      </c>
      <c r="B8462" t="n">
        <v>84620</v>
      </c>
      <c r="C8462">
        <f>VLOOKUP(A8462,Sheet2!A:B,2,0)</f>
        <v/>
      </c>
    </row>
    <row r="8463">
      <c r="A8463" t="inlineStr">
        <is>
          <t>A</t>
        </is>
      </c>
      <c r="B8463" t="n">
        <v>84630</v>
      </c>
      <c r="C8463">
        <f>VLOOKUP(A8463,Sheet2!A:B,2,0)</f>
        <v/>
      </c>
    </row>
    <row r="8464">
      <c r="A8464" t="inlineStr">
        <is>
          <t>B</t>
        </is>
      </c>
      <c r="B8464" t="n">
        <v>84640</v>
      </c>
      <c r="C8464">
        <f>VLOOKUP(A8464,Sheet2!A:B,2,0)</f>
        <v/>
      </c>
    </row>
    <row r="8465">
      <c r="A8465" t="inlineStr">
        <is>
          <t>C</t>
        </is>
      </c>
      <c r="B8465" t="n">
        <v>84650</v>
      </c>
      <c r="C8465">
        <f>VLOOKUP(A8465,Sheet2!A:B,2,0)</f>
        <v/>
      </c>
    </row>
    <row r="8466">
      <c r="A8466" t="inlineStr">
        <is>
          <t>A</t>
        </is>
      </c>
      <c r="B8466" t="n">
        <v>84660</v>
      </c>
      <c r="C8466">
        <f>VLOOKUP(A8466,Sheet2!A:B,2,0)</f>
        <v/>
      </c>
    </row>
    <row r="8467">
      <c r="A8467" t="inlineStr">
        <is>
          <t>B</t>
        </is>
      </c>
      <c r="B8467" t="n">
        <v>84670</v>
      </c>
      <c r="C8467">
        <f>VLOOKUP(A8467,Sheet2!A:B,2,0)</f>
        <v/>
      </c>
    </row>
    <row r="8468">
      <c r="A8468" t="inlineStr">
        <is>
          <t>C</t>
        </is>
      </c>
      <c r="B8468" t="n">
        <v>84680</v>
      </c>
      <c r="C8468">
        <f>VLOOKUP(A8468,Sheet2!A:B,2,0)</f>
        <v/>
      </c>
    </row>
    <row r="8469">
      <c r="A8469" t="inlineStr">
        <is>
          <t>A</t>
        </is>
      </c>
      <c r="B8469" t="n">
        <v>84690</v>
      </c>
      <c r="C8469">
        <f>VLOOKUP(A8469,Sheet2!A:B,2,0)</f>
        <v/>
      </c>
    </row>
    <row r="8470">
      <c r="A8470" t="inlineStr">
        <is>
          <t>B</t>
        </is>
      </c>
      <c r="B8470" t="n">
        <v>84700</v>
      </c>
      <c r="C8470">
        <f>VLOOKUP(A8470,Sheet2!A:B,2,0)</f>
        <v/>
      </c>
    </row>
    <row r="8471">
      <c r="A8471" t="inlineStr">
        <is>
          <t>C</t>
        </is>
      </c>
      <c r="B8471" t="n">
        <v>84710</v>
      </c>
      <c r="C8471">
        <f>VLOOKUP(A8471,Sheet2!A:B,2,0)</f>
        <v/>
      </c>
    </row>
    <row r="8472">
      <c r="A8472" t="inlineStr">
        <is>
          <t>A</t>
        </is>
      </c>
      <c r="B8472" t="n">
        <v>84720</v>
      </c>
      <c r="C8472">
        <f>VLOOKUP(A8472,Sheet2!A:B,2,0)</f>
        <v/>
      </c>
    </row>
    <row r="8473">
      <c r="A8473" t="inlineStr">
        <is>
          <t>B</t>
        </is>
      </c>
      <c r="B8473" t="n">
        <v>84730</v>
      </c>
      <c r="C8473">
        <f>VLOOKUP(A8473,Sheet2!A:B,2,0)</f>
        <v/>
      </c>
    </row>
    <row r="8474">
      <c r="A8474" t="inlineStr">
        <is>
          <t>C</t>
        </is>
      </c>
      <c r="B8474" t="n">
        <v>84740</v>
      </c>
      <c r="C8474">
        <f>VLOOKUP(A8474,Sheet2!A:B,2,0)</f>
        <v/>
      </c>
    </row>
    <row r="8475">
      <c r="A8475" t="inlineStr">
        <is>
          <t>A</t>
        </is>
      </c>
      <c r="B8475" t="n">
        <v>84750</v>
      </c>
      <c r="C8475">
        <f>VLOOKUP(A8475,Sheet2!A:B,2,0)</f>
        <v/>
      </c>
    </row>
    <row r="8476">
      <c r="A8476" t="inlineStr">
        <is>
          <t>B</t>
        </is>
      </c>
      <c r="B8476" t="n">
        <v>84760</v>
      </c>
      <c r="C8476">
        <f>VLOOKUP(A8476,Sheet2!A:B,2,0)</f>
        <v/>
      </c>
    </row>
    <row r="8477">
      <c r="A8477" t="inlineStr">
        <is>
          <t>C</t>
        </is>
      </c>
      <c r="B8477" t="n">
        <v>84770</v>
      </c>
      <c r="C8477">
        <f>VLOOKUP(A8477,Sheet2!A:B,2,0)</f>
        <v/>
      </c>
    </row>
    <row r="8478">
      <c r="A8478" t="inlineStr">
        <is>
          <t>A</t>
        </is>
      </c>
      <c r="B8478" t="n">
        <v>84780</v>
      </c>
      <c r="C8478">
        <f>VLOOKUP(A8478,Sheet2!A:B,2,0)</f>
        <v/>
      </c>
    </row>
    <row r="8479">
      <c r="A8479" t="inlineStr">
        <is>
          <t>B</t>
        </is>
      </c>
      <c r="B8479" t="n">
        <v>84790</v>
      </c>
      <c r="C8479">
        <f>VLOOKUP(A8479,Sheet2!A:B,2,0)</f>
        <v/>
      </c>
    </row>
    <row r="8480">
      <c r="A8480" t="inlineStr">
        <is>
          <t>C</t>
        </is>
      </c>
      <c r="B8480" t="n">
        <v>84800</v>
      </c>
      <c r="C8480">
        <f>VLOOKUP(A8480,Sheet2!A:B,2,0)</f>
        <v/>
      </c>
    </row>
    <row r="8481">
      <c r="A8481" t="inlineStr">
        <is>
          <t>A</t>
        </is>
      </c>
      <c r="B8481" t="n">
        <v>84810</v>
      </c>
      <c r="C8481">
        <f>VLOOKUP(A8481,Sheet2!A:B,2,0)</f>
        <v/>
      </c>
    </row>
    <row r="8482">
      <c r="A8482" t="inlineStr">
        <is>
          <t>B</t>
        </is>
      </c>
      <c r="B8482" t="n">
        <v>84820</v>
      </c>
      <c r="C8482">
        <f>VLOOKUP(A8482,Sheet2!A:B,2,0)</f>
        <v/>
      </c>
    </row>
    <row r="8483">
      <c r="A8483" t="inlineStr">
        <is>
          <t>C</t>
        </is>
      </c>
      <c r="B8483" t="n">
        <v>84830</v>
      </c>
      <c r="C8483">
        <f>VLOOKUP(A8483,Sheet2!A:B,2,0)</f>
        <v/>
      </c>
    </row>
    <row r="8484">
      <c r="A8484" t="inlineStr">
        <is>
          <t>A</t>
        </is>
      </c>
      <c r="B8484" t="n">
        <v>84840</v>
      </c>
      <c r="C8484">
        <f>VLOOKUP(A8484,Sheet2!A:B,2,0)</f>
        <v/>
      </c>
    </row>
    <row r="8485">
      <c r="A8485" t="inlineStr">
        <is>
          <t>B</t>
        </is>
      </c>
      <c r="B8485" t="n">
        <v>84850</v>
      </c>
      <c r="C8485">
        <f>VLOOKUP(A8485,Sheet2!A:B,2,0)</f>
        <v/>
      </c>
    </row>
    <row r="8486">
      <c r="A8486" t="inlineStr">
        <is>
          <t>C</t>
        </is>
      </c>
      <c r="B8486" t="n">
        <v>84860</v>
      </c>
      <c r="C8486">
        <f>VLOOKUP(A8486,Sheet2!A:B,2,0)</f>
        <v/>
      </c>
    </row>
    <row r="8487">
      <c r="A8487" t="inlineStr">
        <is>
          <t>A</t>
        </is>
      </c>
      <c r="B8487" t="n">
        <v>84870</v>
      </c>
      <c r="C8487">
        <f>VLOOKUP(A8487,Sheet2!A:B,2,0)</f>
        <v/>
      </c>
    </row>
    <row r="8488">
      <c r="A8488" t="inlineStr">
        <is>
          <t>B</t>
        </is>
      </c>
      <c r="B8488" t="n">
        <v>84880</v>
      </c>
      <c r="C8488">
        <f>VLOOKUP(A8488,Sheet2!A:B,2,0)</f>
        <v/>
      </c>
    </row>
    <row r="8489">
      <c r="A8489" t="inlineStr">
        <is>
          <t>C</t>
        </is>
      </c>
      <c r="B8489" t="n">
        <v>84890</v>
      </c>
      <c r="C8489">
        <f>VLOOKUP(A8489,Sheet2!A:B,2,0)</f>
        <v/>
      </c>
    </row>
    <row r="8490">
      <c r="A8490" t="inlineStr">
        <is>
          <t>A</t>
        </is>
      </c>
      <c r="B8490" t="n">
        <v>84900</v>
      </c>
      <c r="C8490">
        <f>VLOOKUP(A8490,Sheet2!A:B,2,0)</f>
        <v/>
      </c>
    </row>
    <row r="8491">
      <c r="A8491" t="inlineStr">
        <is>
          <t>B</t>
        </is>
      </c>
      <c r="B8491" t="n">
        <v>84910</v>
      </c>
      <c r="C8491">
        <f>VLOOKUP(A8491,Sheet2!A:B,2,0)</f>
        <v/>
      </c>
    </row>
    <row r="8492">
      <c r="A8492" t="inlineStr">
        <is>
          <t>C</t>
        </is>
      </c>
      <c r="B8492" t="n">
        <v>84920</v>
      </c>
      <c r="C8492">
        <f>VLOOKUP(A8492,Sheet2!A:B,2,0)</f>
        <v/>
      </c>
    </row>
    <row r="8493">
      <c r="A8493" t="inlineStr">
        <is>
          <t>A</t>
        </is>
      </c>
      <c r="B8493" t="n">
        <v>84930</v>
      </c>
      <c r="C8493">
        <f>VLOOKUP(A8493,Sheet2!A:B,2,0)</f>
        <v/>
      </c>
    </row>
    <row r="8494">
      <c r="A8494" t="inlineStr">
        <is>
          <t>B</t>
        </is>
      </c>
      <c r="B8494" t="n">
        <v>84940</v>
      </c>
      <c r="C8494">
        <f>VLOOKUP(A8494,Sheet2!A:B,2,0)</f>
        <v/>
      </c>
    </row>
    <row r="8495">
      <c r="A8495" t="inlineStr">
        <is>
          <t>C</t>
        </is>
      </c>
      <c r="B8495" t="n">
        <v>84950</v>
      </c>
      <c r="C8495">
        <f>VLOOKUP(A8495,Sheet2!A:B,2,0)</f>
        <v/>
      </c>
    </row>
    <row r="8496">
      <c r="A8496" t="inlineStr">
        <is>
          <t>A</t>
        </is>
      </c>
      <c r="B8496" t="n">
        <v>84960</v>
      </c>
      <c r="C8496">
        <f>VLOOKUP(A8496,Sheet2!A:B,2,0)</f>
        <v/>
      </c>
    </row>
    <row r="8497">
      <c r="A8497" t="inlineStr">
        <is>
          <t>B</t>
        </is>
      </c>
      <c r="B8497" t="n">
        <v>84970</v>
      </c>
      <c r="C8497">
        <f>VLOOKUP(A8497,Sheet2!A:B,2,0)</f>
        <v/>
      </c>
    </row>
    <row r="8498">
      <c r="A8498" t="inlineStr">
        <is>
          <t>C</t>
        </is>
      </c>
      <c r="B8498" t="n">
        <v>84980</v>
      </c>
      <c r="C8498">
        <f>VLOOKUP(A8498,Sheet2!A:B,2,0)</f>
        <v/>
      </c>
    </row>
    <row r="8499">
      <c r="A8499" t="inlineStr">
        <is>
          <t>A</t>
        </is>
      </c>
      <c r="B8499" t="n">
        <v>84990</v>
      </c>
      <c r="C8499">
        <f>VLOOKUP(A8499,Sheet2!A:B,2,0)</f>
        <v/>
      </c>
    </row>
    <row r="8500">
      <c r="A8500" t="inlineStr">
        <is>
          <t>B</t>
        </is>
      </c>
      <c r="B8500" t="n">
        <v>85000</v>
      </c>
      <c r="C8500">
        <f>VLOOKUP(A8500,Sheet2!A:B,2,0)</f>
        <v/>
      </c>
    </row>
    <row r="8501">
      <c r="A8501" t="inlineStr">
        <is>
          <t>C</t>
        </is>
      </c>
      <c r="B8501" t="n">
        <v>85010</v>
      </c>
      <c r="C8501">
        <f>VLOOKUP(A8501,Sheet2!A:B,2,0)</f>
        <v/>
      </c>
    </row>
    <row r="8502">
      <c r="A8502" t="inlineStr">
        <is>
          <t>A</t>
        </is>
      </c>
      <c r="B8502" t="n">
        <v>85020</v>
      </c>
      <c r="C8502">
        <f>VLOOKUP(A8502,Sheet2!A:B,2,0)</f>
        <v/>
      </c>
    </row>
    <row r="8503">
      <c r="A8503" t="inlineStr">
        <is>
          <t>B</t>
        </is>
      </c>
      <c r="B8503" t="n">
        <v>85030</v>
      </c>
      <c r="C8503">
        <f>VLOOKUP(A8503,Sheet2!A:B,2,0)</f>
        <v/>
      </c>
    </row>
    <row r="8504">
      <c r="A8504" t="inlineStr">
        <is>
          <t>C</t>
        </is>
      </c>
      <c r="B8504" t="n">
        <v>85040</v>
      </c>
      <c r="C8504">
        <f>VLOOKUP(A8504,Sheet2!A:B,2,0)</f>
        <v/>
      </c>
    </row>
    <row r="8505">
      <c r="A8505" t="inlineStr">
        <is>
          <t>A</t>
        </is>
      </c>
      <c r="B8505" t="n">
        <v>85050</v>
      </c>
      <c r="C8505">
        <f>VLOOKUP(A8505,Sheet2!A:B,2,0)</f>
        <v/>
      </c>
    </row>
    <row r="8506">
      <c r="A8506" t="inlineStr">
        <is>
          <t>B</t>
        </is>
      </c>
      <c r="B8506" t="n">
        <v>85060</v>
      </c>
      <c r="C8506">
        <f>VLOOKUP(A8506,Sheet2!A:B,2,0)</f>
        <v/>
      </c>
    </row>
    <row r="8507">
      <c r="A8507" t="inlineStr">
        <is>
          <t>C</t>
        </is>
      </c>
      <c r="B8507" t="n">
        <v>85070</v>
      </c>
      <c r="C8507">
        <f>VLOOKUP(A8507,Sheet2!A:B,2,0)</f>
        <v/>
      </c>
    </row>
    <row r="8508">
      <c r="A8508" t="inlineStr">
        <is>
          <t>A</t>
        </is>
      </c>
      <c r="B8508" t="n">
        <v>85080</v>
      </c>
      <c r="C8508">
        <f>VLOOKUP(A8508,Sheet2!A:B,2,0)</f>
        <v/>
      </c>
    </row>
    <row r="8509">
      <c r="A8509" t="inlineStr">
        <is>
          <t>B</t>
        </is>
      </c>
      <c r="B8509" t="n">
        <v>85090</v>
      </c>
      <c r="C8509">
        <f>VLOOKUP(A8509,Sheet2!A:B,2,0)</f>
        <v/>
      </c>
    </row>
    <row r="8510">
      <c r="A8510" t="inlineStr">
        <is>
          <t>C</t>
        </is>
      </c>
      <c r="B8510" t="n">
        <v>85100</v>
      </c>
      <c r="C8510">
        <f>VLOOKUP(A8510,Sheet2!A:B,2,0)</f>
        <v/>
      </c>
    </row>
    <row r="8511">
      <c r="A8511" t="inlineStr">
        <is>
          <t>A</t>
        </is>
      </c>
      <c r="B8511" t="n">
        <v>85110</v>
      </c>
      <c r="C8511">
        <f>VLOOKUP(A8511,Sheet2!A:B,2,0)</f>
        <v/>
      </c>
    </row>
    <row r="8512">
      <c r="A8512" t="inlineStr">
        <is>
          <t>B</t>
        </is>
      </c>
      <c r="B8512" t="n">
        <v>85120</v>
      </c>
      <c r="C8512">
        <f>VLOOKUP(A8512,Sheet2!A:B,2,0)</f>
        <v/>
      </c>
    </row>
    <row r="8513">
      <c r="A8513" t="inlineStr">
        <is>
          <t>C</t>
        </is>
      </c>
      <c r="B8513" t="n">
        <v>85130</v>
      </c>
      <c r="C8513">
        <f>VLOOKUP(A8513,Sheet2!A:B,2,0)</f>
        <v/>
      </c>
    </row>
    <row r="8514">
      <c r="A8514" t="inlineStr">
        <is>
          <t>A</t>
        </is>
      </c>
      <c r="B8514" t="n">
        <v>85140</v>
      </c>
      <c r="C8514">
        <f>VLOOKUP(A8514,Sheet2!A:B,2,0)</f>
        <v/>
      </c>
    </row>
    <row r="8515">
      <c r="A8515" t="inlineStr">
        <is>
          <t>B</t>
        </is>
      </c>
      <c r="B8515" t="n">
        <v>85150</v>
      </c>
      <c r="C8515">
        <f>VLOOKUP(A8515,Sheet2!A:B,2,0)</f>
        <v/>
      </c>
    </row>
    <row r="8516">
      <c r="A8516" t="inlineStr">
        <is>
          <t>C</t>
        </is>
      </c>
      <c r="B8516" t="n">
        <v>85160</v>
      </c>
      <c r="C8516">
        <f>VLOOKUP(A8516,Sheet2!A:B,2,0)</f>
        <v/>
      </c>
    </row>
    <row r="8517">
      <c r="A8517" t="inlineStr">
        <is>
          <t>A</t>
        </is>
      </c>
      <c r="B8517" t="n">
        <v>85170</v>
      </c>
      <c r="C8517">
        <f>VLOOKUP(A8517,Sheet2!A:B,2,0)</f>
        <v/>
      </c>
    </row>
    <row r="8518">
      <c r="A8518" t="inlineStr">
        <is>
          <t>B</t>
        </is>
      </c>
      <c r="B8518" t="n">
        <v>85180</v>
      </c>
      <c r="C8518">
        <f>VLOOKUP(A8518,Sheet2!A:B,2,0)</f>
        <v/>
      </c>
    </row>
    <row r="8519">
      <c r="A8519" t="inlineStr">
        <is>
          <t>C</t>
        </is>
      </c>
      <c r="B8519" t="n">
        <v>85190</v>
      </c>
      <c r="C8519">
        <f>VLOOKUP(A8519,Sheet2!A:B,2,0)</f>
        <v/>
      </c>
    </row>
    <row r="8520">
      <c r="A8520" t="inlineStr">
        <is>
          <t>A</t>
        </is>
      </c>
      <c r="B8520" t="n">
        <v>85200</v>
      </c>
      <c r="C8520">
        <f>VLOOKUP(A8520,Sheet2!A:B,2,0)</f>
        <v/>
      </c>
    </row>
    <row r="8521">
      <c r="A8521" t="inlineStr">
        <is>
          <t>B</t>
        </is>
      </c>
      <c r="B8521" t="n">
        <v>85210</v>
      </c>
      <c r="C8521">
        <f>VLOOKUP(A8521,Sheet2!A:B,2,0)</f>
        <v/>
      </c>
    </row>
    <row r="8522">
      <c r="A8522" t="inlineStr">
        <is>
          <t>C</t>
        </is>
      </c>
      <c r="B8522" t="n">
        <v>85220</v>
      </c>
      <c r="C8522">
        <f>VLOOKUP(A8522,Sheet2!A:B,2,0)</f>
        <v/>
      </c>
    </row>
    <row r="8523">
      <c r="A8523" t="inlineStr">
        <is>
          <t>A</t>
        </is>
      </c>
      <c r="B8523" t="n">
        <v>85230</v>
      </c>
      <c r="C8523">
        <f>VLOOKUP(A8523,Sheet2!A:B,2,0)</f>
        <v/>
      </c>
    </row>
    <row r="8524">
      <c r="A8524" t="inlineStr">
        <is>
          <t>B</t>
        </is>
      </c>
      <c r="B8524" t="n">
        <v>85240</v>
      </c>
      <c r="C8524">
        <f>VLOOKUP(A8524,Sheet2!A:B,2,0)</f>
        <v/>
      </c>
    </row>
    <row r="8525">
      <c r="A8525" t="inlineStr">
        <is>
          <t>C</t>
        </is>
      </c>
      <c r="B8525" t="n">
        <v>85250</v>
      </c>
      <c r="C8525">
        <f>VLOOKUP(A8525,Sheet2!A:B,2,0)</f>
        <v/>
      </c>
    </row>
    <row r="8526">
      <c r="A8526" t="inlineStr">
        <is>
          <t>A</t>
        </is>
      </c>
      <c r="B8526" t="n">
        <v>85260</v>
      </c>
      <c r="C8526">
        <f>VLOOKUP(A8526,Sheet2!A:B,2,0)</f>
        <v/>
      </c>
    </row>
    <row r="8527">
      <c r="A8527" t="inlineStr">
        <is>
          <t>B</t>
        </is>
      </c>
      <c r="B8527" t="n">
        <v>85270</v>
      </c>
      <c r="C8527">
        <f>VLOOKUP(A8527,Sheet2!A:B,2,0)</f>
        <v/>
      </c>
    </row>
    <row r="8528">
      <c r="A8528" t="inlineStr">
        <is>
          <t>C</t>
        </is>
      </c>
      <c r="B8528" t="n">
        <v>85280</v>
      </c>
      <c r="C8528">
        <f>VLOOKUP(A8528,Sheet2!A:B,2,0)</f>
        <v/>
      </c>
    </row>
    <row r="8529">
      <c r="A8529" t="inlineStr">
        <is>
          <t>A</t>
        </is>
      </c>
      <c r="B8529" t="n">
        <v>85290</v>
      </c>
      <c r="C8529">
        <f>VLOOKUP(A8529,Sheet2!A:B,2,0)</f>
        <v/>
      </c>
    </row>
    <row r="8530">
      <c r="A8530" t="inlineStr">
        <is>
          <t>B</t>
        </is>
      </c>
      <c r="B8530" t="n">
        <v>85300</v>
      </c>
      <c r="C8530">
        <f>VLOOKUP(A8530,Sheet2!A:B,2,0)</f>
        <v/>
      </c>
    </row>
    <row r="8531">
      <c r="A8531" t="inlineStr">
        <is>
          <t>C</t>
        </is>
      </c>
      <c r="B8531" t="n">
        <v>85310</v>
      </c>
      <c r="C8531">
        <f>VLOOKUP(A8531,Sheet2!A:B,2,0)</f>
        <v/>
      </c>
    </row>
    <row r="8532">
      <c r="A8532" t="inlineStr">
        <is>
          <t>A</t>
        </is>
      </c>
      <c r="B8532" t="n">
        <v>85320</v>
      </c>
      <c r="C8532">
        <f>VLOOKUP(A8532,Sheet2!A:B,2,0)</f>
        <v/>
      </c>
    </row>
    <row r="8533">
      <c r="A8533" t="inlineStr">
        <is>
          <t>B</t>
        </is>
      </c>
      <c r="B8533" t="n">
        <v>85330</v>
      </c>
      <c r="C8533">
        <f>VLOOKUP(A8533,Sheet2!A:B,2,0)</f>
        <v/>
      </c>
    </row>
    <row r="8534">
      <c r="A8534" t="inlineStr">
        <is>
          <t>C</t>
        </is>
      </c>
      <c r="B8534" t="n">
        <v>85340</v>
      </c>
      <c r="C8534">
        <f>VLOOKUP(A8534,Sheet2!A:B,2,0)</f>
        <v/>
      </c>
    </row>
    <row r="8535">
      <c r="A8535" t="inlineStr">
        <is>
          <t>A</t>
        </is>
      </c>
      <c r="B8535" t="n">
        <v>85350</v>
      </c>
      <c r="C8535">
        <f>VLOOKUP(A8535,Sheet2!A:B,2,0)</f>
        <v/>
      </c>
    </row>
    <row r="8536">
      <c r="A8536" t="inlineStr">
        <is>
          <t>B</t>
        </is>
      </c>
      <c r="B8536" t="n">
        <v>85360</v>
      </c>
      <c r="C8536">
        <f>VLOOKUP(A8536,Sheet2!A:B,2,0)</f>
        <v/>
      </c>
    </row>
    <row r="8537">
      <c r="A8537" t="inlineStr">
        <is>
          <t>C</t>
        </is>
      </c>
      <c r="B8537" t="n">
        <v>85370</v>
      </c>
      <c r="C8537">
        <f>VLOOKUP(A8537,Sheet2!A:B,2,0)</f>
        <v/>
      </c>
    </row>
    <row r="8538">
      <c r="A8538" t="inlineStr">
        <is>
          <t>A</t>
        </is>
      </c>
      <c r="B8538" t="n">
        <v>85380</v>
      </c>
      <c r="C8538">
        <f>VLOOKUP(A8538,Sheet2!A:B,2,0)</f>
        <v/>
      </c>
    </row>
    <row r="8539">
      <c r="A8539" t="inlineStr">
        <is>
          <t>B</t>
        </is>
      </c>
      <c r="B8539" t="n">
        <v>85390</v>
      </c>
      <c r="C8539">
        <f>VLOOKUP(A8539,Sheet2!A:B,2,0)</f>
        <v/>
      </c>
    </row>
    <row r="8540">
      <c r="A8540" t="inlineStr">
        <is>
          <t>C</t>
        </is>
      </c>
      <c r="B8540" t="n">
        <v>85400</v>
      </c>
      <c r="C8540">
        <f>VLOOKUP(A8540,Sheet2!A:B,2,0)</f>
        <v/>
      </c>
    </row>
    <row r="8541">
      <c r="A8541" t="inlineStr">
        <is>
          <t>A</t>
        </is>
      </c>
      <c r="B8541" t="n">
        <v>85410</v>
      </c>
      <c r="C8541">
        <f>VLOOKUP(A8541,Sheet2!A:B,2,0)</f>
        <v/>
      </c>
    </row>
    <row r="8542">
      <c r="A8542" t="inlineStr">
        <is>
          <t>B</t>
        </is>
      </c>
      <c r="B8542" t="n">
        <v>85420</v>
      </c>
      <c r="C8542">
        <f>VLOOKUP(A8542,Sheet2!A:B,2,0)</f>
        <v/>
      </c>
    </row>
    <row r="8543">
      <c r="A8543" t="inlineStr">
        <is>
          <t>C</t>
        </is>
      </c>
      <c r="B8543" t="n">
        <v>85430</v>
      </c>
      <c r="C8543">
        <f>VLOOKUP(A8543,Sheet2!A:B,2,0)</f>
        <v/>
      </c>
    </row>
    <row r="8544">
      <c r="A8544" t="inlineStr">
        <is>
          <t>A</t>
        </is>
      </c>
      <c r="B8544" t="n">
        <v>85440</v>
      </c>
      <c r="C8544">
        <f>VLOOKUP(A8544,Sheet2!A:B,2,0)</f>
        <v/>
      </c>
    </row>
    <row r="8545">
      <c r="A8545" t="inlineStr">
        <is>
          <t>B</t>
        </is>
      </c>
      <c r="B8545" t="n">
        <v>85450</v>
      </c>
      <c r="C8545">
        <f>VLOOKUP(A8545,Sheet2!A:B,2,0)</f>
        <v/>
      </c>
    </row>
    <row r="8546">
      <c r="A8546" t="inlineStr">
        <is>
          <t>C</t>
        </is>
      </c>
      <c r="B8546" t="n">
        <v>85460</v>
      </c>
      <c r="C8546">
        <f>VLOOKUP(A8546,Sheet2!A:B,2,0)</f>
        <v/>
      </c>
    </row>
    <row r="8547">
      <c r="A8547" t="inlineStr">
        <is>
          <t>A</t>
        </is>
      </c>
      <c r="B8547" t="n">
        <v>85470</v>
      </c>
      <c r="C8547">
        <f>VLOOKUP(A8547,Sheet2!A:B,2,0)</f>
        <v/>
      </c>
    </row>
    <row r="8548">
      <c r="A8548" t="inlineStr">
        <is>
          <t>B</t>
        </is>
      </c>
      <c r="B8548" t="n">
        <v>85480</v>
      </c>
      <c r="C8548">
        <f>VLOOKUP(A8548,Sheet2!A:B,2,0)</f>
        <v/>
      </c>
    </row>
    <row r="8549">
      <c r="A8549" t="inlineStr">
        <is>
          <t>C</t>
        </is>
      </c>
      <c r="B8549" t="n">
        <v>85490</v>
      </c>
      <c r="C8549">
        <f>VLOOKUP(A8549,Sheet2!A:B,2,0)</f>
        <v/>
      </c>
    </row>
    <row r="8550">
      <c r="A8550" t="inlineStr">
        <is>
          <t>A</t>
        </is>
      </c>
      <c r="B8550" t="n">
        <v>85500</v>
      </c>
      <c r="C8550">
        <f>VLOOKUP(A8550,Sheet2!A:B,2,0)</f>
        <v/>
      </c>
    </row>
    <row r="8551">
      <c r="A8551" t="inlineStr">
        <is>
          <t>B</t>
        </is>
      </c>
      <c r="B8551" t="n">
        <v>85510</v>
      </c>
      <c r="C8551">
        <f>VLOOKUP(A8551,Sheet2!A:B,2,0)</f>
        <v/>
      </c>
    </row>
    <row r="8552">
      <c r="A8552" t="inlineStr">
        <is>
          <t>C</t>
        </is>
      </c>
      <c r="B8552" t="n">
        <v>85520</v>
      </c>
      <c r="C8552">
        <f>VLOOKUP(A8552,Sheet2!A:B,2,0)</f>
        <v/>
      </c>
    </row>
    <row r="8553">
      <c r="A8553" t="inlineStr">
        <is>
          <t>A</t>
        </is>
      </c>
      <c r="B8553" t="n">
        <v>85530</v>
      </c>
      <c r="C8553">
        <f>VLOOKUP(A8553,Sheet2!A:B,2,0)</f>
        <v/>
      </c>
    </row>
    <row r="8554">
      <c r="A8554" t="inlineStr">
        <is>
          <t>B</t>
        </is>
      </c>
      <c r="B8554" t="n">
        <v>85540</v>
      </c>
      <c r="C8554">
        <f>VLOOKUP(A8554,Sheet2!A:B,2,0)</f>
        <v/>
      </c>
    </row>
    <row r="8555">
      <c r="A8555" t="inlineStr">
        <is>
          <t>C</t>
        </is>
      </c>
      <c r="B8555" t="n">
        <v>85550</v>
      </c>
      <c r="C8555">
        <f>VLOOKUP(A8555,Sheet2!A:B,2,0)</f>
        <v/>
      </c>
    </row>
    <row r="8556">
      <c r="A8556" t="inlineStr">
        <is>
          <t>A</t>
        </is>
      </c>
      <c r="B8556" t="n">
        <v>85560</v>
      </c>
      <c r="C8556">
        <f>VLOOKUP(A8556,Sheet2!A:B,2,0)</f>
        <v/>
      </c>
    </row>
    <row r="8557">
      <c r="A8557" t="inlineStr">
        <is>
          <t>B</t>
        </is>
      </c>
      <c r="B8557" t="n">
        <v>85570</v>
      </c>
      <c r="C8557">
        <f>VLOOKUP(A8557,Sheet2!A:B,2,0)</f>
        <v/>
      </c>
    </row>
    <row r="8558">
      <c r="A8558" t="inlineStr">
        <is>
          <t>C</t>
        </is>
      </c>
      <c r="B8558" t="n">
        <v>85580</v>
      </c>
      <c r="C8558">
        <f>VLOOKUP(A8558,Sheet2!A:B,2,0)</f>
        <v/>
      </c>
    </row>
    <row r="8559">
      <c r="A8559" t="inlineStr">
        <is>
          <t>A</t>
        </is>
      </c>
      <c r="B8559" t="n">
        <v>85590</v>
      </c>
      <c r="C8559">
        <f>VLOOKUP(A8559,Sheet2!A:B,2,0)</f>
        <v/>
      </c>
    </row>
    <row r="8560">
      <c r="A8560" t="inlineStr">
        <is>
          <t>B</t>
        </is>
      </c>
      <c r="B8560" t="n">
        <v>85600</v>
      </c>
      <c r="C8560">
        <f>VLOOKUP(A8560,Sheet2!A:B,2,0)</f>
        <v/>
      </c>
    </row>
    <row r="8561">
      <c r="A8561" t="inlineStr">
        <is>
          <t>C</t>
        </is>
      </c>
      <c r="B8561" t="n">
        <v>85610</v>
      </c>
      <c r="C8561">
        <f>VLOOKUP(A8561,Sheet2!A:B,2,0)</f>
        <v/>
      </c>
    </row>
    <row r="8562">
      <c r="A8562" t="inlineStr">
        <is>
          <t>A</t>
        </is>
      </c>
      <c r="B8562" t="n">
        <v>85620</v>
      </c>
      <c r="C8562">
        <f>VLOOKUP(A8562,Sheet2!A:B,2,0)</f>
        <v/>
      </c>
    </row>
    <row r="8563">
      <c r="A8563" t="inlineStr">
        <is>
          <t>B</t>
        </is>
      </c>
      <c r="B8563" t="n">
        <v>85630</v>
      </c>
      <c r="C8563">
        <f>VLOOKUP(A8563,Sheet2!A:B,2,0)</f>
        <v/>
      </c>
    </row>
    <row r="8564">
      <c r="A8564" t="inlineStr">
        <is>
          <t>C</t>
        </is>
      </c>
      <c r="B8564" t="n">
        <v>85640</v>
      </c>
      <c r="C8564">
        <f>VLOOKUP(A8564,Sheet2!A:B,2,0)</f>
        <v/>
      </c>
    </row>
    <row r="8565">
      <c r="A8565" t="inlineStr">
        <is>
          <t>A</t>
        </is>
      </c>
      <c r="B8565" t="n">
        <v>85650</v>
      </c>
      <c r="C8565">
        <f>VLOOKUP(A8565,Sheet2!A:B,2,0)</f>
        <v/>
      </c>
    </row>
    <row r="8566">
      <c r="A8566" t="inlineStr">
        <is>
          <t>B</t>
        </is>
      </c>
      <c r="B8566" t="n">
        <v>85660</v>
      </c>
      <c r="C8566">
        <f>VLOOKUP(A8566,Sheet2!A:B,2,0)</f>
        <v/>
      </c>
    </row>
    <row r="8567">
      <c r="A8567" t="inlineStr">
        <is>
          <t>C</t>
        </is>
      </c>
      <c r="B8567" t="n">
        <v>85670</v>
      </c>
      <c r="C8567">
        <f>VLOOKUP(A8567,Sheet2!A:B,2,0)</f>
        <v/>
      </c>
    </row>
    <row r="8568">
      <c r="A8568" t="inlineStr">
        <is>
          <t>A</t>
        </is>
      </c>
      <c r="B8568" t="n">
        <v>85680</v>
      </c>
      <c r="C8568">
        <f>VLOOKUP(A8568,Sheet2!A:B,2,0)</f>
        <v/>
      </c>
    </row>
    <row r="8569">
      <c r="A8569" t="inlineStr">
        <is>
          <t>B</t>
        </is>
      </c>
      <c r="B8569" t="n">
        <v>85690</v>
      </c>
      <c r="C8569">
        <f>VLOOKUP(A8569,Sheet2!A:B,2,0)</f>
        <v/>
      </c>
    </row>
    <row r="8570">
      <c r="A8570" t="inlineStr">
        <is>
          <t>C</t>
        </is>
      </c>
      <c r="B8570" t="n">
        <v>85700</v>
      </c>
      <c r="C8570">
        <f>VLOOKUP(A8570,Sheet2!A:B,2,0)</f>
        <v/>
      </c>
    </row>
    <row r="8571">
      <c r="A8571" t="inlineStr">
        <is>
          <t>A</t>
        </is>
      </c>
      <c r="B8571" t="n">
        <v>85710</v>
      </c>
      <c r="C8571">
        <f>VLOOKUP(A8571,Sheet2!A:B,2,0)</f>
        <v/>
      </c>
    </row>
    <row r="8572">
      <c r="A8572" t="inlineStr">
        <is>
          <t>B</t>
        </is>
      </c>
      <c r="B8572" t="n">
        <v>85720</v>
      </c>
      <c r="C8572">
        <f>VLOOKUP(A8572,Sheet2!A:B,2,0)</f>
        <v/>
      </c>
    </row>
    <row r="8573">
      <c r="A8573" t="inlineStr">
        <is>
          <t>C</t>
        </is>
      </c>
      <c r="B8573" t="n">
        <v>85730</v>
      </c>
      <c r="C8573">
        <f>VLOOKUP(A8573,Sheet2!A:B,2,0)</f>
        <v/>
      </c>
    </row>
    <row r="8574">
      <c r="A8574" t="inlineStr">
        <is>
          <t>A</t>
        </is>
      </c>
      <c r="B8574" t="n">
        <v>85740</v>
      </c>
      <c r="C8574">
        <f>VLOOKUP(A8574,Sheet2!A:B,2,0)</f>
        <v/>
      </c>
    </row>
    <row r="8575">
      <c r="A8575" t="inlineStr">
        <is>
          <t>B</t>
        </is>
      </c>
      <c r="B8575" t="n">
        <v>85750</v>
      </c>
      <c r="C8575">
        <f>VLOOKUP(A8575,Sheet2!A:B,2,0)</f>
        <v/>
      </c>
    </row>
    <row r="8576">
      <c r="A8576" t="inlineStr">
        <is>
          <t>C</t>
        </is>
      </c>
      <c r="B8576" t="n">
        <v>85760</v>
      </c>
      <c r="C8576">
        <f>VLOOKUP(A8576,Sheet2!A:B,2,0)</f>
        <v/>
      </c>
    </row>
    <row r="8577">
      <c r="A8577" t="inlineStr">
        <is>
          <t>A</t>
        </is>
      </c>
      <c r="B8577" t="n">
        <v>85770</v>
      </c>
      <c r="C8577">
        <f>VLOOKUP(A8577,Sheet2!A:B,2,0)</f>
        <v/>
      </c>
    </row>
    <row r="8578">
      <c r="A8578" t="inlineStr">
        <is>
          <t>B</t>
        </is>
      </c>
      <c r="B8578" t="n">
        <v>85780</v>
      </c>
      <c r="C8578">
        <f>VLOOKUP(A8578,Sheet2!A:B,2,0)</f>
        <v/>
      </c>
    </row>
    <row r="8579">
      <c r="A8579" t="inlineStr">
        <is>
          <t>C</t>
        </is>
      </c>
      <c r="B8579" t="n">
        <v>85790</v>
      </c>
      <c r="C8579">
        <f>VLOOKUP(A8579,Sheet2!A:B,2,0)</f>
        <v/>
      </c>
    </row>
    <row r="8580">
      <c r="A8580" t="inlineStr">
        <is>
          <t>A</t>
        </is>
      </c>
      <c r="B8580" t="n">
        <v>85800</v>
      </c>
      <c r="C8580">
        <f>VLOOKUP(A8580,Sheet2!A:B,2,0)</f>
        <v/>
      </c>
    </row>
    <row r="8581">
      <c r="A8581" t="inlineStr">
        <is>
          <t>B</t>
        </is>
      </c>
      <c r="B8581" t="n">
        <v>85810</v>
      </c>
      <c r="C8581">
        <f>VLOOKUP(A8581,Sheet2!A:B,2,0)</f>
        <v/>
      </c>
    </row>
    <row r="8582">
      <c r="A8582" t="inlineStr">
        <is>
          <t>C</t>
        </is>
      </c>
      <c r="B8582" t="n">
        <v>85820</v>
      </c>
      <c r="C8582">
        <f>VLOOKUP(A8582,Sheet2!A:B,2,0)</f>
        <v/>
      </c>
    </row>
    <row r="8583">
      <c r="A8583" t="inlineStr">
        <is>
          <t>A</t>
        </is>
      </c>
      <c r="B8583" t="n">
        <v>85830</v>
      </c>
      <c r="C8583">
        <f>VLOOKUP(A8583,Sheet2!A:B,2,0)</f>
        <v/>
      </c>
    </row>
    <row r="8584">
      <c r="A8584" t="inlineStr">
        <is>
          <t>B</t>
        </is>
      </c>
      <c r="B8584" t="n">
        <v>85840</v>
      </c>
      <c r="C8584">
        <f>VLOOKUP(A8584,Sheet2!A:B,2,0)</f>
        <v/>
      </c>
    </row>
    <row r="8585">
      <c r="A8585" t="inlineStr">
        <is>
          <t>C</t>
        </is>
      </c>
      <c r="B8585" t="n">
        <v>85850</v>
      </c>
      <c r="C8585">
        <f>VLOOKUP(A8585,Sheet2!A:B,2,0)</f>
        <v/>
      </c>
    </row>
    <row r="8586">
      <c r="A8586" t="inlineStr">
        <is>
          <t>A</t>
        </is>
      </c>
      <c r="B8586" t="n">
        <v>85860</v>
      </c>
      <c r="C8586">
        <f>VLOOKUP(A8586,Sheet2!A:B,2,0)</f>
        <v/>
      </c>
    </row>
    <row r="8587">
      <c r="A8587" t="inlineStr">
        <is>
          <t>B</t>
        </is>
      </c>
      <c r="B8587" t="n">
        <v>85870</v>
      </c>
      <c r="C8587">
        <f>VLOOKUP(A8587,Sheet2!A:B,2,0)</f>
        <v/>
      </c>
    </row>
    <row r="8588">
      <c r="A8588" t="inlineStr">
        <is>
          <t>C</t>
        </is>
      </c>
      <c r="B8588" t="n">
        <v>85880</v>
      </c>
      <c r="C8588">
        <f>VLOOKUP(A8588,Sheet2!A:B,2,0)</f>
        <v/>
      </c>
    </row>
    <row r="8589">
      <c r="A8589" t="inlineStr">
        <is>
          <t>A</t>
        </is>
      </c>
      <c r="B8589" t="n">
        <v>85890</v>
      </c>
      <c r="C8589">
        <f>VLOOKUP(A8589,Sheet2!A:B,2,0)</f>
        <v/>
      </c>
    </row>
    <row r="8590">
      <c r="A8590" t="inlineStr">
        <is>
          <t>B</t>
        </is>
      </c>
      <c r="B8590" t="n">
        <v>85900</v>
      </c>
      <c r="C8590">
        <f>VLOOKUP(A8590,Sheet2!A:B,2,0)</f>
        <v/>
      </c>
    </row>
    <row r="8591">
      <c r="A8591" t="inlineStr">
        <is>
          <t>C</t>
        </is>
      </c>
      <c r="B8591" t="n">
        <v>85910</v>
      </c>
      <c r="C8591">
        <f>VLOOKUP(A8591,Sheet2!A:B,2,0)</f>
        <v/>
      </c>
    </row>
    <row r="8592">
      <c r="A8592" t="inlineStr">
        <is>
          <t>A</t>
        </is>
      </c>
      <c r="B8592" t="n">
        <v>85920</v>
      </c>
      <c r="C8592">
        <f>VLOOKUP(A8592,Sheet2!A:B,2,0)</f>
        <v/>
      </c>
    </row>
    <row r="8593">
      <c r="A8593" t="inlineStr">
        <is>
          <t>B</t>
        </is>
      </c>
      <c r="B8593" t="n">
        <v>85930</v>
      </c>
      <c r="C8593">
        <f>VLOOKUP(A8593,Sheet2!A:B,2,0)</f>
        <v/>
      </c>
    </row>
    <row r="8594">
      <c r="A8594" t="inlineStr">
        <is>
          <t>C</t>
        </is>
      </c>
      <c r="B8594" t="n">
        <v>85940</v>
      </c>
      <c r="C8594">
        <f>VLOOKUP(A8594,Sheet2!A:B,2,0)</f>
        <v/>
      </c>
    </row>
    <row r="8595">
      <c r="A8595" t="inlineStr">
        <is>
          <t>A</t>
        </is>
      </c>
      <c r="B8595" t="n">
        <v>85950</v>
      </c>
      <c r="C8595">
        <f>VLOOKUP(A8595,Sheet2!A:B,2,0)</f>
        <v/>
      </c>
    </row>
    <row r="8596">
      <c r="A8596" t="inlineStr">
        <is>
          <t>B</t>
        </is>
      </c>
      <c r="B8596" t="n">
        <v>85960</v>
      </c>
      <c r="C8596">
        <f>VLOOKUP(A8596,Sheet2!A:B,2,0)</f>
        <v/>
      </c>
    </row>
    <row r="8597">
      <c r="A8597" t="inlineStr">
        <is>
          <t>C</t>
        </is>
      </c>
      <c r="B8597" t="n">
        <v>85970</v>
      </c>
      <c r="C8597">
        <f>VLOOKUP(A8597,Sheet2!A:B,2,0)</f>
        <v/>
      </c>
    </row>
    <row r="8598">
      <c r="A8598" t="inlineStr">
        <is>
          <t>A</t>
        </is>
      </c>
      <c r="B8598" t="n">
        <v>85980</v>
      </c>
      <c r="C8598">
        <f>VLOOKUP(A8598,Sheet2!A:B,2,0)</f>
        <v/>
      </c>
    </row>
    <row r="8599">
      <c r="A8599" t="inlineStr">
        <is>
          <t>B</t>
        </is>
      </c>
      <c r="B8599" t="n">
        <v>85990</v>
      </c>
      <c r="C8599">
        <f>VLOOKUP(A8599,Sheet2!A:B,2,0)</f>
        <v/>
      </c>
    </row>
    <row r="8600">
      <c r="A8600" t="inlineStr">
        <is>
          <t>C</t>
        </is>
      </c>
      <c r="B8600" t="n">
        <v>86000</v>
      </c>
      <c r="C8600">
        <f>VLOOKUP(A8600,Sheet2!A:B,2,0)</f>
        <v/>
      </c>
    </row>
    <row r="8601">
      <c r="A8601" t="inlineStr">
        <is>
          <t>A</t>
        </is>
      </c>
      <c r="B8601" t="n">
        <v>86010</v>
      </c>
      <c r="C8601">
        <f>VLOOKUP(A8601,Sheet2!A:B,2,0)</f>
        <v/>
      </c>
    </row>
    <row r="8602">
      <c r="A8602" t="inlineStr">
        <is>
          <t>B</t>
        </is>
      </c>
      <c r="B8602" t="n">
        <v>86020</v>
      </c>
      <c r="C8602">
        <f>VLOOKUP(A8602,Sheet2!A:B,2,0)</f>
        <v/>
      </c>
    </row>
    <row r="8603">
      <c r="A8603" t="inlineStr">
        <is>
          <t>C</t>
        </is>
      </c>
      <c r="B8603" t="n">
        <v>86030</v>
      </c>
      <c r="C8603">
        <f>VLOOKUP(A8603,Sheet2!A:B,2,0)</f>
        <v/>
      </c>
    </row>
    <row r="8604">
      <c r="A8604" t="inlineStr">
        <is>
          <t>A</t>
        </is>
      </c>
      <c r="B8604" t="n">
        <v>86040</v>
      </c>
      <c r="C8604">
        <f>VLOOKUP(A8604,Sheet2!A:B,2,0)</f>
        <v/>
      </c>
    </row>
    <row r="8605">
      <c r="A8605" t="inlineStr">
        <is>
          <t>B</t>
        </is>
      </c>
      <c r="B8605" t="n">
        <v>86050</v>
      </c>
      <c r="C8605">
        <f>VLOOKUP(A8605,Sheet2!A:B,2,0)</f>
        <v/>
      </c>
    </row>
    <row r="8606">
      <c r="A8606" t="inlineStr">
        <is>
          <t>C</t>
        </is>
      </c>
      <c r="B8606" t="n">
        <v>86060</v>
      </c>
      <c r="C8606">
        <f>VLOOKUP(A8606,Sheet2!A:B,2,0)</f>
        <v/>
      </c>
    </row>
    <row r="8607">
      <c r="A8607" t="inlineStr">
        <is>
          <t>A</t>
        </is>
      </c>
      <c r="B8607" t="n">
        <v>86070</v>
      </c>
      <c r="C8607">
        <f>VLOOKUP(A8607,Sheet2!A:B,2,0)</f>
        <v/>
      </c>
    </row>
    <row r="8608">
      <c r="A8608" t="inlineStr">
        <is>
          <t>B</t>
        </is>
      </c>
      <c r="B8608" t="n">
        <v>86080</v>
      </c>
      <c r="C8608">
        <f>VLOOKUP(A8608,Sheet2!A:B,2,0)</f>
        <v/>
      </c>
    </row>
    <row r="8609">
      <c r="A8609" t="inlineStr">
        <is>
          <t>C</t>
        </is>
      </c>
      <c r="B8609" t="n">
        <v>86090</v>
      </c>
      <c r="C8609">
        <f>VLOOKUP(A8609,Sheet2!A:B,2,0)</f>
        <v/>
      </c>
    </row>
    <row r="8610">
      <c r="A8610" t="inlineStr">
        <is>
          <t>A</t>
        </is>
      </c>
      <c r="B8610" t="n">
        <v>86100</v>
      </c>
      <c r="C8610">
        <f>VLOOKUP(A8610,Sheet2!A:B,2,0)</f>
        <v/>
      </c>
    </row>
    <row r="8611">
      <c r="A8611" t="inlineStr">
        <is>
          <t>B</t>
        </is>
      </c>
      <c r="B8611" t="n">
        <v>86110</v>
      </c>
      <c r="C8611">
        <f>VLOOKUP(A8611,Sheet2!A:B,2,0)</f>
        <v/>
      </c>
    </row>
    <row r="8612">
      <c r="A8612" t="inlineStr">
        <is>
          <t>C</t>
        </is>
      </c>
      <c r="B8612" t="n">
        <v>86120</v>
      </c>
      <c r="C8612">
        <f>VLOOKUP(A8612,Sheet2!A:B,2,0)</f>
        <v/>
      </c>
    </row>
    <row r="8613">
      <c r="A8613" t="inlineStr">
        <is>
          <t>A</t>
        </is>
      </c>
      <c r="B8613" t="n">
        <v>86130</v>
      </c>
      <c r="C8613">
        <f>VLOOKUP(A8613,Sheet2!A:B,2,0)</f>
        <v/>
      </c>
    </row>
    <row r="8614">
      <c r="A8614" t="inlineStr">
        <is>
          <t>B</t>
        </is>
      </c>
      <c r="B8614" t="n">
        <v>86140</v>
      </c>
      <c r="C8614">
        <f>VLOOKUP(A8614,Sheet2!A:B,2,0)</f>
        <v/>
      </c>
    </row>
    <row r="8615">
      <c r="A8615" t="inlineStr">
        <is>
          <t>C</t>
        </is>
      </c>
      <c r="B8615" t="n">
        <v>86150</v>
      </c>
      <c r="C8615">
        <f>VLOOKUP(A8615,Sheet2!A:B,2,0)</f>
        <v/>
      </c>
    </row>
    <row r="8616">
      <c r="A8616" t="inlineStr">
        <is>
          <t>A</t>
        </is>
      </c>
      <c r="B8616" t="n">
        <v>86160</v>
      </c>
      <c r="C8616">
        <f>VLOOKUP(A8616,Sheet2!A:B,2,0)</f>
        <v/>
      </c>
    </row>
    <row r="8617">
      <c r="A8617" t="inlineStr">
        <is>
          <t>B</t>
        </is>
      </c>
      <c r="B8617" t="n">
        <v>86170</v>
      </c>
      <c r="C8617">
        <f>VLOOKUP(A8617,Sheet2!A:B,2,0)</f>
        <v/>
      </c>
    </row>
    <row r="8618">
      <c r="A8618" t="inlineStr">
        <is>
          <t>C</t>
        </is>
      </c>
      <c r="B8618" t="n">
        <v>86180</v>
      </c>
      <c r="C8618">
        <f>VLOOKUP(A8618,Sheet2!A:B,2,0)</f>
        <v/>
      </c>
    </row>
    <row r="8619">
      <c r="A8619" t="inlineStr">
        <is>
          <t>A</t>
        </is>
      </c>
      <c r="B8619" t="n">
        <v>86190</v>
      </c>
      <c r="C8619">
        <f>VLOOKUP(A8619,Sheet2!A:B,2,0)</f>
        <v/>
      </c>
    </row>
    <row r="8620">
      <c r="A8620" t="inlineStr">
        <is>
          <t>B</t>
        </is>
      </c>
      <c r="B8620" t="n">
        <v>86200</v>
      </c>
      <c r="C8620">
        <f>VLOOKUP(A8620,Sheet2!A:B,2,0)</f>
        <v/>
      </c>
    </row>
    <row r="8621">
      <c r="A8621" t="inlineStr">
        <is>
          <t>C</t>
        </is>
      </c>
      <c r="B8621" t="n">
        <v>86210</v>
      </c>
      <c r="C8621">
        <f>VLOOKUP(A8621,Sheet2!A:B,2,0)</f>
        <v/>
      </c>
    </row>
    <row r="8622">
      <c r="A8622" t="inlineStr">
        <is>
          <t>A</t>
        </is>
      </c>
      <c r="B8622" t="n">
        <v>86220</v>
      </c>
      <c r="C8622">
        <f>VLOOKUP(A8622,Sheet2!A:B,2,0)</f>
        <v/>
      </c>
    </row>
    <row r="8623">
      <c r="A8623" t="inlineStr">
        <is>
          <t>B</t>
        </is>
      </c>
      <c r="B8623" t="n">
        <v>86230</v>
      </c>
      <c r="C8623">
        <f>VLOOKUP(A8623,Sheet2!A:B,2,0)</f>
        <v/>
      </c>
    </row>
    <row r="8624">
      <c r="A8624" t="inlineStr">
        <is>
          <t>C</t>
        </is>
      </c>
      <c r="B8624" t="n">
        <v>86240</v>
      </c>
      <c r="C8624">
        <f>VLOOKUP(A8624,Sheet2!A:B,2,0)</f>
        <v/>
      </c>
    </row>
    <row r="8625">
      <c r="A8625" t="inlineStr">
        <is>
          <t>A</t>
        </is>
      </c>
      <c r="B8625" t="n">
        <v>86250</v>
      </c>
      <c r="C8625">
        <f>VLOOKUP(A8625,Sheet2!A:B,2,0)</f>
        <v/>
      </c>
    </row>
    <row r="8626">
      <c r="A8626" t="inlineStr">
        <is>
          <t>B</t>
        </is>
      </c>
      <c r="B8626" t="n">
        <v>86260</v>
      </c>
      <c r="C8626">
        <f>VLOOKUP(A8626,Sheet2!A:B,2,0)</f>
        <v/>
      </c>
    </row>
    <row r="8627">
      <c r="A8627" t="inlineStr">
        <is>
          <t>C</t>
        </is>
      </c>
      <c r="B8627" t="n">
        <v>86270</v>
      </c>
      <c r="C8627">
        <f>VLOOKUP(A8627,Sheet2!A:B,2,0)</f>
        <v/>
      </c>
    </row>
    <row r="8628">
      <c r="A8628" t="inlineStr">
        <is>
          <t>A</t>
        </is>
      </c>
      <c r="B8628" t="n">
        <v>86280</v>
      </c>
      <c r="C8628">
        <f>VLOOKUP(A8628,Sheet2!A:B,2,0)</f>
        <v/>
      </c>
    </row>
    <row r="8629">
      <c r="A8629" t="inlineStr">
        <is>
          <t>B</t>
        </is>
      </c>
      <c r="B8629" t="n">
        <v>86290</v>
      </c>
      <c r="C8629">
        <f>VLOOKUP(A8629,Sheet2!A:B,2,0)</f>
        <v/>
      </c>
    </row>
    <row r="8630">
      <c r="A8630" t="inlineStr">
        <is>
          <t>C</t>
        </is>
      </c>
      <c r="B8630" t="n">
        <v>86300</v>
      </c>
      <c r="C8630">
        <f>VLOOKUP(A8630,Sheet2!A:B,2,0)</f>
        <v/>
      </c>
    </row>
    <row r="8631">
      <c r="A8631" t="inlineStr">
        <is>
          <t>A</t>
        </is>
      </c>
      <c r="B8631" t="n">
        <v>86310</v>
      </c>
      <c r="C8631">
        <f>VLOOKUP(A8631,Sheet2!A:B,2,0)</f>
        <v/>
      </c>
    </row>
    <row r="8632">
      <c r="A8632" t="inlineStr">
        <is>
          <t>B</t>
        </is>
      </c>
      <c r="B8632" t="n">
        <v>86320</v>
      </c>
      <c r="C8632">
        <f>VLOOKUP(A8632,Sheet2!A:B,2,0)</f>
        <v/>
      </c>
    </row>
    <row r="8633">
      <c r="A8633" t="inlineStr">
        <is>
          <t>C</t>
        </is>
      </c>
      <c r="B8633" t="n">
        <v>86330</v>
      </c>
      <c r="C8633">
        <f>VLOOKUP(A8633,Sheet2!A:B,2,0)</f>
        <v/>
      </c>
    </row>
    <row r="8634">
      <c r="A8634" t="inlineStr">
        <is>
          <t>A</t>
        </is>
      </c>
      <c r="B8634" t="n">
        <v>86340</v>
      </c>
      <c r="C8634">
        <f>VLOOKUP(A8634,Sheet2!A:B,2,0)</f>
        <v/>
      </c>
    </row>
    <row r="8635">
      <c r="A8635" t="inlineStr">
        <is>
          <t>B</t>
        </is>
      </c>
      <c r="B8635" t="n">
        <v>86350</v>
      </c>
      <c r="C8635">
        <f>VLOOKUP(A8635,Sheet2!A:B,2,0)</f>
        <v/>
      </c>
    </row>
    <row r="8636">
      <c r="A8636" t="inlineStr">
        <is>
          <t>C</t>
        </is>
      </c>
      <c r="B8636" t="n">
        <v>86360</v>
      </c>
      <c r="C8636">
        <f>VLOOKUP(A8636,Sheet2!A:B,2,0)</f>
        <v/>
      </c>
    </row>
    <row r="8637">
      <c r="A8637" t="inlineStr">
        <is>
          <t>A</t>
        </is>
      </c>
      <c r="B8637" t="n">
        <v>86370</v>
      </c>
      <c r="C8637">
        <f>VLOOKUP(A8637,Sheet2!A:B,2,0)</f>
        <v/>
      </c>
    </row>
    <row r="8638">
      <c r="A8638" t="inlineStr">
        <is>
          <t>B</t>
        </is>
      </c>
      <c r="B8638" t="n">
        <v>86380</v>
      </c>
      <c r="C8638">
        <f>VLOOKUP(A8638,Sheet2!A:B,2,0)</f>
        <v/>
      </c>
    </row>
    <row r="8639">
      <c r="A8639" t="inlineStr">
        <is>
          <t>C</t>
        </is>
      </c>
      <c r="B8639" t="n">
        <v>86390</v>
      </c>
      <c r="C8639">
        <f>VLOOKUP(A8639,Sheet2!A:B,2,0)</f>
        <v/>
      </c>
    </row>
    <row r="8640">
      <c r="A8640" t="inlineStr">
        <is>
          <t>A</t>
        </is>
      </c>
      <c r="B8640" t="n">
        <v>86400</v>
      </c>
      <c r="C8640">
        <f>VLOOKUP(A8640,Sheet2!A:B,2,0)</f>
        <v/>
      </c>
    </row>
    <row r="8641">
      <c r="A8641" t="inlineStr">
        <is>
          <t>B</t>
        </is>
      </c>
      <c r="B8641" t="n">
        <v>86410</v>
      </c>
      <c r="C8641">
        <f>VLOOKUP(A8641,Sheet2!A:B,2,0)</f>
        <v/>
      </c>
    </row>
    <row r="8642">
      <c r="A8642" t="inlineStr">
        <is>
          <t>C</t>
        </is>
      </c>
      <c r="B8642" t="n">
        <v>86420</v>
      </c>
      <c r="C8642">
        <f>VLOOKUP(A8642,Sheet2!A:B,2,0)</f>
        <v/>
      </c>
    </row>
    <row r="8643">
      <c r="A8643" t="inlineStr">
        <is>
          <t>A</t>
        </is>
      </c>
      <c r="B8643" t="n">
        <v>86430</v>
      </c>
      <c r="C8643">
        <f>VLOOKUP(A8643,Sheet2!A:B,2,0)</f>
        <v/>
      </c>
    </row>
    <row r="8644">
      <c r="A8644" t="inlineStr">
        <is>
          <t>B</t>
        </is>
      </c>
      <c r="B8644" t="n">
        <v>86440</v>
      </c>
      <c r="C8644">
        <f>VLOOKUP(A8644,Sheet2!A:B,2,0)</f>
        <v/>
      </c>
    </row>
    <row r="8645">
      <c r="A8645" t="inlineStr">
        <is>
          <t>C</t>
        </is>
      </c>
      <c r="B8645" t="n">
        <v>86450</v>
      </c>
      <c r="C8645">
        <f>VLOOKUP(A8645,Sheet2!A:B,2,0)</f>
        <v/>
      </c>
    </row>
    <row r="8646">
      <c r="A8646" t="inlineStr">
        <is>
          <t>A</t>
        </is>
      </c>
      <c r="B8646" t="n">
        <v>86460</v>
      </c>
      <c r="C8646">
        <f>VLOOKUP(A8646,Sheet2!A:B,2,0)</f>
        <v/>
      </c>
    </row>
    <row r="8647">
      <c r="A8647" t="inlineStr">
        <is>
          <t>B</t>
        </is>
      </c>
      <c r="B8647" t="n">
        <v>86470</v>
      </c>
      <c r="C8647">
        <f>VLOOKUP(A8647,Sheet2!A:B,2,0)</f>
        <v/>
      </c>
    </row>
    <row r="8648">
      <c r="A8648" t="inlineStr">
        <is>
          <t>C</t>
        </is>
      </c>
      <c r="B8648" t="n">
        <v>86480</v>
      </c>
      <c r="C8648">
        <f>VLOOKUP(A8648,Sheet2!A:B,2,0)</f>
        <v/>
      </c>
    </row>
    <row r="8649">
      <c r="A8649" t="inlineStr">
        <is>
          <t>A</t>
        </is>
      </c>
      <c r="B8649" t="n">
        <v>86490</v>
      </c>
      <c r="C8649">
        <f>VLOOKUP(A8649,Sheet2!A:B,2,0)</f>
        <v/>
      </c>
    </row>
    <row r="8650">
      <c r="A8650" t="inlineStr">
        <is>
          <t>B</t>
        </is>
      </c>
      <c r="B8650" t="n">
        <v>86500</v>
      </c>
      <c r="C8650">
        <f>VLOOKUP(A8650,Sheet2!A:B,2,0)</f>
        <v/>
      </c>
    </row>
    <row r="8651">
      <c r="A8651" t="inlineStr">
        <is>
          <t>C</t>
        </is>
      </c>
      <c r="B8651" t="n">
        <v>86510</v>
      </c>
      <c r="C8651">
        <f>VLOOKUP(A8651,Sheet2!A:B,2,0)</f>
        <v/>
      </c>
    </row>
    <row r="8652">
      <c r="A8652" t="inlineStr">
        <is>
          <t>A</t>
        </is>
      </c>
      <c r="B8652" t="n">
        <v>86520</v>
      </c>
      <c r="C8652">
        <f>VLOOKUP(A8652,Sheet2!A:B,2,0)</f>
        <v/>
      </c>
    </row>
    <row r="8653">
      <c r="A8653" t="inlineStr">
        <is>
          <t>B</t>
        </is>
      </c>
      <c r="B8653" t="n">
        <v>86530</v>
      </c>
      <c r="C8653">
        <f>VLOOKUP(A8653,Sheet2!A:B,2,0)</f>
        <v/>
      </c>
    </row>
    <row r="8654">
      <c r="A8654" t="inlineStr">
        <is>
          <t>C</t>
        </is>
      </c>
      <c r="B8654" t="n">
        <v>86540</v>
      </c>
      <c r="C8654">
        <f>VLOOKUP(A8654,Sheet2!A:B,2,0)</f>
        <v/>
      </c>
    </row>
    <row r="8655">
      <c r="A8655" t="inlineStr">
        <is>
          <t>A</t>
        </is>
      </c>
      <c r="B8655" t="n">
        <v>86550</v>
      </c>
      <c r="C8655">
        <f>VLOOKUP(A8655,Sheet2!A:B,2,0)</f>
        <v/>
      </c>
    </row>
    <row r="8656">
      <c r="A8656" t="inlineStr">
        <is>
          <t>B</t>
        </is>
      </c>
      <c r="B8656" t="n">
        <v>86560</v>
      </c>
      <c r="C8656">
        <f>VLOOKUP(A8656,Sheet2!A:B,2,0)</f>
        <v/>
      </c>
    </row>
    <row r="8657">
      <c r="A8657" t="inlineStr">
        <is>
          <t>C</t>
        </is>
      </c>
      <c r="B8657" t="n">
        <v>86570</v>
      </c>
      <c r="C8657">
        <f>VLOOKUP(A8657,Sheet2!A:B,2,0)</f>
        <v/>
      </c>
    </row>
    <row r="8658">
      <c r="A8658" t="inlineStr">
        <is>
          <t>A</t>
        </is>
      </c>
      <c r="B8658" t="n">
        <v>86580</v>
      </c>
      <c r="C8658">
        <f>VLOOKUP(A8658,Sheet2!A:B,2,0)</f>
        <v/>
      </c>
    </row>
    <row r="8659">
      <c r="A8659" t="inlineStr">
        <is>
          <t>B</t>
        </is>
      </c>
      <c r="B8659" t="n">
        <v>86590</v>
      </c>
      <c r="C8659">
        <f>VLOOKUP(A8659,Sheet2!A:B,2,0)</f>
        <v/>
      </c>
    </row>
    <row r="8660">
      <c r="A8660" t="inlineStr">
        <is>
          <t>C</t>
        </is>
      </c>
      <c r="B8660" t="n">
        <v>86600</v>
      </c>
      <c r="C8660">
        <f>VLOOKUP(A8660,Sheet2!A:B,2,0)</f>
        <v/>
      </c>
    </row>
    <row r="8661">
      <c r="A8661" t="inlineStr">
        <is>
          <t>A</t>
        </is>
      </c>
      <c r="B8661" t="n">
        <v>86610</v>
      </c>
      <c r="C8661">
        <f>VLOOKUP(A8661,Sheet2!A:B,2,0)</f>
        <v/>
      </c>
    </row>
    <row r="8662">
      <c r="A8662" t="inlineStr">
        <is>
          <t>B</t>
        </is>
      </c>
      <c r="B8662" t="n">
        <v>86620</v>
      </c>
      <c r="C8662">
        <f>VLOOKUP(A8662,Sheet2!A:B,2,0)</f>
        <v/>
      </c>
    </row>
    <row r="8663">
      <c r="A8663" t="inlineStr">
        <is>
          <t>C</t>
        </is>
      </c>
      <c r="B8663" t="n">
        <v>86630</v>
      </c>
      <c r="C8663">
        <f>VLOOKUP(A8663,Sheet2!A:B,2,0)</f>
        <v/>
      </c>
    </row>
    <row r="8664">
      <c r="A8664" t="inlineStr">
        <is>
          <t>A</t>
        </is>
      </c>
      <c r="B8664" t="n">
        <v>86640</v>
      </c>
      <c r="C8664">
        <f>VLOOKUP(A8664,Sheet2!A:B,2,0)</f>
        <v/>
      </c>
    </row>
    <row r="8665">
      <c r="A8665" t="inlineStr">
        <is>
          <t>B</t>
        </is>
      </c>
      <c r="B8665" t="n">
        <v>86650</v>
      </c>
      <c r="C8665">
        <f>VLOOKUP(A8665,Sheet2!A:B,2,0)</f>
        <v/>
      </c>
    </row>
    <row r="8666">
      <c r="A8666" t="inlineStr">
        <is>
          <t>C</t>
        </is>
      </c>
      <c r="B8666" t="n">
        <v>86660</v>
      </c>
      <c r="C8666">
        <f>VLOOKUP(A8666,Sheet2!A:B,2,0)</f>
        <v/>
      </c>
    </row>
    <row r="8667">
      <c r="A8667" t="inlineStr">
        <is>
          <t>A</t>
        </is>
      </c>
      <c r="B8667" t="n">
        <v>86670</v>
      </c>
      <c r="C8667">
        <f>VLOOKUP(A8667,Sheet2!A:B,2,0)</f>
        <v/>
      </c>
    </row>
    <row r="8668">
      <c r="A8668" t="inlineStr">
        <is>
          <t>B</t>
        </is>
      </c>
      <c r="B8668" t="n">
        <v>86680</v>
      </c>
      <c r="C8668">
        <f>VLOOKUP(A8668,Sheet2!A:B,2,0)</f>
        <v/>
      </c>
    </row>
    <row r="8669">
      <c r="A8669" t="inlineStr">
        <is>
          <t>C</t>
        </is>
      </c>
      <c r="B8669" t="n">
        <v>86690</v>
      </c>
      <c r="C8669">
        <f>VLOOKUP(A8669,Sheet2!A:B,2,0)</f>
        <v/>
      </c>
    </row>
    <row r="8670">
      <c r="A8670" t="inlineStr">
        <is>
          <t>A</t>
        </is>
      </c>
      <c r="B8670" t="n">
        <v>86700</v>
      </c>
      <c r="C8670">
        <f>VLOOKUP(A8670,Sheet2!A:B,2,0)</f>
        <v/>
      </c>
    </row>
    <row r="8671">
      <c r="A8671" t="inlineStr">
        <is>
          <t>B</t>
        </is>
      </c>
      <c r="B8671" t="n">
        <v>86710</v>
      </c>
      <c r="C8671">
        <f>VLOOKUP(A8671,Sheet2!A:B,2,0)</f>
        <v/>
      </c>
    </row>
    <row r="8672">
      <c r="A8672" t="inlineStr">
        <is>
          <t>C</t>
        </is>
      </c>
      <c r="B8672" t="n">
        <v>86720</v>
      </c>
      <c r="C8672">
        <f>VLOOKUP(A8672,Sheet2!A:B,2,0)</f>
        <v/>
      </c>
    </row>
    <row r="8673">
      <c r="A8673" t="inlineStr">
        <is>
          <t>A</t>
        </is>
      </c>
      <c r="B8673" t="n">
        <v>86730</v>
      </c>
      <c r="C8673">
        <f>VLOOKUP(A8673,Sheet2!A:B,2,0)</f>
        <v/>
      </c>
    </row>
    <row r="8674">
      <c r="A8674" t="inlineStr">
        <is>
          <t>B</t>
        </is>
      </c>
      <c r="B8674" t="n">
        <v>86740</v>
      </c>
      <c r="C8674">
        <f>VLOOKUP(A8674,Sheet2!A:B,2,0)</f>
        <v/>
      </c>
    </row>
    <row r="8675">
      <c r="A8675" t="inlineStr">
        <is>
          <t>C</t>
        </is>
      </c>
      <c r="B8675" t="n">
        <v>86750</v>
      </c>
      <c r="C8675">
        <f>VLOOKUP(A8675,Sheet2!A:B,2,0)</f>
        <v/>
      </c>
    </row>
    <row r="8676">
      <c r="A8676" t="inlineStr">
        <is>
          <t>A</t>
        </is>
      </c>
      <c r="B8676" t="n">
        <v>86760</v>
      </c>
      <c r="C8676">
        <f>VLOOKUP(A8676,Sheet2!A:B,2,0)</f>
        <v/>
      </c>
    </row>
    <row r="8677">
      <c r="A8677" t="inlineStr">
        <is>
          <t>B</t>
        </is>
      </c>
      <c r="B8677" t="n">
        <v>86770</v>
      </c>
      <c r="C8677">
        <f>VLOOKUP(A8677,Sheet2!A:B,2,0)</f>
        <v/>
      </c>
    </row>
    <row r="8678">
      <c r="A8678" t="inlineStr">
        <is>
          <t>C</t>
        </is>
      </c>
      <c r="B8678" t="n">
        <v>86780</v>
      </c>
      <c r="C8678">
        <f>VLOOKUP(A8678,Sheet2!A:B,2,0)</f>
        <v/>
      </c>
    </row>
    <row r="8679">
      <c r="A8679" t="inlineStr">
        <is>
          <t>A</t>
        </is>
      </c>
      <c r="B8679" t="n">
        <v>86790</v>
      </c>
      <c r="C8679">
        <f>VLOOKUP(A8679,Sheet2!A:B,2,0)</f>
        <v/>
      </c>
    </row>
    <row r="8680">
      <c r="A8680" t="inlineStr">
        <is>
          <t>B</t>
        </is>
      </c>
      <c r="B8680" t="n">
        <v>86800</v>
      </c>
      <c r="C8680">
        <f>VLOOKUP(A8680,Sheet2!A:B,2,0)</f>
        <v/>
      </c>
    </row>
    <row r="8681">
      <c r="A8681" t="inlineStr">
        <is>
          <t>C</t>
        </is>
      </c>
      <c r="B8681" t="n">
        <v>86810</v>
      </c>
      <c r="C8681">
        <f>VLOOKUP(A8681,Sheet2!A:B,2,0)</f>
        <v/>
      </c>
    </row>
    <row r="8682">
      <c r="A8682" t="inlineStr">
        <is>
          <t>A</t>
        </is>
      </c>
      <c r="B8682" t="n">
        <v>86820</v>
      </c>
      <c r="C8682">
        <f>VLOOKUP(A8682,Sheet2!A:B,2,0)</f>
        <v/>
      </c>
    </row>
    <row r="8683">
      <c r="A8683" t="inlineStr">
        <is>
          <t>B</t>
        </is>
      </c>
      <c r="B8683" t="n">
        <v>86830</v>
      </c>
      <c r="C8683">
        <f>VLOOKUP(A8683,Sheet2!A:B,2,0)</f>
        <v/>
      </c>
    </row>
    <row r="8684">
      <c r="A8684" t="inlineStr">
        <is>
          <t>C</t>
        </is>
      </c>
      <c r="B8684" t="n">
        <v>86840</v>
      </c>
      <c r="C8684">
        <f>VLOOKUP(A8684,Sheet2!A:B,2,0)</f>
        <v/>
      </c>
    </row>
    <row r="8685">
      <c r="A8685" t="inlineStr">
        <is>
          <t>A</t>
        </is>
      </c>
      <c r="B8685" t="n">
        <v>86850</v>
      </c>
      <c r="C8685">
        <f>VLOOKUP(A8685,Sheet2!A:B,2,0)</f>
        <v/>
      </c>
    </row>
    <row r="8686">
      <c r="A8686" t="inlineStr">
        <is>
          <t>B</t>
        </is>
      </c>
      <c r="B8686" t="n">
        <v>86860</v>
      </c>
      <c r="C8686">
        <f>VLOOKUP(A8686,Sheet2!A:B,2,0)</f>
        <v/>
      </c>
    </row>
    <row r="8687">
      <c r="A8687" t="inlineStr">
        <is>
          <t>C</t>
        </is>
      </c>
      <c r="B8687" t="n">
        <v>86870</v>
      </c>
      <c r="C8687">
        <f>VLOOKUP(A8687,Sheet2!A:B,2,0)</f>
        <v/>
      </c>
    </row>
    <row r="8688">
      <c r="A8688" t="inlineStr">
        <is>
          <t>A</t>
        </is>
      </c>
      <c r="B8688" t="n">
        <v>86880</v>
      </c>
      <c r="C8688">
        <f>VLOOKUP(A8688,Sheet2!A:B,2,0)</f>
        <v/>
      </c>
    </row>
    <row r="8689">
      <c r="A8689" t="inlineStr">
        <is>
          <t>B</t>
        </is>
      </c>
      <c r="B8689" t="n">
        <v>86890</v>
      </c>
      <c r="C8689">
        <f>VLOOKUP(A8689,Sheet2!A:B,2,0)</f>
        <v/>
      </c>
    </row>
    <row r="8690">
      <c r="A8690" t="inlineStr">
        <is>
          <t>C</t>
        </is>
      </c>
      <c r="B8690" t="n">
        <v>86900</v>
      </c>
      <c r="C8690">
        <f>VLOOKUP(A8690,Sheet2!A:B,2,0)</f>
        <v/>
      </c>
    </row>
    <row r="8691">
      <c r="A8691" t="inlineStr">
        <is>
          <t>A</t>
        </is>
      </c>
      <c r="B8691" t="n">
        <v>86910</v>
      </c>
      <c r="C8691">
        <f>VLOOKUP(A8691,Sheet2!A:B,2,0)</f>
        <v/>
      </c>
    </row>
    <row r="8692">
      <c r="A8692" t="inlineStr">
        <is>
          <t>B</t>
        </is>
      </c>
      <c r="B8692" t="n">
        <v>86920</v>
      </c>
      <c r="C8692">
        <f>VLOOKUP(A8692,Sheet2!A:B,2,0)</f>
        <v/>
      </c>
    </row>
    <row r="8693">
      <c r="A8693" t="inlineStr">
        <is>
          <t>C</t>
        </is>
      </c>
      <c r="B8693" t="n">
        <v>86930</v>
      </c>
      <c r="C8693">
        <f>VLOOKUP(A8693,Sheet2!A:B,2,0)</f>
        <v/>
      </c>
    </row>
    <row r="8694">
      <c r="A8694" t="inlineStr">
        <is>
          <t>A</t>
        </is>
      </c>
      <c r="B8694" t="n">
        <v>86940</v>
      </c>
      <c r="C8694">
        <f>VLOOKUP(A8694,Sheet2!A:B,2,0)</f>
        <v/>
      </c>
    </row>
    <row r="8695">
      <c r="A8695" t="inlineStr">
        <is>
          <t>B</t>
        </is>
      </c>
      <c r="B8695" t="n">
        <v>86950</v>
      </c>
      <c r="C8695">
        <f>VLOOKUP(A8695,Sheet2!A:B,2,0)</f>
        <v/>
      </c>
    </row>
    <row r="8696">
      <c r="A8696" t="inlineStr">
        <is>
          <t>C</t>
        </is>
      </c>
      <c r="B8696" t="n">
        <v>86960</v>
      </c>
      <c r="C8696">
        <f>VLOOKUP(A8696,Sheet2!A:B,2,0)</f>
        <v/>
      </c>
    </row>
    <row r="8697">
      <c r="A8697" t="inlineStr">
        <is>
          <t>A</t>
        </is>
      </c>
      <c r="B8697" t="n">
        <v>86970</v>
      </c>
      <c r="C8697">
        <f>VLOOKUP(A8697,Sheet2!A:B,2,0)</f>
        <v/>
      </c>
    </row>
    <row r="8698">
      <c r="A8698" t="inlineStr">
        <is>
          <t>B</t>
        </is>
      </c>
      <c r="B8698" t="n">
        <v>86980</v>
      </c>
      <c r="C8698">
        <f>VLOOKUP(A8698,Sheet2!A:B,2,0)</f>
        <v/>
      </c>
    </row>
    <row r="8699">
      <c r="A8699" t="inlineStr">
        <is>
          <t>C</t>
        </is>
      </c>
      <c r="B8699" t="n">
        <v>86990</v>
      </c>
      <c r="C8699">
        <f>VLOOKUP(A8699,Sheet2!A:B,2,0)</f>
        <v/>
      </c>
    </row>
    <row r="8700">
      <c r="A8700" t="inlineStr">
        <is>
          <t>A</t>
        </is>
      </c>
      <c r="B8700" t="n">
        <v>87000</v>
      </c>
      <c r="C8700">
        <f>VLOOKUP(A8700,Sheet2!A:B,2,0)</f>
        <v/>
      </c>
    </row>
    <row r="8701">
      <c r="A8701" t="inlineStr">
        <is>
          <t>B</t>
        </is>
      </c>
      <c r="B8701" t="n">
        <v>87010</v>
      </c>
      <c r="C8701">
        <f>VLOOKUP(A8701,Sheet2!A:B,2,0)</f>
        <v/>
      </c>
    </row>
    <row r="8702">
      <c r="A8702" t="inlineStr">
        <is>
          <t>C</t>
        </is>
      </c>
      <c r="B8702" t="n">
        <v>87020</v>
      </c>
      <c r="C8702">
        <f>VLOOKUP(A8702,Sheet2!A:B,2,0)</f>
        <v/>
      </c>
    </row>
    <row r="8703">
      <c r="A8703" t="inlineStr">
        <is>
          <t>A</t>
        </is>
      </c>
      <c r="B8703" t="n">
        <v>87030</v>
      </c>
      <c r="C8703">
        <f>VLOOKUP(A8703,Sheet2!A:B,2,0)</f>
        <v/>
      </c>
    </row>
    <row r="8704">
      <c r="A8704" t="inlineStr">
        <is>
          <t>B</t>
        </is>
      </c>
      <c r="B8704" t="n">
        <v>87040</v>
      </c>
      <c r="C8704">
        <f>VLOOKUP(A8704,Sheet2!A:B,2,0)</f>
        <v/>
      </c>
    </row>
    <row r="8705">
      <c r="A8705" t="inlineStr">
        <is>
          <t>C</t>
        </is>
      </c>
      <c r="B8705" t="n">
        <v>87050</v>
      </c>
      <c r="C8705">
        <f>VLOOKUP(A8705,Sheet2!A:B,2,0)</f>
        <v/>
      </c>
    </row>
    <row r="8706">
      <c r="A8706" t="inlineStr">
        <is>
          <t>A</t>
        </is>
      </c>
      <c r="B8706" t="n">
        <v>87060</v>
      </c>
      <c r="C8706">
        <f>VLOOKUP(A8706,Sheet2!A:B,2,0)</f>
        <v/>
      </c>
    </row>
    <row r="8707">
      <c r="A8707" t="inlineStr">
        <is>
          <t>B</t>
        </is>
      </c>
      <c r="B8707" t="n">
        <v>87070</v>
      </c>
      <c r="C8707">
        <f>VLOOKUP(A8707,Sheet2!A:B,2,0)</f>
        <v/>
      </c>
    </row>
    <row r="8708">
      <c r="A8708" t="inlineStr">
        <is>
          <t>C</t>
        </is>
      </c>
      <c r="B8708" t="n">
        <v>87080</v>
      </c>
      <c r="C8708">
        <f>VLOOKUP(A8708,Sheet2!A:B,2,0)</f>
        <v/>
      </c>
    </row>
    <row r="8709">
      <c r="A8709" t="inlineStr">
        <is>
          <t>A</t>
        </is>
      </c>
      <c r="B8709" t="n">
        <v>87090</v>
      </c>
      <c r="C8709">
        <f>VLOOKUP(A8709,Sheet2!A:B,2,0)</f>
        <v/>
      </c>
    </row>
    <row r="8710">
      <c r="A8710" t="inlineStr">
        <is>
          <t>B</t>
        </is>
      </c>
      <c r="B8710" t="n">
        <v>87100</v>
      </c>
      <c r="C8710">
        <f>VLOOKUP(A8710,Sheet2!A:B,2,0)</f>
        <v/>
      </c>
    </row>
    <row r="8711">
      <c r="A8711" t="inlineStr">
        <is>
          <t>C</t>
        </is>
      </c>
      <c r="B8711" t="n">
        <v>87110</v>
      </c>
      <c r="C8711">
        <f>VLOOKUP(A8711,Sheet2!A:B,2,0)</f>
        <v/>
      </c>
    </row>
    <row r="8712">
      <c r="A8712" t="inlineStr">
        <is>
          <t>A</t>
        </is>
      </c>
      <c r="B8712" t="n">
        <v>87120</v>
      </c>
      <c r="C8712">
        <f>VLOOKUP(A8712,Sheet2!A:B,2,0)</f>
        <v/>
      </c>
    </row>
    <row r="8713">
      <c r="A8713" t="inlineStr">
        <is>
          <t>B</t>
        </is>
      </c>
      <c r="B8713" t="n">
        <v>87130</v>
      </c>
      <c r="C8713">
        <f>VLOOKUP(A8713,Sheet2!A:B,2,0)</f>
        <v/>
      </c>
    </row>
    <row r="8714">
      <c r="A8714" t="inlineStr">
        <is>
          <t>C</t>
        </is>
      </c>
      <c r="B8714" t="n">
        <v>87140</v>
      </c>
      <c r="C8714">
        <f>VLOOKUP(A8714,Sheet2!A:B,2,0)</f>
        <v/>
      </c>
    </row>
    <row r="8715">
      <c r="A8715" t="inlineStr">
        <is>
          <t>A</t>
        </is>
      </c>
      <c r="B8715" t="n">
        <v>87150</v>
      </c>
      <c r="C8715">
        <f>VLOOKUP(A8715,Sheet2!A:B,2,0)</f>
        <v/>
      </c>
    </row>
    <row r="8716">
      <c r="A8716" t="inlineStr">
        <is>
          <t>B</t>
        </is>
      </c>
      <c r="B8716" t="n">
        <v>87160</v>
      </c>
      <c r="C8716">
        <f>VLOOKUP(A8716,Sheet2!A:B,2,0)</f>
        <v/>
      </c>
    </row>
    <row r="8717">
      <c r="A8717" t="inlineStr">
        <is>
          <t>C</t>
        </is>
      </c>
      <c r="B8717" t="n">
        <v>87170</v>
      </c>
      <c r="C8717">
        <f>VLOOKUP(A8717,Sheet2!A:B,2,0)</f>
        <v/>
      </c>
    </row>
    <row r="8718">
      <c r="A8718" t="inlineStr">
        <is>
          <t>A</t>
        </is>
      </c>
      <c r="B8718" t="n">
        <v>87180</v>
      </c>
      <c r="C8718">
        <f>VLOOKUP(A8718,Sheet2!A:B,2,0)</f>
        <v/>
      </c>
    </row>
    <row r="8719">
      <c r="A8719" t="inlineStr">
        <is>
          <t>B</t>
        </is>
      </c>
      <c r="B8719" t="n">
        <v>87190</v>
      </c>
      <c r="C8719">
        <f>VLOOKUP(A8719,Sheet2!A:B,2,0)</f>
        <v/>
      </c>
    </row>
    <row r="8720">
      <c r="A8720" t="inlineStr">
        <is>
          <t>C</t>
        </is>
      </c>
      <c r="B8720" t="n">
        <v>87200</v>
      </c>
      <c r="C8720">
        <f>VLOOKUP(A8720,Sheet2!A:B,2,0)</f>
        <v/>
      </c>
    </row>
    <row r="8721">
      <c r="A8721" t="inlineStr">
        <is>
          <t>A</t>
        </is>
      </c>
      <c r="B8721" t="n">
        <v>87210</v>
      </c>
      <c r="C8721">
        <f>VLOOKUP(A8721,Sheet2!A:B,2,0)</f>
        <v/>
      </c>
    </row>
    <row r="8722">
      <c r="A8722" t="inlineStr">
        <is>
          <t>B</t>
        </is>
      </c>
      <c r="B8722" t="n">
        <v>87220</v>
      </c>
      <c r="C8722">
        <f>VLOOKUP(A8722,Sheet2!A:B,2,0)</f>
        <v/>
      </c>
    </row>
    <row r="8723">
      <c r="A8723" t="inlineStr">
        <is>
          <t>C</t>
        </is>
      </c>
      <c r="B8723" t="n">
        <v>87230</v>
      </c>
      <c r="C8723">
        <f>VLOOKUP(A8723,Sheet2!A:B,2,0)</f>
        <v/>
      </c>
    </row>
    <row r="8724">
      <c r="A8724" t="inlineStr">
        <is>
          <t>A</t>
        </is>
      </c>
      <c r="B8724" t="n">
        <v>87240</v>
      </c>
      <c r="C8724">
        <f>VLOOKUP(A8724,Sheet2!A:B,2,0)</f>
        <v/>
      </c>
    </row>
    <row r="8725">
      <c r="A8725" t="inlineStr">
        <is>
          <t>B</t>
        </is>
      </c>
      <c r="B8725" t="n">
        <v>87250</v>
      </c>
      <c r="C8725">
        <f>VLOOKUP(A8725,Sheet2!A:B,2,0)</f>
        <v/>
      </c>
    </row>
    <row r="8726">
      <c r="A8726" t="inlineStr">
        <is>
          <t>C</t>
        </is>
      </c>
      <c r="B8726" t="n">
        <v>87260</v>
      </c>
      <c r="C8726">
        <f>VLOOKUP(A8726,Sheet2!A:B,2,0)</f>
        <v/>
      </c>
    </row>
    <row r="8727">
      <c r="A8727" t="inlineStr">
        <is>
          <t>A</t>
        </is>
      </c>
      <c r="B8727" t="n">
        <v>87270</v>
      </c>
      <c r="C8727">
        <f>VLOOKUP(A8727,Sheet2!A:B,2,0)</f>
        <v/>
      </c>
    </row>
    <row r="8728">
      <c r="A8728" t="inlineStr">
        <is>
          <t>B</t>
        </is>
      </c>
      <c r="B8728" t="n">
        <v>87280</v>
      </c>
      <c r="C8728">
        <f>VLOOKUP(A8728,Sheet2!A:B,2,0)</f>
        <v/>
      </c>
    </row>
    <row r="8729">
      <c r="A8729" t="inlineStr">
        <is>
          <t>C</t>
        </is>
      </c>
      <c r="B8729" t="n">
        <v>87290</v>
      </c>
      <c r="C8729">
        <f>VLOOKUP(A8729,Sheet2!A:B,2,0)</f>
        <v/>
      </c>
    </row>
    <row r="8730">
      <c r="A8730" t="inlineStr">
        <is>
          <t>A</t>
        </is>
      </c>
      <c r="B8730" t="n">
        <v>87300</v>
      </c>
      <c r="C8730">
        <f>VLOOKUP(A8730,Sheet2!A:B,2,0)</f>
        <v/>
      </c>
    </row>
    <row r="8731">
      <c r="A8731" t="inlineStr">
        <is>
          <t>B</t>
        </is>
      </c>
      <c r="B8731" t="n">
        <v>87310</v>
      </c>
      <c r="C8731">
        <f>VLOOKUP(A8731,Sheet2!A:B,2,0)</f>
        <v/>
      </c>
    </row>
    <row r="8732">
      <c r="A8732" t="inlineStr">
        <is>
          <t>C</t>
        </is>
      </c>
      <c r="B8732" t="n">
        <v>87320</v>
      </c>
      <c r="C8732">
        <f>VLOOKUP(A8732,Sheet2!A:B,2,0)</f>
        <v/>
      </c>
    </row>
    <row r="8733">
      <c r="A8733" t="inlineStr">
        <is>
          <t>A</t>
        </is>
      </c>
      <c r="B8733" t="n">
        <v>87330</v>
      </c>
      <c r="C8733">
        <f>VLOOKUP(A8733,Sheet2!A:B,2,0)</f>
        <v/>
      </c>
    </row>
    <row r="8734">
      <c r="A8734" t="inlineStr">
        <is>
          <t>B</t>
        </is>
      </c>
      <c r="B8734" t="n">
        <v>87340</v>
      </c>
      <c r="C8734">
        <f>VLOOKUP(A8734,Sheet2!A:B,2,0)</f>
        <v/>
      </c>
    </row>
    <row r="8735">
      <c r="A8735" t="inlineStr">
        <is>
          <t>C</t>
        </is>
      </c>
      <c r="B8735" t="n">
        <v>87350</v>
      </c>
      <c r="C8735">
        <f>VLOOKUP(A8735,Sheet2!A:B,2,0)</f>
        <v/>
      </c>
    </row>
    <row r="8736">
      <c r="A8736" t="inlineStr">
        <is>
          <t>A</t>
        </is>
      </c>
      <c r="B8736" t="n">
        <v>87360</v>
      </c>
      <c r="C8736">
        <f>VLOOKUP(A8736,Sheet2!A:B,2,0)</f>
        <v/>
      </c>
    </row>
    <row r="8737">
      <c r="A8737" t="inlineStr">
        <is>
          <t>B</t>
        </is>
      </c>
      <c r="B8737" t="n">
        <v>87370</v>
      </c>
      <c r="C8737">
        <f>VLOOKUP(A8737,Sheet2!A:B,2,0)</f>
        <v/>
      </c>
    </row>
    <row r="8738">
      <c r="A8738" t="inlineStr">
        <is>
          <t>C</t>
        </is>
      </c>
      <c r="B8738" t="n">
        <v>87380</v>
      </c>
      <c r="C8738">
        <f>VLOOKUP(A8738,Sheet2!A:B,2,0)</f>
        <v/>
      </c>
    </row>
    <row r="8739">
      <c r="A8739" t="inlineStr">
        <is>
          <t>A</t>
        </is>
      </c>
      <c r="B8739" t="n">
        <v>87390</v>
      </c>
      <c r="C8739">
        <f>VLOOKUP(A8739,Sheet2!A:B,2,0)</f>
        <v/>
      </c>
    </row>
    <row r="8740">
      <c r="A8740" t="inlineStr">
        <is>
          <t>B</t>
        </is>
      </c>
      <c r="B8740" t="n">
        <v>87400</v>
      </c>
      <c r="C8740">
        <f>VLOOKUP(A8740,Sheet2!A:B,2,0)</f>
        <v/>
      </c>
    </row>
    <row r="8741">
      <c r="A8741" t="inlineStr">
        <is>
          <t>C</t>
        </is>
      </c>
      <c r="B8741" t="n">
        <v>87410</v>
      </c>
      <c r="C8741">
        <f>VLOOKUP(A8741,Sheet2!A:B,2,0)</f>
        <v/>
      </c>
    </row>
    <row r="8742">
      <c r="A8742" t="inlineStr">
        <is>
          <t>A</t>
        </is>
      </c>
      <c r="B8742" t="n">
        <v>87420</v>
      </c>
      <c r="C8742">
        <f>VLOOKUP(A8742,Sheet2!A:B,2,0)</f>
        <v/>
      </c>
    </row>
    <row r="8743">
      <c r="A8743" t="inlineStr">
        <is>
          <t>B</t>
        </is>
      </c>
      <c r="B8743" t="n">
        <v>87430</v>
      </c>
      <c r="C8743">
        <f>VLOOKUP(A8743,Sheet2!A:B,2,0)</f>
        <v/>
      </c>
    </row>
    <row r="8744">
      <c r="A8744" t="inlineStr">
        <is>
          <t>C</t>
        </is>
      </c>
      <c r="B8744" t="n">
        <v>87440</v>
      </c>
      <c r="C8744">
        <f>VLOOKUP(A8744,Sheet2!A:B,2,0)</f>
        <v/>
      </c>
    </row>
    <row r="8745">
      <c r="A8745" t="inlineStr">
        <is>
          <t>A</t>
        </is>
      </c>
      <c r="B8745" t="n">
        <v>87450</v>
      </c>
      <c r="C8745">
        <f>VLOOKUP(A8745,Sheet2!A:B,2,0)</f>
        <v/>
      </c>
    </row>
    <row r="8746">
      <c r="A8746" t="inlineStr">
        <is>
          <t>B</t>
        </is>
      </c>
      <c r="B8746" t="n">
        <v>87460</v>
      </c>
      <c r="C8746">
        <f>VLOOKUP(A8746,Sheet2!A:B,2,0)</f>
        <v/>
      </c>
    </row>
    <row r="8747">
      <c r="A8747" t="inlineStr">
        <is>
          <t>C</t>
        </is>
      </c>
      <c r="B8747" t="n">
        <v>87470</v>
      </c>
      <c r="C8747">
        <f>VLOOKUP(A8747,Sheet2!A:B,2,0)</f>
        <v/>
      </c>
    </row>
    <row r="8748">
      <c r="A8748" t="inlineStr">
        <is>
          <t>A</t>
        </is>
      </c>
      <c r="B8748" t="n">
        <v>87480</v>
      </c>
      <c r="C8748">
        <f>VLOOKUP(A8748,Sheet2!A:B,2,0)</f>
        <v/>
      </c>
    </row>
    <row r="8749">
      <c r="A8749" t="inlineStr">
        <is>
          <t>B</t>
        </is>
      </c>
      <c r="B8749" t="n">
        <v>87490</v>
      </c>
      <c r="C8749">
        <f>VLOOKUP(A8749,Sheet2!A:B,2,0)</f>
        <v/>
      </c>
    </row>
    <row r="8750">
      <c r="A8750" t="inlineStr">
        <is>
          <t>C</t>
        </is>
      </c>
      <c r="B8750" t="n">
        <v>87500</v>
      </c>
      <c r="C8750">
        <f>VLOOKUP(A8750,Sheet2!A:B,2,0)</f>
        <v/>
      </c>
    </row>
    <row r="8751">
      <c r="A8751" t="inlineStr">
        <is>
          <t>A</t>
        </is>
      </c>
      <c r="B8751" t="n">
        <v>87510</v>
      </c>
      <c r="C8751">
        <f>VLOOKUP(A8751,Sheet2!A:B,2,0)</f>
        <v/>
      </c>
    </row>
    <row r="8752">
      <c r="A8752" t="inlineStr">
        <is>
          <t>B</t>
        </is>
      </c>
      <c r="B8752" t="n">
        <v>87520</v>
      </c>
      <c r="C8752">
        <f>VLOOKUP(A8752,Sheet2!A:B,2,0)</f>
        <v/>
      </c>
    </row>
    <row r="8753">
      <c r="A8753" t="inlineStr">
        <is>
          <t>C</t>
        </is>
      </c>
      <c r="B8753" t="n">
        <v>87530</v>
      </c>
      <c r="C8753">
        <f>VLOOKUP(A8753,Sheet2!A:B,2,0)</f>
        <v/>
      </c>
    </row>
    <row r="8754">
      <c r="A8754" t="inlineStr">
        <is>
          <t>A</t>
        </is>
      </c>
      <c r="B8754" t="n">
        <v>87540</v>
      </c>
      <c r="C8754">
        <f>VLOOKUP(A8754,Sheet2!A:B,2,0)</f>
        <v/>
      </c>
    </row>
    <row r="8755">
      <c r="A8755" t="inlineStr">
        <is>
          <t>B</t>
        </is>
      </c>
      <c r="B8755" t="n">
        <v>87550</v>
      </c>
      <c r="C8755">
        <f>VLOOKUP(A8755,Sheet2!A:B,2,0)</f>
        <v/>
      </c>
    </row>
    <row r="8756">
      <c r="A8756" t="inlineStr">
        <is>
          <t>C</t>
        </is>
      </c>
      <c r="B8756" t="n">
        <v>87560</v>
      </c>
      <c r="C8756">
        <f>VLOOKUP(A8756,Sheet2!A:B,2,0)</f>
        <v/>
      </c>
    </row>
    <row r="8757">
      <c r="A8757" t="inlineStr">
        <is>
          <t>A</t>
        </is>
      </c>
      <c r="B8757" t="n">
        <v>87570</v>
      </c>
      <c r="C8757">
        <f>VLOOKUP(A8757,Sheet2!A:B,2,0)</f>
        <v/>
      </c>
    </row>
    <row r="8758">
      <c r="A8758" t="inlineStr">
        <is>
          <t>B</t>
        </is>
      </c>
      <c r="B8758" t="n">
        <v>87580</v>
      </c>
      <c r="C8758">
        <f>VLOOKUP(A8758,Sheet2!A:B,2,0)</f>
        <v/>
      </c>
    </row>
    <row r="8759">
      <c r="A8759" t="inlineStr">
        <is>
          <t>C</t>
        </is>
      </c>
      <c r="B8759" t="n">
        <v>87590</v>
      </c>
      <c r="C8759">
        <f>VLOOKUP(A8759,Sheet2!A:B,2,0)</f>
        <v/>
      </c>
    </row>
    <row r="8760">
      <c r="A8760" t="inlineStr">
        <is>
          <t>A</t>
        </is>
      </c>
      <c r="B8760" t="n">
        <v>87600</v>
      </c>
      <c r="C8760">
        <f>VLOOKUP(A8760,Sheet2!A:B,2,0)</f>
        <v/>
      </c>
    </row>
    <row r="8761">
      <c r="A8761" t="inlineStr">
        <is>
          <t>B</t>
        </is>
      </c>
      <c r="B8761" t="n">
        <v>87610</v>
      </c>
      <c r="C8761">
        <f>VLOOKUP(A8761,Sheet2!A:B,2,0)</f>
        <v/>
      </c>
    </row>
    <row r="8762">
      <c r="A8762" t="inlineStr">
        <is>
          <t>C</t>
        </is>
      </c>
      <c r="B8762" t="n">
        <v>87620</v>
      </c>
      <c r="C8762">
        <f>VLOOKUP(A8762,Sheet2!A:B,2,0)</f>
        <v/>
      </c>
    </row>
    <row r="8763">
      <c r="A8763" t="inlineStr">
        <is>
          <t>A</t>
        </is>
      </c>
      <c r="B8763" t="n">
        <v>87630</v>
      </c>
      <c r="C8763">
        <f>VLOOKUP(A8763,Sheet2!A:B,2,0)</f>
        <v/>
      </c>
    </row>
    <row r="8764">
      <c r="A8764" t="inlineStr">
        <is>
          <t>B</t>
        </is>
      </c>
      <c r="B8764" t="n">
        <v>87640</v>
      </c>
      <c r="C8764">
        <f>VLOOKUP(A8764,Sheet2!A:B,2,0)</f>
        <v/>
      </c>
    </row>
    <row r="8765">
      <c r="A8765" t="inlineStr">
        <is>
          <t>C</t>
        </is>
      </c>
      <c r="B8765" t="n">
        <v>87650</v>
      </c>
      <c r="C8765">
        <f>VLOOKUP(A8765,Sheet2!A:B,2,0)</f>
        <v/>
      </c>
    </row>
    <row r="8766">
      <c r="A8766" t="inlineStr">
        <is>
          <t>A</t>
        </is>
      </c>
      <c r="B8766" t="n">
        <v>87660</v>
      </c>
      <c r="C8766">
        <f>VLOOKUP(A8766,Sheet2!A:B,2,0)</f>
        <v/>
      </c>
    </row>
    <row r="8767">
      <c r="A8767" t="inlineStr">
        <is>
          <t>B</t>
        </is>
      </c>
      <c r="B8767" t="n">
        <v>87670</v>
      </c>
      <c r="C8767">
        <f>VLOOKUP(A8767,Sheet2!A:B,2,0)</f>
        <v/>
      </c>
    </row>
    <row r="8768">
      <c r="A8768" t="inlineStr">
        <is>
          <t>C</t>
        </is>
      </c>
      <c r="B8768" t="n">
        <v>87680</v>
      </c>
      <c r="C8768">
        <f>VLOOKUP(A8768,Sheet2!A:B,2,0)</f>
        <v/>
      </c>
    </row>
    <row r="8769">
      <c r="A8769" t="inlineStr">
        <is>
          <t>A</t>
        </is>
      </c>
      <c r="B8769" t="n">
        <v>87690</v>
      </c>
      <c r="C8769">
        <f>VLOOKUP(A8769,Sheet2!A:B,2,0)</f>
        <v/>
      </c>
    </row>
    <row r="8770">
      <c r="A8770" t="inlineStr">
        <is>
          <t>B</t>
        </is>
      </c>
      <c r="B8770" t="n">
        <v>87700</v>
      </c>
      <c r="C8770">
        <f>VLOOKUP(A8770,Sheet2!A:B,2,0)</f>
        <v/>
      </c>
    </row>
    <row r="8771">
      <c r="A8771" t="inlineStr">
        <is>
          <t>C</t>
        </is>
      </c>
      <c r="B8771" t="n">
        <v>87710</v>
      </c>
      <c r="C8771">
        <f>VLOOKUP(A8771,Sheet2!A:B,2,0)</f>
        <v/>
      </c>
    </row>
    <row r="8772">
      <c r="A8772" t="inlineStr">
        <is>
          <t>A</t>
        </is>
      </c>
      <c r="B8772" t="n">
        <v>87720</v>
      </c>
      <c r="C8772">
        <f>VLOOKUP(A8772,Sheet2!A:B,2,0)</f>
        <v/>
      </c>
    </row>
    <row r="8773">
      <c r="A8773" t="inlineStr">
        <is>
          <t>B</t>
        </is>
      </c>
      <c r="B8773" t="n">
        <v>87730</v>
      </c>
      <c r="C8773">
        <f>VLOOKUP(A8773,Sheet2!A:B,2,0)</f>
        <v/>
      </c>
    </row>
    <row r="8774">
      <c r="A8774" t="inlineStr">
        <is>
          <t>C</t>
        </is>
      </c>
      <c r="B8774" t="n">
        <v>87740</v>
      </c>
      <c r="C8774">
        <f>VLOOKUP(A8774,Sheet2!A:B,2,0)</f>
        <v/>
      </c>
    </row>
    <row r="8775">
      <c r="A8775" t="inlineStr">
        <is>
          <t>A</t>
        </is>
      </c>
      <c r="B8775" t="n">
        <v>87750</v>
      </c>
      <c r="C8775">
        <f>VLOOKUP(A8775,Sheet2!A:B,2,0)</f>
        <v/>
      </c>
    </row>
    <row r="8776">
      <c r="A8776" t="inlineStr">
        <is>
          <t>B</t>
        </is>
      </c>
      <c r="B8776" t="n">
        <v>87760</v>
      </c>
      <c r="C8776">
        <f>VLOOKUP(A8776,Sheet2!A:B,2,0)</f>
        <v/>
      </c>
    </row>
    <row r="8777">
      <c r="A8777" t="inlineStr">
        <is>
          <t>C</t>
        </is>
      </c>
      <c r="B8777" t="n">
        <v>87770</v>
      </c>
      <c r="C8777">
        <f>VLOOKUP(A8777,Sheet2!A:B,2,0)</f>
        <v/>
      </c>
    </row>
    <row r="8778">
      <c r="A8778" t="inlineStr">
        <is>
          <t>A</t>
        </is>
      </c>
      <c r="B8778" t="n">
        <v>87780</v>
      </c>
      <c r="C8778">
        <f>VLOOKUP(A8778,Sheet2!A:B,2,0)</f>
        <v/>
      </c>
    </row>
    <row r="8779">
      <c r="A8779" t="inlineStr">
        <is>
          <t>B</t>
        </is>
      </c>
      <c r="B8779" t="n">
        <v>87790</v>
      </c>
      <c r="C8779">
        <f>VLOOKUP(A8779,Sheet2!A:B,2,0)</f>
        <v/>
      </c>
    </row>
    <row r="8780">
      <c r="A8780" t="inlineStr">
        <is>
          <t>C</t>
        </is>
      </c>
      <c r="B8780" t="n">
        <v>87800</v>
      </c>
      <c r="C8780">
        <f>VLOOKUP(A8780,Sheet2!A:B,2,0)</f>
        <v/>
      </c>
    </row>
    <row r="8781">
      <c r="A8781" t="inlineStr">
        <is>
          <t>A</t>
        </is>
      </c>
      <c r="B8781" t="n">
        <v>87810</v>
      </c>
      <c r="C8781">
        <f>VLOOKUP(A8781,Sheet2!A:B,2,0)</f>
        <v/>
      </c>
    </row>
    <row r="8782">
      <c r="A8782" t="inlineStr">
        <is>
          <t>B</t>
        </is>
      </c>
      <c r="B8782" t="n">
        <v>87820</v>
      </c>
      <c r="C8782">
        <f>VLOOKUP(A8782,Sheet2!A:B,2,0)</f>
        <v/>
      </c>
    </row>
    <row r="8783">
      <c r="A8783" t="inlineStr">
        <is>
          <t>C</t>
        </is>
      </c>
      <c r="B8783" t="n">
        <v>87830</v>
      </c>
      <c r="C8783">
        <f>VLOOKUP(A8783,Sheet2!A:B,2,0)</f>
        <v/>
      </c>
    </row>
    <row r="8784">
      <c r="A8784" t="inlineStr">
        <is>
          <t>A</t>
        </is>
      </c>
      <c r="B8784" t="n">
        <v>87840</v>
      </c>
      <c r="C8784">
        <f>VLOOKUP(A8784,Sheet2!A:B,2,0)</f>
        <v/>
      </c>
    </row>
    <row r="8785">
      <c r="A8785" t="inlineStr">
        <is>
          <t>B</t>
        </is>
      </c>
      <c r="B8785" t="n">
        <v>87850</v>
      </c>
      <c r="C8785">
        <f>VLOOKUP(A8785,Sheet2!A:B,2,0)</f>
        <v/>
      </c>
    </row>
    <row r="8786">
      <c r="A8786" t="inlineStr">
        <is>
          <t>C</t>
        </is>
      </c>
      <c r="B8786" t="n">
        <v>87860</v>
      </c>
      <c r="C8786">
        <f>VLOOKUP(A8786,Sheet2!A:B,2,0)</f>
        <v/>
      </c>
    </row>
    <row r="8787">
      <c r="A8787" t="inlineStr">
        <is>
          <t>A</t>
        </is>
      </c>
      <c r="B8787" t="n">
        <v>87870</v>
      </c>
      <c r="C8787">
        <f>VLOOKUP(A8787,Sheet2!A:B,2,0)</f>
        <v/>
      </c>
    </row>
    <row r="8788">
      <c r="A8788" t="inlineStr">
        <is>
          <t>B</t>
        </is>
      </c>
      <c r="B8788" t="n">
        <v>87880</v>
      </c>
      <c r="C8788">
        <f>VLOOKUP(A8788,Sheet2!A:B,2,0)</f>
        <v/>
      </c>
    </row>
    <row r="8789">
      <c r="A8789" t="inlineStr">
        <is>
          <t>C</t>
        </is>
      </c>
      <c r="B8789" t="n">
        <v>87890</v>
      </c>
      <c r="C8789">
        <f>VLOOKUP(A8789,Sheet2!A:B,2,0)</f>
        <v/>
      </c>
    </row>
    <row r="8790">
      <c r="A8790" t="inlineStr">
        <is>
          <t>A</t>
        </is>
      </c>
      <c r="B8790" t="n">
        <v>87900</v>
      </c>
      <c r="C8790">
        <f>VLOOKUP(A8790,Sheet2!A:B,2,0)</f>
        <v/>
      </c>
    </row>
    <row r="8791">
      <c r="A8791" t="inlineStr">
        <is>
          <t>B</t>
        </is>
      </c>
      <c r="B8791" t="n">
        <v>87910</v>
      </c>
      <c r="C8791">
        <f>VLOOKUP(A8791,Sheet2!A:B,2,0)</f>
        <v/>
      </c>
    </row>
    <row r="8792">
      <c r="A8792" t="inlineStr">
        <is>
          <t>C</t>
        </is>
      </c>
      <c r="B8792" t="n">
        <v>87920</v>
      </c>
      <c r="C8792">
        <f>VLOOKUP(A8792,Sheet2!A:B,2,0)</f>
        <v/>
      </c>
    </row>
    <row r="8793">
      <c r="A8793" t="inlineStr">
        <is>
          <t>A</t>
        </is>
      </c>
      <c r="B8793" t="n">
        <v>87930</v>
      </c>
      <c r="C8793">
        <f>VLOOKUP(A8793,Sheet2!A:B,2,0)</f>
        <v/>
      </c>
    </row>
    <row r="8794">
      <c r="A8794" t="inlineStr">
        <is>
          <t>B</t>
        </is>
      </c>
      <c r="B8794" t="n">
        <v>87940</v>
      </c>
      <c r="C8794">
        <f>VLOOKUP(A8794,Sheet2!A:B,2,0)</f>
        <v/>
      </c>
    </row>
    <row r="8795">
      <c r="A8795" t="inlineStr">
        <is>
          <t>C</t>
        </is>
      </c>
      <c r="B8795" t="n">
        <v>87950</v>
      </c>
      <c r="C8795">
        <f>VLOOKUP(A8795,Sheet2!A:B,2,0)</f>
        <v/>
      </c>
    </row>
    <row r="8796">
      <c r="A8796" t="inlineStr">
        <is>
          <t>A</t>
        </is>
      </c>
      <c r="B8796" t="n">
        <v>87960</v>
      </c>
      <c r="C8796">
        <f>VLOOKUP(A8796,Sheet2!A:B,2,0)</f>
        <v/>
      </c>
    </row>
    <row r="8797">
      <c r="A8797" t="inlineStr">
        <is>
          <t>B</t>
        </is>
      </c>
      <c r="B8797" t="n">
        <v>87970</v>
      </c>
      <c r="C8797">
        <f>VLOOKUP(A8797,Sheet2!A:B,2,0)</f>
        <v/>
      </c>
    </row>
    <row r="8798">
      <c r="A8798" t="inlineStr">
        <is>
          <t>C</t>
        </is>
      </c>
      <c r="B8798" t="n">
        <v>87980</v>
      </c>
      <c r="C8798">
        <f>VLOOKUP(A8798,Sheet2!A:B,2,0)</f>
        <v/>
      </c>
    </row>
    <row r="8799">
      <c r="A8799" t="inlineStr">
        <is>
          <t>A</t>
        </is>
      </c>
      <c r="B8799" t="n">
        <v>87990</v>
      </c>
      <c r="C8799">
        <f>VLOOKUP(A8799,Sheet2!A:B,2,0)</f>
        <v/>
      </c>
    </row>
    <row r="8800">
      <c r="A8800" t="inlineStr">
        <is>
          <t>B</t>
        </is>
      </c>
      <c r="B8800" t="n">
        <v>88000</v>
      </c>
      <c r="C8800">
        <f>VLOOKUP(A8800,Sheet2!A:B,2,0)</f>
        <v/>
      </c>
    </row>
    <row r="8801">
      <c r="A8801" t="inlineStr">
        <is>
          <t>C</t>
        </is>
      </c>
      <c r="B8801" t="n">
        <v>88010</v>
      </c>
      <c r="C8801">
        <f>VLOOKUP(A8801,Sheet2!A:B,2,0)</f>
        <v/>
      </c>
    </row>
    <row r="8802">
      <c r="A8802" t="inlineStr">
        <is>
          <t>A</t>
        </is>
      </c>
      <c r="B8802" t="n">
        <v>88020</v>
      </c>
      <c r="C8802">
        <f>VLOOKUP(A8802,Sheet2!A:B,2,0)</f>
        <v/>
      </c>
    </row>
    <row r="8803">
      <c r="A8803" t="inlineStr">
        <is>
          <t>B</t>
        </is>
      </c>
      <c r="B8803" t="n">
        <v>88030</v>
      </c>
      <c r="C8803">
        <f>VLOOKUP(A8803,Sheet2!A:B,2,0)</f>
        <v/>
      </c>
    </row>
    <row r="8804">
      <c r="A8804" t="inlineStr">
        <is>
          <t>C</t>
        </is>
      </c>
      <c r="B8804" t="n">
        <v>88040</v>
      </c>
      <c r="C8804">
        <f>VLOOKUP(A8804,Sheet2!A:B,2,0)</f>
        <v/>
      </c>
    </row>
    <row r="8805">
      <c r="A8805" t="inlineStr">
        <is>
          <t>A</t>
        </is>
      </c>
      <c r="B8805" t="n">
        <v>88050</v>
      </c>
      <c r="C8805">
        <f>VLOOKUP(A8805,Sheet2!A:B,2,0)</f>
        <v/>
      </c>
    </row>
    <row r="8806">
      <c r="A8806" t="inlineStr">
        <is>
          <t>B</t>
        </is>
      </c>
      <c r="B8806" t="n">
        <v>88060</v>
      </c>
      <c r="C8806">
        <f>VLOOKUP(A8806,Sheet2!A:B,2,0)</f>
        <v/>
      </c>
    </row>
    <row r="8807">
      <c r="A8807" t="inlineStr">
        <is>
          <t>C</t>
        </is>
      </c>
      <c r="B8807" t="n">
        <v>88070</v>
      </c>
      <c r="C8807">
        <f>VLOOKUP(A8807,Sheet2!A:B,2,0)</f>
        <v/>
      </c>
    </row>
    <row r="8808">
      <c r="A8808" t="inlineStr">
        <is>
          <t>A</t>
        </is>
      </c>
      <c r="B8808" t="n">
        <v>88080</v>
      </c>
      <c r="C8808">
        <f>VLOOKUP(A8808,Sheet2!A:B,2,0)</f>
        <v/>
      </c>
    </row>
    <row r="8809">
      <c r="A8809" t="inlineStr">
        <is>
          <t>B</t>
        </is>
      </c>
      <c r="B8809" t="n">
        <v>88090</v>
      </c>
      <c r="C8809">
        <f>VLOOKUP(A8809,Sheet2!A:B,2,0)</f>
        <v/>
      </c>
    </row>
    <row r="8810">
      <c r="A8810" t="inlineStr">
        <is>
          <t>C</t>
        </is>
      </c>
      <c r="B8810" t="n">
        <v>88100</v>
      </c>
      <c r="C8810">
        <f>VLOOKUP(A8810,Sheet2!A:B,2,0)</f>
        <v/>
      </c>
    </row>
    <row r="8811">
      <c r="A8811" t="inlineStr">
        <is>
          <t>A</t>
        </is>
      </c>
      <c r="B8811" t="n">
        <v>88110</v>
      </c>
      <c r="C8811">
        <f>VLOOKUP(A8811,Sheet2!A:B,2,0)</f>
        <v/>
      </c>
    </row>
    <row r="8812">
      <c r="A8812" t="inlineStr">
        <is>
          <t>B</t>
        </is>
      </c>
      <c r="B8812" t="n">
        <v>88120</v>
      </c>
      <c r="C8812">
        <f>VLOOKUP(A8812,Sheet2!A:B,2,0)</f>
        <v/>
      </c>
    </row>
    <row r="8813">
      <c r="A8813" t="inlineStr">
        <is>
          <t>C</t>
        </is>
      </c>
      <c r="B8813" t="n">
        <v>88130</v>
      </c>
      <c r="C8813">
        <f>VLOOKUP(A8813,Sheet2!A:B,2,0)</f>
        <v/>
      </c>
    </row>
    <row r="8814">
      <c r="A8814" t="inlineStr">
        <is>
          <t>A</t>
        </is>
      </c>
      <c r="B8814" t="n">
        <v>88140</v>
      </c>
      <c r="C8814">
        <f>VLOOKUP(A8814,Sheet2!A:B,2,0)</f>
        <v/>
      </c>
    </row>
    <row r="8815">
      <c r="A8815" t="inlineStr">
        <is>
          <t>B</t>
        </is>
      </c>
      <c r="B8815" t="n">
        <v>88150</v>
      </c>
      <c r="C8815">
        <f>VLOOKUP(A8815,Sheet2!A:B,2,0)</f>
        <v/>
      </c>
    </row>
    <row r="8816">
      <c r="A8816" t="inlineStr">
        <is>
          <t>C</t>
        </is>
      </c>
      <c r="B8816" t="n">
        <v>88160</v>
      </c>
      <c r="C8816">
        <f>VLOOKUP(A8816,Sheet2!A:B,2,0)</f>
        <v/>
      </c>
    </row>
    <row r="8817">
      <c r="A8817" t="inlineStr">
        <is>
          <t>A</t>
        </is>
      </c>
      <c r="B8817" t="n">
        <v>88170</v>
      </c>
      <c r="C8817">
        <f>VLOOKUP(A8817,Sheet2!A:B,2,0)</f>
        <v/>
      </c>
    </row>
    <row r="8818">
      <c r="A8818" t="inlineStr">
        <is>
          <t>B</t>
        </is>
      </c>
      <c r="B8818" t="n">
        <v>88180</v>
      </c>
      <c r="C8818">
        <f>VLOOKUP(A8818,Sheet2!A:B,2,0)</f>
        <v/>
      </c>
    </row>
    <row r="8819">
      <c r="A8819" t="inlineStr">
        <is>
          <t>C</t>
        </is>
      </c>
      <c r="B8819" t="n">
        <v>88190</v>
      </c>
      <c r="C8819">
        <f>VLOOKUP(A8819,Sheet2!A:B,2,0)</f>
        <v/>
      </c>
    </row>
    <row r="8820">
      <c r="A8820" t="inlineStr">
        <is>
          <t>A</t>
        </is>
      </c>
      <c r="B8820" t="n">
        <v>88200</v>
      </c>
      <c r="C8820">
        <f>VLOOKUP(A8820,Sheet2!A:B,2,0)</f>
        <v/>
      </c>
    </row>
    <row r="8821">
      <c r="A8821" t="inlineStr">
        <is>
          <t>B</t>
        </is>
      </c>
      <c r="B8821" t="n">
        <v>88210</v>
      </c>
      <c r="C8821">
        <f>VLOOKUP(A8821,Sheet2!A:B,2,0)</f>
        <v/>
      </c>
    </row>
    <row r="8822">
      <c r="A8822" t="inlineStr">
        <is>
          <t>C</t>
        </is>
      </c>
      <c r="B8822" t="n">
        <v>88220</v>
      </c>
      <c r="C8822">
        <f>VLOOKUP(A8822,Sheet2!A:B,2,0)</f>
        <v/>
      </c>
    </row>
    <row r="8823">
      <c r="A8823" t="inlineStr">
        <is>
          <t>A</t>
        </is>
      </c>
      <c r="B8823" t="n">
        <v>88230</v>
      </c>
      <c r="C8823">
        <f>VLOOKUP(A8823,Sheet2!A:B,2,0)</f>
        <v/>
      </c>
    </row>
    <row r="8824">
      <c r="A8824" t="inlineStr">
        <is>
          <t>B</t>
        </is>
      </c>
      <c r="B8824" t="n">
        <v>88240</v>
      </c>
      <c r="C8824">
        <f>VLOOKUP(A8824,Sheet2!A:B,2,0)</f>
        <v/>
      </c>
    </row>
    <row r="8825">
      <c r="A8825" t="inlineStr">
        <is>
          <t>C</t>
        </is>
      </c>
      <c r="B8825" t="n">
        <v>88250</v>
      </c>
      <c r="C8825">
        <f>VLOOKUP(A8825,Sheet2!A:B,2,0)</f>
        <v/>
      </c>
    </row>
    <row r="8826">
      <c r="A8826" t="inlineStr">
        <is>
          <t>A</t>
        </is>
      </c>
      <c r="B8826" t="n">
        <v>88260</v>
      </c>
      <c r="C8826">
        <f>VLOOKUP(A8826,Sheet2!A:B,2,0)</f>
        <v/>
      </c>
    </row>
    <row r="8827">
      <c r="A8827" t="inlineStr">
        <is>
          <t>B</t>
        </is>
      </c>
      <c r="B8827" t="n">
        <v>88270</v>
      </c>
      <c r="C8827">
        <f>VLOOKUP(A8827,Sheet2!A:B,2,0)</f>
        <v/>
      </c>
    </row>
    <row r="8828">
      <c r="A8828" t="inlineStr">
        <is>
          <t>C</t>
        </is>
      </c>
      <c r="B8828" t="n">
        <v>88280</v>
      </c>
      <c r="C8828">
        <f>VLOOKUP(A8828,Sheet2!A:B,2,0)</f>
        <v/>
      </c>
    </row>
    <row r="8829">
      <c r="A8829" t="inlineStr">
        <is>
          <t>A</t>
        </is>
      </c>
      <c r="B8829" t="n">
        <v>88290</v>
      </c>
      <c r="C8829">
        <f>VLOOKUP(A8829,Sheet2!A:B,2,0)</f>
        <v/>
      </c>
    </row>
    <row r="8830">
      <c r="A8830" t="inlineStr">
        <is>
          <t>B</t>
        </is>
      </c>
      <c r="B8830" t="n">
        <v>88300</v>
      </c>
      <c r="C8830">
        <f>VLOOKUP(A8830,Sheet2!A:B,2,0)</f>
        <v/>
      </c>
    </row>
    <row r="8831">
      <c r="A8831" t="inlineStr">
        <is>
          <t>C</t>
        </is>
      </c>
      <c r="B8831" t="n">
        <v>88310</v>
      </c>
      <c r="C8831">
        <f>VLOOKUP(A8831,Sheet2!A:B,2,0)</f>
        <v/>
      </c>
    </row>
    <row r="8832">
      <c r="A8832" t="inlineStr">
        <is>
          <t>A</t>
        </is>
      </c>
      <c r="B8832" t="n">
        <v>88320</v>
      </c>
      <c r="C8832">
        <f>VLOOKUP(A8832,Sheet2!A:B,2,0)</f>
        <v/>
      </c>
    </row>
    <row r="8833">
      <c r="A8833" t="inlineStr">
        <is>
          <t>B</t>
        </is>
      </c>
      <c r="B8833" t="n">
        <v>88330</v>
      </c>
      <c r="C8833">
        <f>VLOOKUP(A8833,Sheet2!A:B,2,0)</f>
        <v/>
      </c>
    </row>
    <row r="8834">
      <c r="A8834" t="inlineStr">
        <is>
          <t>C</t>
        </is>
      </c>
      <c r="B8834" t="n">
        <v>88340</v>
      </c>
      <c r="C8834">
        <f>VLOOKUP(A8834,Sheet2!A:B,2,0)</f>
        <v/>
      </c>
    </row>
    <row r="8835">
      <c r="A8835" t="inlineStr">
        <is>
          <t>A</t>
        </is>
      </c>
      <c r="B8835" t="n">
        <v>88350</v>
      </c>
      <c r="C8835">
        <f>VLOOKUP(A8835,Sheet2!A:B,2,0)</f>
        <v/>
      </c>
    </row>
    <row r="8836">
      <c r="A8836" t="inlineStr">
        <is>
          <t>B</t>
        </is>
      </c>
      <c r="B8836" t="n">
        <v>88360</v>
      </c>
      <c r="C8836">
        <f>VLOOKUP(A8836,Sheet2!A:B,2,0)</f>
        <v/>
      </c>
    </row>
    <row r="8837">
      <c r="A8837" t="inlineStr">
        <is>
          <t>C</t>
        </is>
      </c>
      <c r="B8837" t="n">
        <v>88370</v>
      </c>
      <c r="C8837">
        <f>VLOOKUP(A8837,Sheet2!A:B,2,0)</f>
        <v/>
      </c>
    </row>
    <row r="8838">
      <c r="A8838" t="inlineStr">
        <is>
          <t>A</t>
        </is>
      </c>
      <c r="B8838" t="n">
        <v>88380</v>
      </c>
      <c r="C8838">
        <f>VLOOKUP(A8838,Sheet2!A:B,2,0)</f>
        <v/>
      </c>
    </row>
    <row r="8839">
      <c r="A8839" t="inlineStr">
        <is>
          <t>B</t>
        </is>
      </c>
      <c r="B8839" t="n">
        <v>88390</v>
      </c>
      <c r="C8839">
        <f>VLOOKUP(A8839,Sheet2!A:B,2,0)</f>
        <v/>
      </c>
    </row>
    <row r="8840">
      <c r="A8840" t="inlineStr">
        <is>
          <t>C</t>
        </is>
      </c>
      <c r="B8840" t="n">
        <v>88400</v>
      </c>
      <c r="C8840">
        <f>VLOOKUP(A8840,Sheet2!A:B,2,0)</f>
        <v/>
      </c>
    </row>
    <row r="8841">
      <c r="A8841" t="inlineStr">
        <is>
          <t>A</t>
        </is>
      </c>
      <c r="B8841" t="n">
        <v>88410</v>
      </c>
      <c r="C8841">
        <f>VLOOKUP(A8841,Sheet2!A:B,2,0)</f>
        <v/>
      </c>
    </row>
    <row r="8842">
      <c r="A8842" t="inlineStr">
        <is>
          <t>B</t>
        </is>
      </c>
      <c r="B8842" t="n">
        <v>88420</v>
      </c>
      <c r="C8842">
        <f>VLOOKUP(A8842,Sheet2!A:B,2,0)</f>
        <v/>
      </c>
    </row>
    <row r="8843">
      <c r="A8843" t="inlineStr">
        <is>
          <t>C</t>
        </is>
      </c>
      <c r="B8843" t="n">
        <v>88430</v>
      </c>
      <c r="C8843">
        <f>VLOOKUP(A8843,Sheet2!A:B,2,0)</f>
        <v/>
      </c>
    </row>
    <row r="8844">
      <c r="A8844" t="inlineStr">
        <is>
          <t>A</t>
        </is>
      </c>
      <c r="B8844" t="n">
        <v>88440</v>
      </c>
      <c r="C8844">
        <f>VLOOKUP(A8844,Sheet2!A:B,2,0)</f>
        <v/>
      </c>
    </row>
    <row r="8845">
      <c r="A8845" t="inlineStr">
        <is>
          <t>B</t>
        </is>
      </c>
      <c r="B8845" t="n">
        <v>88450</v>
      </c>
      <c r="C8845">
        <f>VLOOKUP(A8845,Sheet2!A:B,2,0)</f>
        <v/>
      </c>
    </row>
    <row r="8846">
      <c r="A8846" t="inlineStr">
        <is>
          <t>C</t>
        </is>
      </c>
      <c r="B8846" t="n">
        <v>88460</v>
      </c>
      <c r="C8846">
        <f>VLOOKUP(A8846,Sheet2!A:B,2,0)</f>
        <v/>
      </c>
    </row>
    <row r="8847">
      <c r="A8847" t="inlineStr">
        <is>
          <t>A</t>
        </is>
      </c>
      <c r="B8847" t="n">
        <v>88470</v>
      </c>
      <c r="C8847">
        <f>VLOOKUP(A8847,Sheet2!A:B,2,0)</f>
        <v/>
      </c>
    </row>
    <row r="8848">
      <c r="A8848" t="inlineStr">
        <is>
          <t>B</t>
        </is>
      </c>
      <c r="B8848" t="n">
        <v>88480</v>
      </c>
      <c r="C8848">
        <f>VLOOKUP(A8848,Sheet2!A:B,2,0)</f>
        <v/>
      </c>
    </row>
    <row r="8849">
      <c r="A8849" t="inlineStr">
        <is>
          <t>C</t>
        </is>
      </c>
      <c r="B8849" t="n">
        <v>88490</v>
      </c>
      <c r="C8849">
        <f>VLOOKUP(A8849,Sheet2!A:B,2,0)</f>
        <v/>
      </c>
    </row>
    <row r="8850">
      <c r="A8850" t="inlineStr">
        <is>
          <t>A</t>
        </is>
      </c>
      <c r="B8850" t="n">
        <v>88500</v>
      </c>
      <c r="C8850">
        <f>VLOOKUP(A8850,Sheet2!A:B,2,0)</f>
        <v/>
      </c>
    </row>
    <row r="8851">
      <c r="A8851" t="inlineStr">
        <is>
          <t>B</t>
        </is>
      </c>
      <c r="B8851" t="n">
        <v>88510</v>
      </c>
      <c r="C8851">
        <f>VLOOKUP(A8851,Sheet2!A:B,2,0)</f>
        <v/>
      </c>
    </row>
    <row r="8852">
      <c r="A8852" t="inlineStr">
        <is>
          <t>C</t>
        </is>
      </c>
      <c r="B8852" t="n">
        <v>88520</v>
      </c>
      <c r="C8852">
        <f>VLOOKUP(A8852,Sheet2!A:B,2,0)</f>
        <v/>
      </c>
    </row>
    <row r="8853">
      <c r="A8853" t="inlineStr">
        <is>
          <t>A</t>
        </is>
      </c>
      <c r="B8853" t="n">
        <v>88530</v>
      </c>
      <c r="C8853">
        <f>VLOOKUP(A8853,Sheet2!A:B,2,0)</f>
        <v/>
      </c>
    </row>
    <row r="8854">
      <c r="A8854" t="inlineStr">
        <is>
          <t>B</t>
        </is>
      </c>
      <c r="B8854" t="n">
        <v>88540</v>
      </c>
      <c r="C8854">
        <f>VLOOKUP(A8854,Sheet2!A:B,2,0)</f>
        <v/>
      </c>
    </row>
    <row r="8855">
      <c r="A8855" t="inlineStr">
        <is>
          <t>C</t>
        </is>
      </c>
      <c r="B8855" t="n">
        <v>88550</v>
      </c>
      <c r="C8855">
        <f>VLOOKUP(A8855,Sheet2!A:B,2,0)</f>
        <v/>
      </c>
    </row>
    <row r="8856">
      <c r="A8856" t="inlineStr">
        <is>
          <t>A</t>
        </is>
      </c>
      <c r="B8856" t="n">
        <v>88560</v>
      </c>
      <c r="C8856">
        <f>VLOOKUP(A8856,Sheet2!A:B,2,0)</f>
        <v/>
      </c>
    </row>
    <row r="8857">
      <c r="A8857" t="inlineStr">
        <is>
          <t>B</t>
        </is>
      </c>
      <c r="B8857" t="n">
        <v>88570</v>
      </c>
      <c r="C8857">
        <f>VLOOKUP(A8857,Sheet2!A:B,2,0)</f>
        <v/>
      </c>
    </row>
    <row r="8858">
      <c r="A8858" t="inlineStr">
        <is>
          <t>C</t>
        </is>
      </c>
      <c r="B8858" t="n">
        <v>88580</v>
      </c>
      <c r="C8858">
        <f>VLOOKUP(A8858,Sheet2!A:B,2,0)</f>
        <v/>
      </c>
    </row>
    <row r="8859">
      <c r="A8859" t="inlineStr">
        <is>
          <t>A</t>
        </is>
      </c>
      <c r="B8859" t="n">
        <v>88590</v>
      </c>
      <c r="C8859">
        <f>VLOOKUP(A8859,Sheet2!A:B,2,0)</f>
        <v/>
      </c>
    </row>
    <row r="8860">
      <c r="A8860" t="inlineStr">
        <is>
          <t>B</t>
        </is>
      </c>
      <c r="B8860" t="n">
        <v>88600</v>
      </c>
      <c r="C8860">
        <f>VLOOKUP(A8860,Sheet2!A:B,2,0)</f>
        <v/>
      </c>
    </row>
    <row r="8861">
      <c r="A8861" t="inlineStr">
        <is>
          <t>C</t>
        </is>
      </c>
      <c r="B8861" t="n">
        <v>88610</v>
      </c>
      <c r="C8861">
        <f>VLOOKUP(A8861,Sheet2!A:B,2,0)</f>
        <v/>
      </c>
    </row>
    <row r="8862">
      <c r="A8862" t="inlineStr">
        <is>
          <t>A</t>
        </is>
      </c>
      <c r="B8862" t="n">
        <v>88620</v>
      </c>
      <c r="C8862">
        <f>VLOOKUP(A8862,Sheet2!A:B,2,0)</f>
        <v/>
      </c>
    </row>
    <row r="8863">
      <c r="A8863" t="inlineStr">
        <is>
          <t>B</t>
        </is>
      </c>
      <c r="B8863" t="n">
        <v>88630</v>
      </c>
      <c r="C8863">
        <f>VLOOKUP(A8863,Sheet2!A:B,2,0)</f>
        <v/>
      </c>
    </row>
    <row r="8864">
      <c r="A8864" t="inlineStr">
        <is>
          <t>C</t>
        </is>
      </c>
      <c r="B8864" t="n">
        <v>88640</v>
      </c>
      <c r="C8864">
        <f>VLOOKUP(A8864,Sheet2!A:B,2,0)</f>
        <v/>
      </c>
    </row>
    <row r="8865">
      <c r="A8865" t="inlineStr">
        <is>
          <t>A</t>
        </is>
      </c>
      <c r="B8865" t="n">
        <v>88650</v>
      </c>
      <c r="C8865">
        <f>VLOOKUP(A8865,Sheet2!A:B,2,0)</f>
        <v/>
      </c>
    </row>
    <row r="8866">
      <c r="A8866" t="inlineStr">
        <is>
          <t>B</t>
        </is>
      </c>
      <c r="B8866" t="n">
        <v>88660</v>
      </c>
      <c r="C8866">
        <f>VLOOKUP(A8866,Sheet2!A:B,2,0)</f>
        <v/>
      </c>
    </row>
    <row r="8867">
      <c r="A8867" t="inlineStr">
        <is>
          <t>C</t>
        </is>
      </c>
      <c r="B8867" t="n">
        <v>88670</v>
      </c>
      <c r="C8867">
        <f>VLOOKUP(A8867,Sheet2!A:B,2,0)</f>
        <v/>
      </c>
    </row>
    <row r="8868">
      <c r="A8868" t="inlineStr">
        <is>
          <t>A</t>
        </is>
      </c>
      <c r="B8868" t="n">
        <v>88680</v>
      </c>
      <c r="C8868">
        <f>VLOOKUP(A8868,Sheet2!A:B,2,0)</f>
        <v/>
      </c>
    </row>
    <row r="8869">
      <c r="A8869" t="inlineStr">
        <is>
          <t>B</t>
        </is>
      </c>
      <c r="B8869" t="n">
        <v>88690</v>
      </c>
      <c r="C8869">
        <f>VLOOKUP(A8869,Sheet2!A:B,2,0)</f>
        <v/>
      </c>
    </row>
    <row r="8870">
      <c r="A8870" t="inlineStr">
        <is>
          <t>C</t>
        </is>
      </c>
      <c r="B8870" t="n">
        <v>88700</v>
      </c>
      <c r="C8870">
        <f>VLOOKUP(A8870,Sheet2!A:B,2,0)</f>
        <v/>
      </c>
    </row>
    <row r="8871">
      <c r="A8871" t="inlineStr">
        <is>
          <t>A</t>
        </is>
      </c>
      <c r="B8871" t="n">
        <v>88710</v>
      </c>
      <c r="C8871">
        <f>VLOOKUP(A8871,Sheet2!A:B,2,0)</f>
        <v/>
      </c>
    </row>
    <row r="8872">
      <c r="A8872" t="inlineStr">
        <is>
          <t>B</t>
        </is>
      </c>
      <c r="B8872" t="n">
        <v>88720</v>
      </c>
      <c r="C8872">
        <f>VLOOKUP(A8872,Sheet2!A:B,2,0)</f>
        <v/>
      </c>
    </row>
    <row r="8873">
      <c r="A8873" t="inlineStr">
        <is>
          <t>C</t>
        </is>
      </c>
      <c r="B8873" t="n">
        <v>88730</v>
      </c>
      <c r="C8873">
        <f>VLOOKUP(A8873,Sheet2!A:B,2,0)</f>
        <v/>
      </c>
    </row>
    <row r="8874">
      <c r="A8874" t="inlineStr">
        <is>
          <t>A</t>
        </is>
      </c>
      <c r="B8874" t="n">
        <v>88740</v>
      </c>
      <c r="C8874">
        <f>VLOOKUP(A8874,Sheet2!A:B,2,0)</f>
        <v/>
      </c>
    </row>
    <row r="8875">
      <c r="A8875" t="inlineStr">
        <is>
          <t>B</t>
        </is>
      </c>
      <c r="B8875" t="n">
        <v>88750</v>
      </c>
      <c r="C8875">
        <f>VLOOKUP(A8875,Sheet2!A:B,2,0)</f>
        <v/>
      </c>
    </row>
    <row r="8876">
      <c r="A8876" t="inlineStr">
        <is>
          <t>C</t>
        </is>
      </c>
      <c r="B8876" t="n">
        <v>88760</v>
      </c>
      <c r="C8876">
        <f>VLOOKUP(A8876,Sheet2!A:B,2,0)</f>
        <v/>
      </c>
    </row>
    <row r="8877">
      <c r="A8877" t="inlineStr">
        <is>
          <t>A</t>
        </is>
      </c>
      <c r="B8877" t="n">
        <v>88770</v>
      </c>
      <c r="C8877">
        <f>VLOOKUP(A8877,Sheet2!A:B,2,0)</f>
        <v/>
      </c>
    </row>
    <row r="8878">
      <c r="A8878" t="inlineStr">
        <is>
          <t>B</t>
        </is>
      </c>
      <c r="B8878" t="n">
        <v>88780</v>
      </c>
      <c r="C8878">
        <f>VLOOKUP(A8878,Sheet2!A:B,2,0)</f>
        <v/>
      </c>
    </row>
    <row r="8879">
      <c r="A8879" t="inlineStr">
        <is>
          <t>C</t>
        </is>
      </c>
      <c r="B8879" t="n">
        <v>88790</v>
      </c>
      <c r="C8879">
        <f>VLOOKUP(A8879,Sheet2!A:B,2,0)</f>
        <v/>
      </c>
    </row>
    <row r="8880">
      <c r="A8880" t="inlineStr">
        <is>
          <t>A</t>
        </is>
      </c>
      <c r="B8880" t="n">
        <v>88800</v>
      </c>
      <c r="C8880">
        <f>VLOOKUP(A8880,Sheet2!A:B,2,0)</f>
        <v/>
      </c>
    </row>
    <row r="8881">
      <c r="A8881" t="inlineStr">
        <is>
          <t>B</t>
        </is>
      </c>
      <c r="B8881" t="n">
        <v>88810</v>
      </c>
      <c r="C8881">
        <f>VLOOKUP(A8881,Sheet2!A:B,2,0)</f>
        <v/>
      </c>
    </row>
    <row r="8882">
      <c r="A8882" t="inlineStr">
        <is>
          <t>C</t>
        </is>
      </c>
      <c r="B8882" t="n">
        <v>88820</v>
      </c>
      <c r="C8882">
        <f>VLOOKUP(A8882,Sheet2!A:B,2,0)</f>
        <v/>
      </c>
    </row>
    <row r="8883">
      <c r="A8883" t="inlineStr">
        <is>
          <t>A</t>
        </is>
      </c>
      <c r="B8883" t="n">
        <v>88830</v>
      </c>
      <c r="C8883">
        <f>VLOOKUP(A8883,Sheet2!A:B,2,0)</f>
        <v/>
      </c>
    </row>
    <row r="8884">
      <c r="A8884" t="inlineStr">
        <is>
          <t>B</t>
        </is>
      </c>
      <c r="B8884" t="n">
        <v>88840</v>
      </c>
      <c r="C8884">
        <f>VLOOKUP(A8884,Sheet2!A:B,2,0)</f>
        <v/>
      </c>
    </row>
    <row r="8885">
      <c r="A8885" t="inlineStr">
        <is>
          <t>C</t>
        </is>
      </c>
      <c r="B8885" t="n">
        <v>88850</v>
      </c>
      <c r="C8885">
        <f>VLOOKUP(A8885,Sheet2!A:B,2,0)</f>
        <v/>
      </c>
    </row>
    <row r="8886">
      <c r="A8886" t="inlineStr">
        <is>
          <t>A</t>
        </is>
      </c>
      <c r="B8886" t="n">
        <v>88860</v>
      </c>
      <c r="C8886">
        <f>VLOOKUP(A8886,Sheet2!A:B,2,0)</f>
        <v/>
      </c>
    </row>
    <row r="8887">
      <c r="A8887" t="inlineStr">
        <is>
          <t>B</t>
        </is>
      </c>
      <c r="B8887" t="n">
        <v>88870</v>
      </c>
      <c r="C8887">
        <f>VLOOKUP(A8887,Sheet2!A:B,2,0)</f>
        <v/>
      </c>
    </row>
    <row r="8888">
      <c r="A8888" t="inlineStr">
        <is>
          <t>C</t>
        </is>
      </c>
      <c r="B8888" t="n">
        <v>88880</v>
      </c>
      <c r="C8888">
        <f>VLOOKUP(A8888,Sheet2!A:B,2,0)</f>
        <v/>
      </c>
    </row>
    <row r="8889">
      <c r="A8889" t="inlineStr">
        <is>
          <t>A</t>
        </is>
      </c>
      <c r="B8889" t="n">
        <v>88890</v>
      </c>
      <c r="C8889">
        <f>VLOOKUP(A8889,Sheet2!A:B,2,0)</f>
        <v/>
      </c>
    </row>
    <row r="8890">
      <c r="A8890" t="inlineStr">
        <is>
          <t>B</t>
        </is>
      </c>
      <c r="B8890" t="n">
        <v>88900</v>
      </c>
      <c r="C8890">
        <f>VLOOKUP(A8890,Sheet2!A:B,2,0)</f>
        <v/>
      </c>
    </row>
    <row r="8891">
      <c r="A8891" t="inlineStr">
        <is>
          <t>C</t>
        </is>
      </c>
      <c r="B8891" t="n">
        <v>88910</v>
      </c>
      <c r="C8891">
        <f>VLOOKUP(A8891,Sheet2!A:B,2,0)</f>
        <v/>
      </c>
    </row>
    <row r="8892">
      <c r="A8892" t="inlineStr">
        <is>
          <t>A</t>
        </is>
      </c>
      <c r="B8892" t="n">
        <v>88920</v>
      </c>
      <c r="C8892">
        <f>VLOOKUP(A8892,Sheet2!A:B,2,0)</f>
        <v/>
      </c>
    </row>
    <row r="8893">
      <c r="A8893" t="inlineStr">
        <is>
          <t>B</t>
        </is>
      </c>
      <c r="B8893" t="n">
        <v>88930</v>
      </c>
      <c r="C8893">
        <f>VLOOKUP(A8893,Sheet2!A:B,2,0)</f>
        <v/>
      </c>
    </row>
    <row r="8894">
      <c r="A8894" t="inlineStr">
        <is>
          <t>C</t>
        </is>
      </c>
      <c r="B8894" t="n">
        <v>88940</v>
      </c>
      <c r="C8894">
        <f>VLOOKUP(A8894,Sheet2!A:B,2,0)</f>
        <v/>
      </c>
    </row>
    <row r="8895">
      <c r="A8895" t="inlineStr">
        <is>
          <t>A</t>
        </is>
      </c>
      <c r="B8895" t="n">
        <v>88950</v>
      </c>
      <c r="C8895">
        <f>VLOOKUP(A8895,Sheet2!A:B,2,0)</f>
        <v/>
      </c>
    </row>
    <row r="8896">
      <c r="A8896" t="inlineStr">
        <is>
          <t>B</t>
        </is>
      </c>
      <c r="B8896" t="n">
        <v>88960</v>
      </c>
      <c r="C8896">
        <f>VLOOKUP(A8896,Sheet2!A:B,2,0)</f>
        <v/>
      </c>
    </row>
    <row r="8897">
      <c r="A8897" t="inlineStr">
        <is>
          <t>C</t>
        </is>
      </c>
      <c r="B8897" t="n">
        <v>88970</v>
      </c>
      <c r="C8897">
        <f>VLOOKUP(A8897,Sheet2!A:B,2,0)</f>
        <v/>
      </c>
    </row>
    <row r="8898">
      <c r="A8898" t="inlineStr">
        <is>
          <t>A</t>
        </is>
      </c>
      <c r="B8898" t="n">
        <v>88980</v>
      </c>
      <c r="C8898">
        <f>VLOOKUP(A8898,Sheet2!A:B,2,0)</f>
        <v/>
      </c>
    </row>
    <row r="8899">
      <c r="A8899" t="inlineStr">
        <is>
          <t>B</t>
        </is>
      </c>
      <c r="B8899" t="n">
        <v>88990</v>
      </c>
      <c r="C8899">
        <f>VLOOKUP(A8899,Sheet2!A:B,2,0)</f>
        <v/>
      </c>
    </row>
    <row r="8900">
      <c r="A8900" t="inlineStr">
        <is>
          <t>C</t>
        </is>
      </c>
      <c r="B8900" t="n">
        <v>89000</v>
      </c>
      <c r="C8900">
        <f>VLOOKUP(A8900,Sheet2!A:B,2,0)</f>
        <v/>
      </c>
    </row>
    <row r="8901">
      <c r="A8901" t="inlineStr">
        <is>
          <t>A</t>
        </is>
      </c>
      <c r="B8901" t="n">
        <v>89010</v>
      </c>
      <c r="C8901">
        <f>VLOOKUP(A8901,Sheet2!A:B,2,0)</f>
        <v/>
      </c>
    </row>
    <row r="8902">
      <c r="A8902" t="inlineStr">
        <is>
          <t>B</t>
        </is>
      </c>
      <c r="B8902" t="n">
        <v>89020</v>
      </c>
      <c r="C8902">
        <f>VLOOKUP(A8902,Sheet2!A:B,2,0)</f>
        <v/>
      </c>
    </row>
    <row r="8903">
      <c r="A8903" t="inlineStr">
        <is>
          <t>C</t>
        </is>
      </c>
      <c r="B8903" t="n">
        <v>89030</v>
      </c>
      <c r="C8903">
        <f>VLOOKUP(A8903,Sheet2!A:B,2,0)</f>
        <v/>
      </c>
    </row>
    <row r="8904">
      <c r="A8904" t="inlineStr">
        <is>
          <t>A</t>
        </is>
      </c>
      <c r="B8904" t="n">
        <v>89040</v>
      </c>
      <c r="C8904">
        <f>VLOOKUP(A8904,Sheet2!A:B,2,0)</f>
        <v/>
      </c>
    </row>
    <row r="8905">
      <c r="A8905" t="inlineStr">
        <is>
          <t>B</t>
        </is>
      </c>
      <c r="B8905" t="n">
        <v>89050</v>
      </c>
      <c r="C8905">
        <f>VLOOKUP(A8905,Sheet2!A:B,2,0)</f>
        <v/>
      </c>
    </row>
    <row r="8906">
      <c r="A8906" t="inlineStr">
        <is>
          <t>C</t>
        </is>
      </c>
      <c r="B8906" t="n">
        <v>89060</v>
      </c>
      <c r="C8906">
        <f>VLOOKUP(A8906,Sheet2!A:B,2,0)</f>
        <v/>
      </c>
    </row>
    <row r="8907">
      <c r="A8907" t="inlineStr">
        <is>
          <t>A</t>
        </is>
      </c>
      <c r="B8907" t="n">
        <v>89070</v>
      </c>
      <c r="C8907">
        <f>VLOOKUP(A8907,Sheet2!A:B,2,0)</f>
        <v/>
      </c>
    </row>
    <row r="8908">
      <c r="A8908" t="inlineStr">
        <is>
          <t>B</t>
        </is>
      </c>
      <c r="B8908" t="n">
        <v>89080</v>
      </c>
      <c r="C8908">
        <f>VLOOKUP(A8908,Sheet2!A:B,2,0)</f>
        <v/>
      </c>
    </row>
    <row r="8909">
      <c r="A8909" t="inlineStr">
        <is>
          <t>C</t>
        </is>
      </c>
      <c r="B8909" t="n">
        <v>89090</v>
      </c>
      <c r="C8909">
        <f>VLOOKUP(A8909,Sheet2!A:B,2,0)</f>
        <v/>
      </c>
    </row>
    <row r="8910">
      <c r="A8910" t="inlineStr">
        <is>
          <t>A</t>
        </is>
      </c>
      <c r="B8910" t="n">
        <v>89100</v>
      </c>
      <c r="C8910">
        <f>VLOOKUP(A8910,Sheet2!A:B,2,0)</f>
        <v/>
      </c>
    </row>
    <row r="8911">
      <c r="A8911" t="inlineStr">
        <is>
          <t>B</t>
        </is>
      </c>
      <c r="B8911" t="n">
        <v>89110</v>
      </c>
      <c r="C8911">
        <f>VLOOKUP(A8911,Sheet2!A:B,2,0)</f>
        <v/>
      </c>
    </row>
    <row r="8912">
      <c r="A8912" t="inlineStr">
        <is>
          <t>C</t>
        </is>
      </c>
      <c r="B8912" t="n">
        <v>89120</v>
      </c>
      <c r="C8912">
        <f>VLOOKUP(A8912,Sheet2!A:B,2,0)</f>
        <v/>
      </c>
    </row>
    <row r="8913">
      <c r="A8913" t="inlineStr">
        <is>
          <t>A</t>
        </is>
      </c>
      <c r="B8913" t="n">
        <v>89130</v>
      </c>
      <c r="C8913">
        <f>VLOOKUP(A8913,Sheet2!A:B,2,0)</f>
        <v/>
      </c>
    </row>
    <row r="8914">
      <c r="A8914" t="inlineStr">
        <is>
          <t>B</t>
        </is>
      </c>
      <c r="B8914" t="n">
        <v>89140</v>
      </c>
      <c r="C8914">
        <f>VLOOKUP(A8914,Sheet2!A:B,2,0)</f>
        <v/>
      </c>
    </row>
    <row r="8915">
      <c r="A8915" t="inlineStr">
        <is>
          <t>C</t>
        </is>
      </c>
      <c r="B8915" t="n">
        <v>89150</v>
      </c>
      <c r="C8915">
        <f>VLOOKUP(A8915,Sheet2!A:B,2,0)</f>
        <v/>
      </c>
    </row>
    <row r="8916">
      <c r="A8916" t="inlineStr">
        <is>
          <t>A</t>
        </is>
      </c>
      <c r="B8916" t="n">
        <v>89160</v>
      </c>
      <c r="C8916">
        <f>VLOOKUP(A8916,Sheet2!A:B,2,0)</f>
        <v/>
      </c>
    </row>
    <row r="8917">
      <c r="A8917" t="inlineStr">
        <is>
          <t>B</t>
        </is>
      </c>
      <c r="B8917" t="n">
        <v>89170</v>
      </c>
      <c r="C8917">
        <f>VLOOKUP(A8917,Sheet2!A:B,2,0)</f>
        <v/>
      </c>
    </row>
    <row r="8918">
      <c r="A8918" t="inlineStr">
        <is>
          <t>C</t>
        </is>
      </c>
      <c r="B8918" t="n">
        <v>89180</v>
      </c>
      <c r="C8918">
        <f>VLOOKUP(A8918,Sheet2!A:B,2,0)</f>
        <v/>
      </c>
    </row>
    <row r="8919">
      <c r="A8919" t="inlineStr">
        <is>
          <t>A</t>
        </is>
      </c>
      <c r="B8919" t="n">
        <v>89190</v>
      </c>
      <c r="C8919">
        <f>VLOOKUP(A8919,Sheet2!A:B,2,0)</f>
        <v/>
      </c>
    </row>
    <row r="8920">
      <c r="A8920" t="inlineStr">
        <is>
          <t>B</t>
        </is>
      </c>
      <c r="B8920" t="n">
        <v>89200</v>
      </c>
      <c r="C8920">
        <f>VLOOKUP(A8920,Sheet2!A:B,2,0)</f>
        <v/>
      </c>
    </row>
    <row r="8921">
      <c r="A8921" t="inlineStr">
        <is>
          <t>C</t>
        </is>
      </c>
      <c r="B8921" t="n">
        <v>89210</v>
      </c>
      <c r="C8921">
        <f>VLOOKUP(A8921,Sheet2!A:B,2,0)</f>
        <v/>
      </c>
    </row>
    <row r="8922">
      <c r="A8922" t="inlineStr">
        <is>
          <t>A</t>
        </is>
      </c>
      <c r="B8922" t="n">
        <v>89220</v>
      </c>
      <c r="C8922">
        <f>VLOOKUP(A8922,Sheet2!A:B,2,0)</f>
        <v/>
      </c>
    </row>
    <row r="8923">
      <c r="A8923" t="inlineStr">
        <is>
          <t>B</t>
        </is>
      </c>
      <c r="B8923" t="n">
        <v>89230</v>
      </c>
      <c r="C8923">
        <f>VLOOKUP(A8923,Sheet2!A:B,2,0)</f>
        <v/>
      </c>
    </row>
    <row r="8924">
      <c r="A8924" t="inlineStr">
        <is>
          <t>C</t>
        </is>
      </c>
      <c r="B8924" t="n">
        <v>89240</v>
      </c>
      <c r="C8924">
        <f>VLOOKUP(A8924,Sheet2!A:B,2,0)</f>
        <v/>
      </c>
    </row>
    <row r="8925">
      <c r="A8925" t="inlineStr">
        <is>
          <t>A</t>
        </is>
      </c>
      <c r="B8925" t="n">
        <v>89250</v>
      </c>
      <c r="C8925">
        <f>VLOOKUP(A8925,Sheet2!A:B,2,0)</f>
        <v/>
      </c>
    </row>
    <row r="8926">
      <c r="A8926" t="inlineStr">
        <is>
          <t>B</t>
        </is>
      </c>
      <c r="B8926" t="n">
        <v>89260</v>
      </c>
      <c r="C8926">
        <f>VLOOKUP(A8926,Sheet2!A:B,2,0)</f>
        <v/>
      </c>
    </row>
    <row r="8927">
      <c r="A8927" t="inlineStr">
        <is>
          <t>C</t>
        </is>
      </c>
      <c r="B8927" t="n">
        <v>89270</v>
      </c>
      <c r="C8927">
        <f>VLOOKUP(A8927,Sheet2!A:B,2,0)</f>
        <v/>
      </c>
    </row>
    <row r="8928">
      <c r="A8928" t="inlineStr">
        <is>
          <t>A</t>
        </is>
      </c>
      <c r="B8928" t="n">
        <v>89280</v>
      </c>
      <c r="C8928">
        <f>VLOOKUP(A8928,Sheet2!A:B,2,0)</f>
        <v/>
      </c>
    </row>
    <row r="8929">
      <c r="A8929" t="inlineStr">
        <is>
          <t>B</t>
        </is>
      </c>
      <c r="B8929" t="n">
        <v>89290</v>
      </c>
      <c r="C8929">
        <f>VLOOKUP(A8929,Sheet2!A:B,2,0)</f>
        <v/>
      </c>
    </row>
    <row r="8930">
      <c r="A8930" t="inlineStr">
        <is>
          <t>C</t>
        </is>
      </c>
      <c r="B8930" t="n">
        <v>89300</v>
      </c>
      <c r="C8930">
        <f>VLOOKUP(A8930,Sheet2!A:B,2,0)</f>
        <v/>
      </c>
    </row>
    <row r="8931">
      <c r="A8931" t="inlineStr">
        <is>
          <t>A</t>
        </is>
      </c>
      <c r="B8931" t="n">
        <v>89310</v>
      </c>
      <c r="C8931">
        <f>VLOOKUP(A8931,Sheet2!A:B,2,0)</f>
        <v/>
      </c>
    </row>
    <row r="8932">
      <c r="A8932" t="inlineStr">
        <is>
          <t>B</t>
        </is>
      </c>
      <c r="B8932" t="n">
        <v>89320</v>
      </c>
      <c r="C8932">
        <f>VLOOKUP(A8932,Sheet2!A:B,2,0)</f>
        <v/>
      </c>
    </row>
    <row r="8933">
      <c r="A8933" t="inlineStr">
        <is>
          <t>C</t>
        </is>
      </c>
      <c r="B8933" t="n">
        <v>89330</v>
      </c>
      <c r="C8933">
        <f>VLOOKUP(A8933,Sheet2!A:B,2,0)</f>
        <v/>
      </c>
    </row>
    <row r="8934">
      <c r="A8934" t="inlineStr">
        <is>
          <t>A</t>
        </is>
      </c>
      <c r="B8934" t="n">
        <v>89340</v>
      </c>
      <c r="C8934">
        <f>VLOOKUP(A8934,Sheet2!A:B,2,0)</f>
        <v/>
      </c>
    </row>
    <row r="8935">
      <c r="A8935" t="inlineStr">
        <is>
          <t>B</t>
        </is>
      </c>
      <c r="B8935" t="n">
        <v>89350</v>
      </c>
      <c r="C8935">
        <f>VLOOKUP(A8935,Sheet2!A:B,2,0)</f>
        <v/>
      </c>
    </row>
    <row r="8936">
      <c r="A8936" t="inlineStr">
        <is>
          <t>C</t>
        </is>
      </c>
      <c r="B8936" t="n">
        <v>89360</v>
      </c>
      <c r="C8936">
        <f>VLOOKUP(A8936,Sheet2!A:B,2,0)</f>
        <v/>
      </c>
    </row>
    <row r="8937">
      <c r="A8937" t="inlineStr">
        <is>
          <t>A</t>
        </is>
      </c>
      <c r="B8937" t="n">
        <v>89370</v>
      </c>
      <c r="C8937">
        <f>VLOOKUP(A8937,Sheet2!A:B,2,0)</f>
        <v/>
      </c>
    </row>
    <row r="8938">
      <c r="A8938" t="inlineStr">
        <is>
          <t>B</t>
        </is>
      </c>
      <c r="B8938" t="n">
        <v>89380</v>
      </c>
      <c r="C8938">
        <f>VLOOKUP(A8938,Sheet2!A:B,2,0)</f>
        <v/>
      </c>
    </row>
    <row r="8939">
      <c r="A8939" t="inlineStr">
        <is>
          <t>C</t>
        </is>
      </c>
      <c r="B8939" t="n">
        <v>89390</v>
      </c>
      <c r="C8939">
        <f>VLOOKUP(A8939,Sheet2!A:B,2,0)</f>
        <v/>
      </c>
    </row>
    <row r="8940">
      <c r="A8940" t="inlineStr">
        <is>
          <t>A</t>
        </is>
      </c>
      <c r="B8940" t="n">
        <v>89400</v>
      </c>
      <c r="C8940">
        <f>VLOOKUP(A8940,Sheet2!A:B,2,0)</f>
        <v/>
      </c>
    </row>
    <row r="8941">
      <c r="A8941" t="inlineStr">
        <is>
          <t>B</t>
        </is>
      </c>
      <c r="B8941" t="n">
        <v>89410</v>
      </c>
      <c r="C8941">
        <f>VLOOKUP(A8941,Sheet2!A:B,2,0)</f>
        <v/>
      </c>
    </row>
    <row r="8942">
      <c r="A8942" t="inlineStr">
        <is>
          <t>C</t>
        </is>
      </c>
      <c r="B8942" t="n">
        <v>89420</v>
      </c>
      <c r="C8942">
        <f>VLOOKUP(A8942,Sheet2!A:B,2,0)</f>
        <v/>
      </c>
    </row>
    <row r="8943">
      <c r="A8943" t="inlineStr">
        <is>
          <t>A</t>
        </is>
      </c>
      <c r="B8943" t="n">
        <v>89430</v>
      </c>
      <c r="C8943">
        <f>VLOOKUP(A8943,Sheet2!A:B,2,0)</f>
        <v/>
      </c>
    </row>
    <row r="8944">
      <c r="A8944" t="inlineStr">
        <is>
          <t>B</t>
        </is>
      </c>
      <c r="B8944" t="n">
        <v>89440</v>
      </c>
      <c r="C8944">
        <f>VLOOKUP(A8944,Sheet2!A:B,2,0)</f>
        <v/>
      </c>
    </row>
    <row r="8945">
      <c r="A8945" t="inlineStr">
        <is>
          <t>C</t>
        </is>
      </c>
      <c r="B8945" t="n">
        <v>89450</v>
      </c>
      <c r="C8945">
        <f>VLOOKUP(A8945,Sheet2!A:B,2,0)</f>
        <v/>
      </c>
    </row>
    <row r="8946">
      <c r="A8946" t="inlineStr">
        <is>
          <t>A</t>
        </is>
      </c>
      <c r="B8946" t="n">
        <v>89460</v>
      </c>
      <c r="C8946">
        <f>VLOOKUP(A8946,Sheet2!A:B,2,0)</f>
        <v/>
      </c>
    </row>
    <row r="8947">
      <c r="A8947" t="inlineStr">
        <is>
          <t>B</t>
        </is>
      </c>
      <c r="B8947" t="n">
        <v>89470</v>
      </c>
      <c r="C8947">
        <f>VLOOKUP(A8947,Sheet2!A:B,2,0)</f>
        <v/>
      </c>
    </row>
    <row r="8948">
      <c r="A8948" t="inlineStr">
        <is>
          <t>C</t>
        </is>
      </c>
      <c r="B8948" t="n">
        <v>89480</v>
      </c>
      <c r="C8948">
        <f>VLOOKUP(A8948,Sheet2!A:B,2,0)</f>
        <v/>
      </c>
    </row>
    <row r="8949">
      <c r="A8949" t="inlineStr">
        <is>
          <t>A</t>
        </is>
      </c>
      <c r="B8949" t="n">
        <v>89490</v>
      </c>
      <c r="C8949">
        <f>VLOOKUP(A8949,Sheet2!A:B,2,0)</f>
        <v/>
      </c>
    </row>
    <row r="8950">
      <c r="A8950" t="inlineStr">
        <is>
          <t>B</t>
        </is>
      </c>
      <c r="B8950" t="n">
        <v>89500</v>
      </c>
      <c r="C8950">
        <f>VLOOKUP(A8950,Sheet2!A:B,2,0)</f>
        <v/>
      </c>
    </row>
    <row r="8951">
      <c r="A8951" t="inlineStr">
        <is>
          <t>C</t>
        </is>
      </c>
      <c r="B8951" t="n">
        <v>89510</v>
      </c>
      <c r="C8951">
        <f>VLOOKUP(A8951,Sheet2!A:B,2,0)</f>
        <v/>
      </c>
    </row>
    <row r="8952">
      <c r="A8952" t="inlineStr">
        <is>
          <t>A</t>
        </is>
      </c>
      <c r="B8952" t="n">
        <v>89520</v>
      </c>
      <c r="C8952">
        <f>VLOOKUP(A8952,Sheet2!A:B,2,0)</f>
        <v/>
      </c>
    </row>
    <row r="8953">
      <c r="A8953" t="inlineStr">
        <is>
          <t>B</t>
        </is>
      </c>
      <c r="B8953" t="n">
        <v>89530</v>
      </c>
      <c r="C8953">
        <f>VLOOKUP(A8953,Sheet2!A:B,2,0)</f>
        <v/>
      </c>
    </row>
    <row r="8954">
      <c r="A8954" t="inlineStr">
        <is>
          <t>C</t>
        </is>
      </c>
      <c r="B8954" t="n">
        <v>89540</v>
      </c>
      <c r="C8954">
        <f>VLOOKUP(A8954,Sheet2!A:B,2,0)</f>
        <v/>
      </c>
    </row>
    <row r="8955">
      <c r="A8955" t="inlineStr">
        <is>
          <t>A</t>
        </is>
      </c>
      <c r="B8955" t="n">
        <v>89550</v>
      </c>
      <c r="C8955">
        <f>VLOOKUP(A8955,Sheet2!A:B,2,0)</f>
        <v/>
      </c>
    </row>
    <row r="8956">
      <c r="A8956" t="inlineStr">
        <is>
          <t>B</t>
        </is>
      </c>
      <c r="B8956" t="n">
        <v>89560</v>
      </c>
      <c r="C8956">
        <f>VLOOKUP(A8956,Sheet2!A:B,2,0)</f>
        <v/>
      </c>
    </row>
    <row r="8957">
      <c r="A8957" t="inlineStr">
        <is>
          <t>C</t>
        </is>
      </c>
      <c r="B8957" t="n">
        <v>89570</v>
      </c>
      <c r="C8957">
        <f>VLOOKUP(A8957,Sheet2!A:B,2,0)</f>
        <v/>
      </c>
    </row>
    <row r="8958">
      <c r="A8958" t="inlineStr">
        <is>
          <t>A</t>
        </is>
      </c>
      <c r="B8958" t="n">
        <v>89580</v>
      </c>
      <c r="C8958">
        <f>VLOOKUP(A8958,Sheet2!A:B,2,0)</f>
        <v/>
      </c>
    </row>
    <row r="8959">
      <c r="A8959" t="inlineStr">
        <is>
          <t>B</t>
        </is>
      </c>
      <c r="B8959" t="n">
        <v>89590</v>
      </c>
      <c r="C8959">
        <f>VLOOKUP(A8959,Sheet2!A:B,2,0)</f>
        <v/>
      </c>
    </row>
    <row r="8960">
      <c r="A8960" t="inlineStr">
        <is>
          <t>C</t>
        </is>
      </c>
      <c r="B8960" t="n">
        <v>89600</v>
      </c>
      <c r="C8960">
        <f>VLOOKUP(A8960,Sheet2!A:B,2,0)</f>
        <v/>
      </c>
    </row>
    <row r="8961">
      <c r="A8961" t="inlineStr">
        <is>
          <t>A</t>
        </is>
      </c>
      <c r="B8961" t="n">
        <v>89610</v>
      </c>
      <c r="C8961">
        <f>VLOOKUP(A8961,Sheet2!A:B,2,0)</f>
        <v/>
      </c>
    </row>
    <row r="8962">
      <c r="A8962" t="inlineStr">
        <is>
          <t>B</t>
        </is>
      </c>
      <c r="B8962" t="n">
        <v>89620</v>
      </c>
      <c r="C8962">
        <f>VLOOKUP(A8962,Sheet2!A:B,2,0)</f>
        <v/>
      </c>
    </row>
    <row r="8963">
      <c r="A8963" t="inlineStr">
        <is>
          <t>C</t>
        </is>
      </c>
      <c r="B8963" t="n">
        <v>89630</v>
      </c>
      <c r="C8963">
        <f>VLOOKUP(A8963,Sheet2!A:B,2,0)</f>
        <v/>
      </c>
    </row>
    <row r="8964">
      <c r="A8964" t="inlineStr">
        <is>
          <t>A</t>
        </is>
      </c>
      <c r="B8964" t="n">
        <v>89640</v>
      </c>
      <c r="C8964">
        <f>VLOOKUP(A8964,Sheet2!A:B,2,0)</f>
        <v/>
      </c>
    </row>
    <row r="8965">
      <c r="A8965" t="inlineStr">
        <is>
          <t>B</t>
        </is>
      </c>
      <c r="B8965" t="n">
        <v>89650</v>
      </c>
      <c r="C8965">
        <f>VLOOKUP(A8965,Sheet2!A:B,2,0)</f>
        <v/>
      </c>
    </row>
    <row r="8966">
      <c r="A8966" t="inlineStr">
        <is>
          <t>C</t>
        </is>
      </c>
      <c r="B8966" t="n">
        <v>89660</v>
      </c>
      <c r="C8966">
        <f>VLOOKUP(A8966,Sheet2!A:B,2,0)</f>
        <v/>
      </c>
    </row>
    <row r="8967">
      <c r="A8967" t="inlineStr">
        <is>
          <t>A</t>
        </is>
      </c>
      <c r="B8967" t="n">
        <v>89670</v>
      </c>
      <c r="C8967">
        <f>VLOOKUP(A8967,Sheet2!A:B,2,0)</f>
        <v/>
      </c>
    </row>
    <row r="8968">
      <c r="A8968" t="inlineStr">
        <is>
          <t>B</t>
        </is>
      </c>
      <c r="B8968" t="n">
        <v>89680</v>
      </c>
      <c r="C8968">
        <f>VLOOKUP(A8968,Sheet2!A:B,2,0)</f>
        <v/>
      </c>
    </row>
    <row r="8969">
      <c r="A8969" t="inlineStr">
        <is>
          <t>C</t>
        </is>
      </c>
      <c r="B8969" t="n">
        <v>89690</v>
      </c>
      <c r="C8969">
        <f>VLOOKUP(A8969,Sheet2!A:B,2,0)</f>
        <v/>
      </c>
    </row>
    <row r="8970">
      <c r="A8970" t="inlineStr">
        <is>
          <t>A</t>
        </is>
      </c>
      <c r="B8970" t="n">
        <v>89700</v>
      </c>
      <c r="C8970">
        <f>VLOOKUP(A8970,Sheet2!A:B,2,0)</f>
        <v/>
      </c>
    </row>
    <row r="8971">
      <c r="A8971" t="inlineStr">
        <is>
          <t>B</t>
        </is>
      </c>
      <c r="B8971" t="n">
        <v>89710</v>
      </c>
      <c r="C8971">
        <f>VLOOKUP(A8971,Sheet2!A:B,2,0)</f>
        <v/>
      </c>
    </row>
    <row r="8972">
      <c r="A8972" t="inlineStr">
        <is>
          <t>C</t>
        </is>
      </c>
      <c r="B8972" t="n">
        <v>89720</v>
      </c>
      <c r="C8972">
        <f>VLOOKUP(A8972,Sheet2!A:B,2,0)</f>
        <v/>
      </c>
    </row>
    <row r="8973">
      <c r="A8973" t="inlineStr">
        <is>
          <t>A</t>
        </is>
      </c>
      <c r="B8973" t="n">
        <v>89730</v>
      </c>
      <c r="C8973">
        <f>VLOOKUP(A8973,Sheet2!A:B,2,0)</f>
        <v/>
      </c>
    </row>
    <row r="8974">
      <c r="A8974" t="inlineStr">
        <is>
          <t>B</t>
        </is>
      </c>
      <c r="B8974" t="n">
        <v>89740</v>
      </c>
      <c r="C8974">
        <f>VLOOKUP(A8974,Sheet2!A:B,2,0)</f>
        <v/>
      </c>
    </row>
    <row r="8975">
      <c r="A8975" t="inlineStr">
        <is>
          <t>C</t>
        </is>
      </c>
      <c r="B8975" t="n">
        <v>89750</v>
      </c>
      <c r="C8975">
        <f>VLOOKUP(A8975,Sheet2!A:B,2,0)</f>
        <v/>
      </c>
    </row>
    <row r="8976">
      <c r="A8976" t="inlineStr">
        <is>
          <t>A</t>
        </is>
      </c>
      <c r="B8976" t="n">
        <v>89760</v>
      </c>
      <c r="C8976">
        <f>VLOOKUP(A8976,Sheet2!A:B,2,0)</f>
        <v/>
      </c>
    </row>
    <row r="8977">
      <c r="A8977" t="inlineStr">
        <is>
          <t>B</t>
        </is>
      </c>
      <c r="B8977" t="n">
        <v>89770</v>
      </c>
      <c r="C8977">
        <f>VLOOKUP(A8977,Sheet2!A:B,2,0)</f>
        <v/>
      </c>
    </row>
    <row r="8978">
      <c r="A8978" t="inlineStr">
        <is>
          <t>C</t>
        </is>
      </c>
      <c r="B8978" t="n">
        <v>89780</v>
      </c>
      <c r="C8978">
        <f>VLOOKUP(A8978,Sheet2!A:B,2,0)</f>
        <v/>
      </c>
    </row>
    <row r="8979">
      <c r="A8979" t="inlineStr">
        <is>
          <t>A</t>
        </is>
      </c>
      <c r="B8979" t="n">
        <v>89790</v>
      </c>
      <c r="C8979">
        <f>VLOOKUP(A8979,Sheet2!A:B,2,0)</f>
        <v/>
      </c>
    </row>
    <row r="8980">
      <c r="A8980" t="inlineStr">
        <is>
          <t>B</t>
        </is>
      </c>
      <c r="B8980" t="n">
        <v>89800</v>
      </c>
      <c r="C8980">
        <f>VLOOKUP(A8980,Sheet2!A:B,2,0)</f>
        <v/>
      </c>
    </row>
    <row r="8981">
      <c r="A8981" t="inlineStr">
        <is>
          <t>C</t>
        </is>
      </c>
      <c r="B8981" t="n">
        <v>89810</v>
      </c>
      <c r="C8981">
        <f>VLOOKUP(A8981,Sheet2!A:B,2,0)</f>
        <v/>
      </c>
    </row>
    <row r="8982">
      <c r="A8982" t="inlineStr">
        <is>
          <t>A</t>
        </is>
      </c>
      <c r="B8982" t="n">
        <v>89820</v>
      </c>
      <c r="C8982">
        <f>VLOOKUP(A8982,Sheet2!A:B,2,0)</f>
        <v/>
      </c>
    </row>
    <row r="8983">
      <c r="A8983" t="inlineStr">
        <is>
          <t>B</t>
        </is>
      </c>
      <c r="B8983" t="n">
        <v>89830</v>
      </c>
      <c r="C8983">
        <f>VLOOKUP(A8983,Sheet2!A:B,2,0)</f>
        <v/>
      </c>
    </row>
    <row r="8984">
      <c r="A8984" t="inlineStr">
        <is>
          <t>C</t>
        </is>
      </c>
      <c r="B8984" t="n">
        <v>89840</v>
      </c>
      <c r="C8984">
        <f>VLOOKUP(A8984,Sheet2!A:B,2,0)</f>
        <v/>
      </c>
    </row>
    <row r="8985">
      <c r="A8985" t="inlineStr">
        <is>
          <t>A</t>
        </is>
      </c>
      <c r="B8985" t="n">
        <v>89850</v>
      </c>
      <c r="C8985">
        <f>VLOOKUP(A8985,Sheet2!A:B,2,0)</f>
        <v/>
      </c>
    </row>
    <row r="8986">
      <c r="A8986" t="inlineStr">
        <is>
          <t>B</t>
        </is>
      </c>
      <c r="B8986" t="n">
        <v>89860</v>
      </c>
      <c r="C8986">
        <f>VLOOKUP(A8986,Sheet2!A:B,2,0)</f>
        <v/>
      </c>
    </row>
    <row r="8987">
      <c r="A8987" t="inlineStr">
        <is>
          <t>C</t>
        </is>
      </c>
      <c r="B8987" t="n">
        <v>89870</v>
      </c>
      <c r="C8987">
        <f>VLOOKUP(A8987,Sheet2!A:B,2,0)</f>
        <v/>
      </c>
    </row>
    <row r="8988">
      <c r="A8988" t="inlineStr">
        <is>
          <t>A</t>
        </is>
      </c>
      <c r="B8988" t="n">
        <v>89880</v>
      </c>
      <c r="C8988">
        <f>VLOOKUP(A8988,Sheet2!A:B,2,0)</f>
        <v/>
      </c>
    </row>
    <row r="8989">
      <c r="A8989" t="inlineStr">
        <is>
          <t>B</t>
        </is>
      </c>
      <c r="B8989" t="n">
        <v>89890</v>
      </c>
      <c r="C8989">
        <f>VLOOKUP(A8989,Sheet2!A:B,2,0)</f>
        <v/>
      </c>
    </row>
    <row r="8990">
      <c r="A8990" t="inlineStr">
        <is>
          <t>C</t>
        </is>
      </c>
      <c r="B8990" t="n">
        <v>89900</v>
      </c>
      <c r="C8990">
        <f>VLOOKUP(A8990,Sheet2!A:B,2,0)</f>
        <v/>
      </c>
    </row>
    <row r="8991">
      <c r="A8991" t="inlineStr">
        <is>
          <t>A</t>
        </is>
      </c>
      <c r="B8991" t="n">
        <v>89910</v>
      </c>
      <c r="C8991">
        <f>VLOOKUP(A8991,Sheet2!A:B,2,0)</f>
        <v/>
      </c>
    </row>
    <row r="8992">
      <c r="A8992" t="inlineStr">
        <is>
          <t>B</t>
        </is>
      </c>
      <c r="B8992" t="n">
        <v>89920</v>
      </c>
      <c r="C8992">
        <f>VLOOKUP(A8992,Sheet2!A:B,2,0)</f>
        <v/>
      </c>
    </row>
    <row r="8993">
      <c r="A8993" t="inlineStr">
        <is>
          <t>C</t>
        </is>
      </c>
      <c r="B8993" t="n">
        <v>89930</v>
      </c>
      <c r="C8993">
        <f>VLOOKUP(A8993,Sheet2!A:B,2,0)</f>
        <v/>
      </c>
    </row>
    <row r="8994">
      <c r="A8994" t="inlineStr">
        <is>
          <t>A</t>
        </is>
      </c>
      <c r="B8994" t="n">
        <v>89940</v>
      </c>
      <c r="C8994">
        <f>VLOOKUP(A8994,Sheet2!A:B,2,0)</f>
        <v/>
      </c>
    </row>
    <row r="8995">
      <c r="A8995" t="inlineStr">
        <is>
          <t>B</t>
        </is>
      </c>
      <c r="B8995" t="n">
        <v>89950</v>
      </c>
      <c r="C8995">
        <f>VLOOKUP(A8995,Sheet2!A:B,2,0)</f>
        <v/>
      </c>
    </row>
    <row r="8996">
      <c r="A8996" t="inlineStr">
        <is>
          <t>C</t>
        </is>
      </c>
      <c r="B8996" t="n">
        <v>89960</v>
      </c>
      <c r="C8996">
        <f>VLOOKUP(A8996,Sheet2!A:B,2,0)</f>
        <v/>
      </c>
    </row>
    <row r="8997">
      <c r="A8997" t="inlineStr">
        <is>
          <t>A</t>
        </is>
      </c>
      <c r="B8997" t="n">
        <v>89970</v>
      </c>
      <c r="C8997">
        <f>VLOOKUP(A8997,Sheet2!A:B,2,0)</f>
        <v/>
      </c>
    </row>
    <row r="8998">
      <c r="A8998" t="inlineStr">
        <is>
          <t>B</t>
        </is>
      </c>
      <c r="B8998" t="n">
        <v>89980</v>
      </c>
      <c r="C8998">
        <f>VLOOKUP(A8998,Sheet2!A:B,2,0)</f>
        <v/>
      </c>
    </row>
    <row r="8999">
      <c r="A8999" t="inlineStr">
        <is>
          <t>C</t>
        </is>
      </c>
      <c r="B8999" t="n">
        <v>89990</v>
      </c>
      <c r="C8999">
        <f>VLOOKUP(A8999,Sheet2!A:B,2,0)</f>
        <v/>
      </c>
    </row>
    <row r="9000">
      <c r="A9000" t="inlineStr">
        <is>
          <t>A</t>
        </is>
      </c>
      <c r="B9000" t="n">
        <v>90000</v>
      </c>
      <c r="C9000">
        <f>VLOOKUP(A9000,Sheet2!A:B,2,0)</f>
        <v/>
      </c>
    </row>
    <row r="9001">
      <c r="A9001" t="inlineStr">
        <is>
          <t>B</t>
        </is>
      </c>
      <c r="B9001" t="n">
        <v>90010</v>
      </c>
      <c r="C9001">
        <f>VLOOKUP(A9001,Sheet2!A:B,2,0)</f>
        <v/>
      </c>
    </row>
    <row r="9002">
      <c r="A9002" t="inlineStr">
        <is>
          <t>C</t>
        </is>
      </c>
      <c r="B9002" t="n">
        <v>90020</v>
      </c>
      <c r="C9002">
        <f>VLOOKUP(A9002,Sheet2!A:B,2,0)</f>
        <v/>
      </c>
    </row>
    <row r="9003">
      <c r="A9003" t="inlineStr">
        <is>
          <t>A</t>
        </is>
      </c>
      <c r="B9003" t="n">
        <v>90030</v>
      </c>
      <c r="C9003">
        <f>VLOOKUP(A9003,Sheet2!A:B,2,0)</f>
        <v/>
      </c>
    </row>
    <row r="9004">
      <c r="A9004" t="inlineStr">
        <is>
          <t>B</t>
        </is>
      </c>
      <c r="B9004" t="n">
        <v>90040</v>
      </c>
      <c r="C9004">
        <f>VLOOKUP(A9004,Sheet2!A:B,2,0)</f>
        <v/>
      </c>
    </row>
    <row r="9005">
      <c r="A9005" t="inlineStr">
        <is>
          <t>C</t>
        </is>
      </c>
      <c r="B9005" t="n">
        <v>90050</v>
      </c>
      <c r="C9005">
        <f>VLOOKUP(A9005,Sheet2!A:B,2,0)</f>
        <v/>
      </c>
    </row>
    <row r="9006">
      <c r="A9006" t="inlineStr">
        <is>
          <t>A</t>
        </is>
      </c>
      <c r="B9006" t="n">
        <v>90060</v>
      </c>
      <c r="C9006">
        <f>VLOOKUP(A9006,Sheet2!A:B,2,0)</f>
        <v/>
      </c>
    </row>
    <row r="9007">
      <c r="A9007" t="inlineStr">
        <is>
          <t>B</t>
        </is>
      </c>
      <c r="B9007" t="n">
        <v>90070</v>
      </c>
      <c r="C9007">
        <f>VLOOKUP(A9007,Sheet2!A:B,2,0)</f>
        <v/>
      </c>
    </row>
    <row r="9008">
      <c r="A9008" t="inlineStr">
        <is>
          <t>C</t>
        </is>
      </c>
      <c r="B9008" t="n">
        <v>90080</v>
      </c>
      <c r="C9008">
        <f>VLOOKUP(A9008,Sheet2!A:B,2,0)</f>
        <v/>
      </c>
    </row>
    <row r="9009">
      <c r="A9009" t="inlineStr">
        <is>
          <t>A</t>
        </is>
      </c>
      <c r="B9009" t="n">
        <v>90090</v>
      </c>
      <c r="C9009">
        <f>VLOOKUP(A9009,Sheet2!A:B,2,0)</f>
        <v/>
      </c>
    </row>
    <row r="9010">
      <c r="A9010" t="inlineStr">
        <is>
          <t>B</t>
        </is>
      </c>
      <c r="B9010" t="n">
        <v>90100</v>
      </c>
      <c r="C9010">
        <f>VLOOKUP(A9010,Sheet2!A:B,2,0)</f>
        <v/>
      </c>
    </row>
    <row r="9011">
      <c r="A9011" t="inlineStr">
        <is>
          <t>C</t>
        </is>
      </c>
      <c r="B9011" t="n">
        <v>90110</v>
      </c>
      <c r="C9011">
        <f>VLOOKUP(A9011,Sheet2!A:B,2,0)</f>
        <v/>
      </c>
    </row>
    <row r="9012">
      <c r="A9012" t="inlineStr">
        <is>
          <t>A</t>
        </is>
      </c>
      <c r="B9012" t="n">
        <v>90120</v>
      </c>
      <c r="C9012">
        <f>VLOOKUP(A9012,Sheet2!A:B,2,0)</f>
        <v/>
      </c>
    </row>
    <row r="9013">
      <c r="A9013" t="inlineStr">
        <is>
          <t>B</t>
        </is>
      </c>
      <c r="B9013" t="n">
        <v>90130</v>
      </c>
      <c r="C9013">
        <f>VLOOKUP(A9013,Sheet2!A:B,2,0)</f>
        <v/>
      </c>
    </row>
    <row r="9014">
      <c r="A9014" t="inlineStr">
        <is>
          <t>C</t>
        </is>
      </c>
      <c r="B9014" t="n">
        <v>90140</v>
      </c>
      <c r="C9014">
        <f>VLOOKUP(A9014,Sheet2!A:B,2,0)</f>
        <v/>
      </c>
    </row>
    <row r="9015">
      <c r="A9015" t="inlineStr">
        <is>
          <t>A</t>
        </is>
      </c>
      <c r="B9015" t="n">
        <v>90150</v>
      </c>
      <c r="C9015">
        <f>VLOOKUP(A9015,Sheet2!A:B,2,0)</f>
        <v/>
      </c>
    </row>
    <row r="9016">
      <c r="A9016" t="inlineStr">
        <is>
          <t>B</t>
        </is>
      </c>
      <c r="B9016" t="n">
        <v>90160</v>
      </c>
      <c r="C9016">
        <f>VLOOKUP(A9016,Sheet2!A:B,2,0)</f>
        <v/>
      </c>
    </row>
    <row r="9017">
      <c r="A9017" t="inlineStr">
        <is>
          <t>C</t>
        </is>
      </c>
      <c r="B9017" t="n">
        <v>90170</v>
      </c>
      <c r="C9017">
        <f>VLOOKUP(A9017,Sheet2!A:B,2,0)</f>
        <v/>
      </c>
    </row>
    <row r="9018">
      <c r="A9018" t="inlineStr">
        <is>
          <t>A</t>
        </is>
      </c>
      <c r="B9018" t="n">
        <v>90180</v>
      </c>
      <c r="C9018">
        <f>VLOOKUP(A9018,Sheet2!A:B,2,0)</f>
        <v/>
      </c>
    </row>
    <row r="9019">
      <c r="A9019" t="inlineStr">
        <is>
          <t>B</t>
        </is>
      </c>
      <c r="B9019" t="n">
        <v>90190</v>
      </c>
      <c r="C9019">
        <f>VLOOKUP(A9019,Sheet2!A:B,2,0)</f>
        <v/>
      </c>
    </row>
    <row r="9020">
      <c r="A9020" t="inlineStr">
        <is>
          <t>C</t>
        </is>
      </c>
      <c r="B9020" t="n">
        <v>90200</v>
      </c>
      <c r="C9020">
        <f>VLOOKUP(A9020,Sheet2!A:B,2,0)</f>
        <v/>
      </c>
    </row>
    <row r="9021">
      <c r="A9021" t="inlineStr">
        <is>
          <t>A</t>
        </is>
      </c>
      <c r="B9021" t="n">
        <v>90210</v>
      </c>
      <c r="C9021">
        <f>VLOOKUP(A9021,Sheet2!A:B,2,0)</f>
        <v/>
      </c>
    </row>
    <row r="9022">
      <c r="A9022" t="inlineStr">
        <is>
          <t>B</t>
        </is>
      </c>
      <c r="B9022" t="n">
        <v>90220</v>
      </c>
      <c r="C9022">
        <f>VLOOKUP(A9022,Sheet2!A:B,2,0)</f>
        <v/>
      </c>
    </row>
    <row r="9023">
      <c r="A9023" t="inlineStr">
        <is>
          <t>C</t>
        </is>
      </c>
      <c r="B9023" t="n">
        <v>90230</v>
      </c>
      <c r="C9023">
        <f>VLOOKUP(A9023,Sheet2!A:B,2,0)</f>
        <v/>
      </c>
    </row>
    <row r="9024">
      <c r="A9024" t="inlineStr">
        <is>
          <t>A</t>
        </is>
      </c>
      <c r="B9024" t="n">
        <v>90240</v>
      </c>
      <c r="C9024">
        <f>VLOOKUP(A9024,Sheet2!A:B,2,0)</f>
        <v/>
      </c>
    </row>
    <row r="9025">
      <c r="A9025" t="inlineStr">
        <is>
          <t>B</t>
        </is>
      </c>
      <c r="B9025" t="n">
        <v>90250</v>
      </c>
      <c r="C9025">
        <f>VLOOKUP(A9025,Sheet2!A:B,2,0)</f>
        <v/>
      </c>
    </row>
    <row r="9026">
      <c r="A9026" t="inlineStr">
        <is>
          <t>C</t>
        </is>
      </c>
      <c r="B9026" t="n">
        <v>90260</v>
      </c>
      <c r="C9026">
        <f>VLOOKUP(A9026,Sheet2!A:B,2,0)</f>
        <v/>
      </c>
    </row>
    <row r="9027">
      <c r="A9027" t="inlineStr">
        <is>
          <t>A</t>
        </is>
      </c>
      <c r="B9027" t="n">
        <v>90270</v>
      </c>
      <c r="C9027">
        <f>VLOOKUP(A9027,Sheet2!A:B,2,0)</f>
        <v/>
      </c>
    </row>
    <row r="9028">
      <c r="A9028" t="inlineStr">
        <is>
          <t>B</t>
        </is>
      </c>
      <c r="B9028" t="n">
        <v>90280</v>
      </c>
      <c r="C9028">
        <f>VLOOKUP(A9028,Sheet2!A:B,2,0)</f>
        <v/>
      </c>
    </row>
    <row r="9029">
      <c r="A9029" t="inlineStr">
        <is>
          <t>C</t>
        </is>
      </c>
      <c r="B9029" t="n">
        <v>90290</v>
      </c>
      <c r="C9029">
        <f>VLOOKUP(A9029,Sheet2!A:B,2,0)</f>
        <v/>
      </c>
    </row>
    <row r="9030">
      <c r="A9030" t="inlineStr">
        <is>
          <t>A</t>
        </is>
      </c>
      <c r="B9030" t="n">
        <v>90300</v>
      </c>
      <c r="C9030">
        <f>VLOOKUP(A9030,Sheet2!A:B,2,0)</f>
        <v/>
      </c>
    </row>
    <row r="9031">
      <c r="A9031" t="inlineStr">
        <is>
          <t>B</t>
        </is>
      </c>
      <c r="B9031" t="n">
        <v>90310</v>
      </c>
      <c r="C9031">
        <f>VLOOKUP(A9031,Sheet2!A:B,2,0)</f>
        <v/>
      </c>
    </row>
    <row r="9032">
      <c r="A9032" t="inlineStr">
        <is>
          <t>C</t>
        </is>
      </c>
      <c r="B9032" t="n">
        <v>90320</v>
      </c>
      <c r="C9032">
        <f>VLOOKUP(A9032,Sheet2!A:B,2,0)</f>
        <v/>
      </c>
    </row>
    <row r="9033">
      <c r="A9033" t="inlineStr">
        <is>
          <t>A</t>
        </is>
      </c>
      <c r="B9033" t="n">
        <v>90330</v>
      </c>
      <c r="C9033">
        <f>VLOOKUP(A9033,Sheet2!A:B,2,0)</f>
        <v/>
      </c>
    </row>
    <row r="9034">
      <c r="A9034" t="inlineStr">
        <is>
          <t>B</t>
        </is>
      </c>
      <c r="B9034" t="n">
        <v>90340</v>
      </c>
      <c r="C9034">
        <f>VLOOKUP(A9034,Sheet2!A:B,2,0)</f>
        <v/>
      </c>
    </row>
    <row r="9035">
      <c r="A9035" t="inlineStr">
        <is>
          <t>C</t>
        </is>
      </c>
      <c r="B9035" t="n">
        <v>90350</v>
      </c>
      <c r="C9035">
        <f>VLOOKUP(A9035,Sheet2!A:B,2,0)</f>
        <v/>
      </c>
    </row>
    <row r="9036">
      <c r="A9036" t="inlineStr">
        <is>
          <t>A</t>
        </is>
      </c>
      <c r="B9036" t="n">
        <v>90360</v>
      </c>
      <c r="C9036">
        <f>VLOOKUP(A9036,Sheet2!A:B,2,0)</f>
        <v/>
      </c>
    </row>
    <row r="9037">
      <c r="A9037" t="inlineStr">
        <is>
          <t>B</t>
        </is>
      </c>
      <c r="B9037" t="n">
        <v>90370</v>
      </c>
      <c r="C9037">
        <f>VLOOKUP(A9037,Sheet2!A:B,2,0)</f>
        <v/>
      </c>
    </row>
    <row r="9038">
      <c r="A9038" t="inlineStr">
        <is>
          <t>C</t>
        </is>
      </c>
      <c r="B9038" t="n">
        <v>90380</v>
      </c>
      <c r="C9038">
        <f>VLOOKUP(A9038,Sheet2!A:B,2,0)</f>
        <v/>
      </c>
    </row>
    <row r="9039">
      <c r="A9039" t="inlineStr">
        <is>
          <t>A</t>
        </is>
      </c>
      <c r="B9039" t="n">
        <v>90390</v>
      </c>
      <c r="C9039">
        <f>VLOOKUP(A9039,Sheet2!A:B,2,0)</f>
        <v/>
      </c>
    </row>
    <row r="9040">
      <c r="A9040" t="inlineStr">
        <is>
          <t>B</t>
        </is>
      </c>
      <c r="B9040" t="n">
        <v>90400</v>
      </c>
      <c r="C9040">
        <f>VLOOKUP(A9040,Sheet2!A:B,2,0)</f>
        <v/>
      </c>
    </row>
    <row r="9041">
      <c r="A9041" t="inlineStr">
        <is>
          <t>C</t>
        </is>
      </c>
      <c r="B9041" t="n">
        <v>90410</v>
      </c>
      <c r="C9041">
        <f>VLOOKUP(A9041,Sheet2!A:B,2,0)</f>
        <v/>
      </c>
    </row>
    <row r="9042">
      <c r="A9042" t="inlineStr">
        <is>
          <t>A</t>
        </is>
      </c>
      <c r="B9042" t="n">
        <v>90420</v>
      </c>
      <c r="C9042">
        <f>VLOOKUP(A9042,Sheet2!A:B,2,0)</f>
        <v/>
      </c>
    </row>
    <row r="9043">
      <c r="A9043" t="inlineStr">
        <is>
          <t>B</t>
        </is>
      </c>
      <c r="B9043" t="n">
        <v>90430</v>
      </c>
      <c r="C9043">
        <f>VLOOKUP(A9043,Sheet2!A:B,2,0)</f>
        <v/>
      </c>
    </row>
    <row r="9044">
      <c r="A9044" t="inlineStr">
        <is>
          <t>C</t>
        </is>
      </c>
      <c r="B9044" t="n">
        <v>90440</v>
      </c>
      <c r="C9044">
        <f>VLOOKUP(A9044,Sheet2!A:B,2,0)</f>
        <v/>
      </c>
    </row>
    <row r="9045">
      <c r="A9045" t="inlineStr">
        <is>
          <t>A</t>
        </is>
      </c>
      <c r="B9045" t="n">
        <v>90450</v>
      </c>
      <c r="C9045">
        <f>VLOOKUP(A9045,Sheet2!A:B,2,0)</f>
        <v/>
      </c>
    </row>
    <row r="9046">
      <c r="A9046" t="inlineStr">
        <is>
          <t>B</t>
        </is>
      </c>
      <c r="B9046" t="n">
        <v>90460</v>
      </c>
      <c r="C9046">
        <f>VLOOKUP(A9046,Sheet2!A:B,2,0)</f>
        <v/>
      </c>
    </row>
    <row r="9047">
      <c r="A9047" t="inlineStr">
        <is>
          <t>C</t>
        </is>
      </c>
      <c r="B9047" t="n">
        <v>90470</v>
      </c>
      <c r="C9047">
        <f>VLOOKUP(A9047,Sheet2!A:B,2,0)</f>
        <v/>
      </c>
    </row>
    <row r="9048">
      <c r="A9048" t="inlineStr">
        <is>
          <t>A</t>
        </is>
      </c>
      <c r="B9048" t="n">
        <v>90480</v>
      </c>
      <c r="C9048">
        <f>VLOOKUP(A9048,Sheet2!A:B,2,0)</f>
        <v/>
      </c>
    </row>
    <row r="9049">
      <c r="A9049" t="inlineStr">
        <is>
          <t>B</t>
        </is>
      </c>
      <c r="B9049" t="n">
        <v>90490</v>
      </c>
      <c r="C9049">
        <f>VLOOKUP(A9049,Sheet2!A:B,2,0)</f>
        <v/>
      </c>
    </row>
    <row r="9050">
      <c r="A9050" t="inlineStr">
        <is>
          <t>C</t>
        </is>
      </c>
      <c r="B9050" t="n">
        <v>90500</v>
      </c>
      <c r="C9050">
        <f>VLOOKUP(A9050,Sheet2!A:B,2,0)</f>
        <v/>
      </c>
    </row>
    <row r="9051">
      <c r="A9051" t="inlineStr">
        <is>
          <t>A</t>
        </is>
      </c>
      <c r="B9051" t="n">
        <v>90510</v>
      </c>
      <c r="C9051">
        <f>VLOOKUP(A9051,Sheet2!A:B,2,0)</f>
        <v/>
      </c>
    </row>
    <row r="9052">
      <c r="A9052" t="inlineStr">
        <is>
          <t>B</t>
        </is>
      </c>
      <c r="B9052" t="n">
        <v>90520</v>
      </c>
      <c r="C9052">
        <f>VLOOKUP(A9052,Sheet2!A:B,2,0)</f>
        <v/>
      </c>
    </row>
    <row r="9053">
      <c r="A9053" t="inlineStr">
        <is>
          <t>C</t>
        </is>
      </c>
      <c r="B9053" t="n">
        <v>90530</v>
      </c>
      <c r="C9053">
        <f>VLOOKUP(A9053,Sheet2!A:B,2,0)</f>
        <v/>
      </c>
    </row>
    <row r="9054">
      <c r="A9054" t="inlineStr">
        <is>
          <t>A</t>
        </is>
      </c>
      <c r="B9054" t="n">
        <v>90540</v>
      </c>
      <c r="C9054">
        <f>VLOOKUP(A9054,Sheet2!A:B,2,0)</f>
        <v/>
      </c>
    </row>
    <row r="9055">
      <c r="A9055" t="inlineStr">
        <is>
          <t>B</t>
        </is>
      </c>
      <c r="B9055" t="n">
        <v>90550</v>
      </c>
      <c r="C9055">
        <f>VLOOKUP(A9055,Sheet2!A:B,2,0)</f>
        <v/>
      </c>
    </row>
    <row r="9056">
      <c r="A9056" t="inlineStr">
        <is>
          <t>C</t>
        </is>
      </c>
      <c r="B9056" t="n">
        <v>90560</v>
      </c>
      <c r="C9056">
        <f>VLOOKUP(A9056,Sheet2!A:B,2,0)</f>
        <v/>
      </c>
    </row>
    <row r="9057">
      <c r="A9057" t="inlineStr">
        <is>
          <t>A</t>
        </is>
      </c>
      <c r="B9057" t="n">
        <v>90570</v>
      </c>
      <c r="C9057">
        <f>VLOOKUP(A9057,Sheet2!A:B,2,0)</f>
        <v/>
      </c>
    </row>
    <row r="9058">
      <c r="A9058" t="inlineStr">
        <is>
          <t>B</t>
        </is>
      </c>
      <c r="B9058" t="n">
        <v>90580</v>
      </c>
      <c r="C9058">
        <f>VLOOKUP(A9058,Sheet2!A:B,2,0)</f>
        <v/>
      </c>
    </row>
    <row r="9059">
      <c r="A9059" t="inlineStr">
        <is>
          <t>C</t>
        </is>
      </c>
      <c r="B9059" t="n">
        <v>90590</v>
      </c>
      <c r="C9059">
        <f>VLOOKUP(A9059,Sheet2!A:B,2,0)</f>
        <v/>
      </c>
    </row>
    <row r="9060">
      <c r="A9060" t="inlineStr">
        <is>
          <t>A</t>
        </is>
      </c>
      <c r="B9060" t="n">
        <v>90600</v>
      </c>
      <c r="C9060">
        <f>VLOOKUP(A9060,Sheet2!A:B,2,0)</f>
        <v/>
      </c>
    </row>
    <row r="9061">
      <c r="A9061" t="inlineStr">
        <is>
          <t>B</t>
        </is>
      </c>
      <c r="B9061" t="n">
        <v>90610</v>
      </c>
      <c r="C9061">
        <f>VLOOKUP(A9061,Sheet2!A:B,2,0)</f>
        <v/>
      </c>
    </row>
    <row r="9062">
      <c r="A9062" t="inlineStr">
        <is>
          <t>C</t>
        </is>
      </c>
      <c r="B9062" t="n">
        <v>90620</v>
      </c>
      <c r="C9062">
        <f>VLOOKUP(A9062,Sheet2!A:B,2,0)</f>
        <v/>
      </c>
    </row>
    <row r="9063">
      <c r="A9063" t="inlineStr">
        <is>
          <t>A</t>
        </is>
      </c>
      <c r="B9063" t="n">
        <v>90630</v>
      </c>
      <c r="C9063">
        <f>VLOOKUP(A9063,Sheet2!A:B,2,0)</f>
        <v/>
      </c>
    </row>
    <row r="9064">
      <c r="A9064" t="inlineStr">
        <is>
          <t>B</t>
        </is>
      </c>
      <c r="B9064" t="n">
        <v>90640</v>
      </c>
      <c r="C9064">
        <f>VLOOKUP(A9064,Sheet2!A:B,2,0)</f>
        <v/>
      </c>
    </row>
    <row r="9065">
      <c r="A9065" t="inlineStr">
        <is>
          <t>C</t>
        </is>
      </c>
      <c r="B9065" t="n">
        <v>90650</v>
      </c>
      <c r="C9065">
        <f>VLOOKUP(A9065,Sheet2!A:B,2,0)</f>
        <v/>
      </c>
    </row>
    <row r="9066">
      <c r="A9066" t="inlineStr">
        <is>
          <t>A</t>
        </is>
      </c>
      <c r="B9066" t="n">
        <v>90660</v>
      </c>
      <c r="C9066">
        <f>VLOOKUP(A9066,Sheet2!A:B,2,0)</f>
        <v/>
      </c>
    </row>
    <row r="9067">
      <c r="A9067" t="inlineStr">
        <is>
          <t>B</t>
        </is>
      </c>
      <c r="B9067" t="n">
        <v>90670</v>
      </c>
      <c r="C9067">
        <f>VLOOKUP(A9067,Sheet2!A:B,2,0)</f>
        <v/>
      </c>
    </row>
    <row r="9068">
      <c r="A9068" t="inlineStr">
        <is>
          <t>C</t>
        </is>
      </c>
      <c r="B9068" t="n">
        <v>90680</v>
      </c>
      <c r="C9068">
        <f>VLOOKUP(A9068,Sheet2!A:B,2,0)</f>
        <v/>
      </c>
    </row>
    <row r="9069">
      <c r="A9069" t="inlineStr">
        <is>
          <t>A</t>
        </is>
      </c>
      <c r="B9069" t="n">
        <v>90690</v>
      </c>
      <c r="C9069">
        <f>VLOOKUP(A9069,Sheet2!A:B,2,0)</f>
        <v/>
      </c>
    </row>
    <row r="9070">
      <c r="A9070" t="inlineStr">
        <is>
          <t>B</t>
        </is>
      </c>
      <c r="B9070" t="n">
        <v>90700</v>
      </c>
      <c r="C9070">
        <f>VLOOKUP(A9070,Sheet2!A:B,2,0)</f>
        <v/>
      </c>
    </row>
    <row r="9071">
      <c r="A9071" t="inlineStr">
        <is>
          <t>C</t>
        </is>
      </c>
      <c r="B9071" t="n">
        <v>90710</v>
      </c>
      <c r="C9071">
        <f>VLOOKUP(A9071,Sheet2!A:B,2,0)</f>
        <v/>
      </c>
    </row>
    <row r="9072">
      <c r="A9072" t="inlineStr">
        <is>
          <t>A</t>
        </is>
      </c>
      <c r="B9072" t="n">
        <v>90720</v>
      </c>
      <c r="C9072">
        <f>VLOOKUP(A9072,Sheet2!A:B,2,0)</f>
        <v/>
      </c>
    </row>
    <row r="9073">
      <c r="A9073" t="inlineStr">
        <is>
          <t>B</t>
        </is>
      </c>
      <c r="B9073" t="n">
        <v>90730</v>
      </c>
      <c r="C9073">
        <f>VLOOKUP(A9073,Sheet2!A:B,2,0)</f>
        <v/>
      </c>
    </row>
    <row r="9074">
      <c r="A9074" t="inlineStr">
        <is>
          <t>C</t>
        </is>
      </c>
      <c r="B9074" t="n">
        <v>90740</v>
      </c>
      <c r="C9074">
        <f>VLOOKUP(A9074,Sheet2!A:B,2,0)</f>
        <v/>
      </c>
    </row>
    <row r="9075">
      <c r="A9075" t="inlineStr">
        <is>
          <t>A</t>
        </is>
      </c>
      <c r="B9075" t="n">
        <v>90750</v>
      </c>
      <c r="C9075">
        <f>VLOOKUP(A9075,Sheet2!A:B,2,0)</f>
        <v/>
      </c>
    </row>
    <row r="9076">
      <c r="A9076" t="inlineStr">
        <is>
          <t>B</t>
        </is>
      </c>
      <c r="B9076" t="n">
        <v>90760</v>
      </c>
      <c r="C9076">
        <f>VLOOKUP(A9076,Sheet2!A:B,2,0)</f>
        <v/>
      </c>
    </row>
    <row r="9077">
      <c r="A9077" t="inlineStr">
        <is>
          <t>C</t>
        </is>
      </c>
      <c r="B9077" t="n">
        <v>90770</v>
      </c>
      <c r="C9077">
        <f>VLOOKUP(A9077,Sheet2!A:B,2,0)</f>
        <v/>
      </c>
    </row>
    <row r="9078">
      <c r="A9078" t="inlineStr">
        <is>
          <t>A</t>
        </is>
      </c>
      <c r="B9078" t="n">
        <v>90780</v>
      </c>
      <c r="C9078">
        <f>VLOOKUP(A9078,Sheet2!A:B,2,0)</f>
        <v/>
      </c>
    </row>
    <row r="9079">
      <c r="A9079" t="inlineStr">
        <is>
          <t>B</t>
        </is>
      </c>
      <c r="B9079" t="n">
        <v>90790</v>
      </c>
      <c r="C9079">
        <f>VLOOKUP(A9079,Sheet2!A:B,2,0)</f>
        <v/>
      </c>
    </row>
    <row r="9080">
      <c r="A9080" t="inlineStr">
        <is>
          <t>C</t>
        </is>
      </c>
      <c r="B9080" t="n">
        <v>90800</v>
      </c>
      <c r="C9080">
        <f>VLOOKUP(A9080,Sheet2!A:B,2,0)</f>
        <v/>
      </c>
    </row>
    <row r="9081">
      <c r="A9081" t="inlineStr">
        <is>
          <t>A</t>
        </is>
      </c>
      <c r="B9081" t="n">
        <v>90810</v>
      </c>
      <c r="C9081">
        <f>VLOOKUP(A9081,Sheet2!A:B,2,0)</f>
        <v/>
      </c>
    </row>
    <row r="9082">
      <c r="A9082" t="inlineStr">
        <is>
          <t>B</t>
        </is>
      </c>
      <c r="B9082" t="n">
        <v>90820</v>
      </c>
      <c r="C9082">
        <f>VLOOKUP(A9082,Sheet2!A:B,2,0)</f>
        <v/>
      </c>
    </row>
    <row r="9083">
      <c r="A9083" t="inlineStr">
        <is>
          <t>C</t>
        </is>
      </c>
      <c r="B9083" t="n">
        <v>90830</v>
      </c>
      <c r="C9083">
        <f>VLOOKUP(A9083,Sheet2!A:B,2,0)</f>
        <v/>
      </c>
    </row>
    <row r="9084">
      <c r="A9084" t="inlineStr">
        <is>
          <t>A</t>
        </is>
      </c>
      <c r="B9084" t="n">
        <v>90840</v>
      </c>
      <c r="C9084">
        <f>VLOOKUP(A9084,Sheet2!A:B,2,0)</f>
        <v/>
      </c>
    </row>
    <row r="9085">
      <c r="A9085" t="inlineStr">
        <is>
          <t>B</t>
        </is>
      </c>
      <c r="B9085" t="n">
        <v>90850</v>
      </c>
      <c r="C9085">
        <f>VLOOKUP(A9085,Sheet2!A:B,2,0)</f>
        <v/>
      </c>
    </row>
    <row r="9086">
      <c r="A9086" t="inlineStr">
        <is>
          <t>C</t>
        </is>
      </c>
      <c r="B9086" t="n">
        <v>90860</v>
      </c>
      <c r="C9086">
        <f>VLOOKUP(A9086,Sheet2!A:B,2,0)</f>
        <v/>
      </c>
    </row>
    <row r="9087">
      <c r="A9087" t="inlineStr">
        <is>
          <t>A</t>
        </is>
      </c>
      <c r="B9087" t="n">
        <v>90870</v>
      </c>
      <c r="C9087">
        <f>VLOOKUP(A9087,Sheet2!A:B,2,0)</f>
        <v/>
      </c>
    </row>
    <row r="9088">
      <c r="A9088" t="inlineStr">
        <is>
          <t>B</t>
        </is>
      </c>
      <c r="B9088" t="n">
        <v>90880</v>
      </c>
      <c r="C9088">
        <f>VLOOKUP(A9088,Sheet2!A:B,2,0)</f>
        <v/>
      </c>
    </row>
    <row r="9089">
      <c r="A9089" t="inlineStr">
        <is>
          <t>C</t>
        </is>
      </c>
      <c r="B9089" t="n">
        <v>90890</v>
      </c>
      <c r="C9089">
        <f>VLOOKUP(A9089,Sheet2!A:B,2,0)</f>
        <v/>
      </c>
    </row>
    <row r="9090">
      <c r="A9090" t="inlineStr">
        <is>
          <t>A</t>
        </is>
      </c>
      <c r="B9090" t="n">
        <v>90900</v>
      </c>
      <c r="C9090">
        <f>VLOOKUP(A9090,Sheet2!A:B,2,0)</f>
        <v/>
      </c>
    </row>
    <row r="9091">
      <c r="A9091" t="inlineStr">
        <is>
          <t>B</t>
        </is>
      </c>
      <c r="B9091" t="n">
        <v>90910</v>
      </c>
      <c r="C9091">
        <f>VLOOKUP(A9091,Sheet2!A:B,2,0)</f>
        <v/>
      </c>
    </row>
    <row r="9092">
      <c r="A9092" t="inlineStr">
        <is>
          <t>C</t>
        </is>
      </c>
      <c r="B9092" t="n">
        <v>90920</v>
      </c>
      <c r="C9092">
        <f>VLOOKUP(A9092,Sheet2!A:B,2,0)</f>
        <v/>
      </c>
    </row>
    <row r="9093">
      <c r="A9093" t="inlineStr">
        <is>
          <t>A</t>
        </is>
      </c>
      <c r="B9093" t="n">
        <v>90930</v>
      </c>
      <c r="C9093">
        <f>VLOOKUP(A9093,Sheet2!A:B,2,0)</f>
        <v/>
      </c>
    </row>
    <row r="9094">
      <c r="A9094" t="inlineStr">
        <is>
          <t>B</t>
        </is>
      </c>
      <c r="B9094" t="n">
        <v>90940</v>
      </c>
      <c r="C9094">
        <f>VLOOKUP(A9094,Sheet2!A:B,2,0)</f>
        <v/>
      </c>
    </row>
    <row r="9095">
      <c r="A9095" t="inlineStr">
        <is>
          <t>C</t>
        </is>
      </c>
      <c r="B9095" t="n">
        <v>90950</v>
      </c>
      <c r="C9095">
        <f>VLOOKUP(A9095,Sheet2!A:B,2,0)</f>
        <v/>
      </c>
    </row>
    <row r="9096">
      <c r="A9096" t="inlineStr">
        <is>
          <t>A</t>
        </is>
      </c>
      <c r="B9096" t="n">
        <v>90960</v>
      </c>
      <c r="C9096">
        <f>VLOOKUP(A9096,Sheet2!A:B,2,0)</f>
        <v/>
      </c>
    </row>
    <row r="9097">
      <c r="A9097" t="inlineStr">
        <is>
          <t>B</t>
        </is>
      </c>
      <c r="B9097" t="n">
        <v>90970</v>
      </c>
      <c r="C9097">
        <f>VLOOKUP(A9097,Sheet2!A:B,2,0)</f>
        <v/>
      </c>
    </row>
    <row r="9098">
      <c r="A9098" t="inlineStr">
        <is>
          <t>C</t>
        </is>
      </c>
      <c r="B9098" t="n">
        <v>90980</v>
      </c>
      <c r="C9098">
        <f>VLOOKUP(A9098,Sheet2!A:B,2,0)</f>
        <v/>
      </c>
    </row>
    <row r="9099">
      <c r="A9099" t="inlineStr">
        <is>
          <t>A</t>
        </is>
      </c>
      <c r="B9099" t="n">
        <v>90990</v>
      </c>
      <c r="C9099">
        <f>VLOOKUP(A9099,Sheet2!A:B,2,0)</f>
        <v/>
      </c>
    </row>
    <row r="9100">
      <c r="A9100" t="inlineStr">
        <is>
          <t>B</t>
        </is>
      </c>
      <c r="B9100" t="n">
        <v>91000</v>
      </c>
      <c r="C9100">
        <f>VLOOKUP(A9100,Sheet2!A:B,2,0)</f>
        <v/>
      </c>
    </row>
    <row r="9101">
      <c r="A9101" t="inlineStr">
        <is>
          <t>C</t>
        </is>
      </c>
      <c r="B9101" t="n">
        <v>91010</v>
      </c>
      <c r="C9101">
        <f>VLOOKUP(A9101,Sheet2!A:B,2,0)</f>
        <v/>
      </c>
    </row>
    <row r="9102">
      <c r="A9102" t="inlineStr">
        <is>
          <t>A</t>
        </is>
      </c>
      <c r="B9102" t="n">
        <v>91020</v>
      </c>
      <c r="C9102">
        <f>VLOOKUP(A9102,Sheet2!A:B,2,0)</f>
        <v/>
      </c>
    </row>
    <row r="9103">
      <c r="A9103" t="inlineStr">
        <is>
          <t>B</t>
        </is>
      </c>
      <c r="B9103" t="n">
        <v>91030</v>
      </c>
      <c r="C9103">
        <f>VLOOKUP(A9103,Sheet2!A:B,2,0)</f>
        <v/>
      </c>
    </row>
    <row r="9104">
      <c r="A9104" t="inlineStr">
        <is>
          <t>C</t>
        </is>
      </c>
      <c r="B9104" t="n">
        <v>91040</v>
      </c>
      <c r="C9104">
        <f>VLOOKUP(A9104,Sheet2!A:B,2,0)</f>
        <v/>
      </c>
    </row>
    <row r="9105">
      <c r="A9105" t="inlineStr">
        <is>
          <t>A</t>
        </is>
      </c>
      <c r="B9105" t="n">
        <v>91050</v>
      </c>
      <c r="C9105">
        <f>VLOOKUP(A9105,Sheet2!A:B,2,0)</f>
        <v/>
      </c>
    </row>
    <row r="9106">
      <c r="A9106" t="inlineStr">
        <is>
          <t>B</t>
        </is>
      </c>
      <c r="B9106" t="n">
        <v>91060</v>
      </c>
      <c r="C9106">
        <f>VLOOKUP(A9106,Sheet2!A:B,2,0)</f>
        <v/>
      </c>
    </row>
    <row r="9107">
      <c r="A9107" t="inlineStr">
        <is>
          <t>C</t>
        </is>
      </c>
      <c r="B9107" t="n">
        <v>91070</v>
      </c>
      <c r="C9107">
        <f>VLOOKUP(A9107,Sheet2!A:B,2,0)</f>
        <v/>
      </c>
    </row>
    <row r="9108">
      <c r="A9108" t="inlineStr">
        <is>
          <t>A</t>
        </is>
      </c>
      <c r="B9108" t="n">
        <v>91080</v>
      </c>
      <c r="C9108">
        <f>VLOOKUP(A9108,Sheet2!A:B,2,0)</f>
        <v/>
      </c>
    </row>
    <row r="9109">
      <c r="A9109" t="inlineStr">
        <is>
          <t>B</t>
        </is>
      </c>
      <c r="B9109" t="n">
        <v>91090</v>
      </c>
      <c r="C9109">
        <f>VLOOKUP(A9109,Sheet2!A:B,2,0)</f>
        <v/>
      </c>
    </row>
    <row r="9110">
      <c r="A9110" t="inlineStr">
        <is>
          <t>C</t>
        </is>
      </c>
      <c r="B9110" t="n">
        <v>91100</v>
      </c>
      <c r="C9110">
        <f>VLOOKUP(A9110,Sheet2!A:B,2,0)</f>
        <v/>
      </c>
    </row>
    <row r="9111">
      <c r="A9111" t="inlineStr">
        <is>
          <t>A</t>
        </is>
      </c>
      <c r="B9111" t="n">
        <v>91110</v>
      </c>
      <c r="C9111">
        <f>VLOOKUP(A9111,Sheet2!A:B,2,0)</f>
        <v/>
      </c>
    </row>
    <row r="9112">
      <c r="A9112" t="inlineStr">
        <is>
          <t>B</t>
        </is>
      </c>
      <c r="B9112" t="n">
        <v>91120</v>
      </c>
      <c r="C9112">
        <f>VLOOKUP(A9112,Sheet2!A:B,2,0)</f>
        <v/>
      </c>
    </row>
    <row r="9113">
      <c r="A9113" t="inlineStr">
        <is>
          <t>C</t>
        </is>
      </c>
      <c r="B9113" t="n">
        <v>91130</v>
      </c>
      <c r="C9113">
        <f>VLOOKUP(A9113,Sheet2!A:B,2,0)</f>
        <v/>
      </c>
    </row>
    <row r="9114">
      <c r="A9114" t="inlineStr">
        <is>
          <t>A</t>
        </is>
      </c>
      <c r="B9114" t="n">
        <v>91140</v>
      </c>
      <c r="C9114">
        <f>VLOOKUP(A9114,Sheet2!A:B,2,0)</f>
        <v/>
      </c>
    </row>
    <row r="9115">
      <c r="A9115" t="inlineStr">
        <is>
          <t>B</t>
        </is>
      </c>
      <c r="B9115" t="n">
        <v>91150</v>
      </c>
      <c r="C9115">
        <f>VLOOKUP(A9115,Sheet2!A:B,2,0)</f>
        <v/>
      </c>
    </row>
    <row r="9116">
      <c r="A9116" t="inlineStr">
        <is>
          <t>C</t>
        </is>
      </c>
      <c r="B9116" t="n">
        <v>91160</v>
      </c>
      <c r="C9116">
        <f>VLOOKUP(A9116,Sheet2!A:B,2,0)</f>
        <v/>
      </c>
    </row>
    <row r="9117">
      <c r="A9117" t="inlineStr">
        <is>
          <t>A</t>
        </is>
      </c>
      <c r="B9117" t="n">
        <v>91170</v>
      </c>
      <c r="C9117">
        <f>VLOOKUP(A9117,Sheet2!A:B,2,0)</f>
        <v/>
      </c>
    </row>
    <row r="9118">
      <c r="A9118" t="inlineStr">
        <is>
          <t>B</t>
        </is>
      </c>
      <c r="B9118" t="n">
        <v>91180</v>
      </c>
      <c r="C9118">
        <f>VLOOKUP(A9118,Sheet2!A:B,2,0)</f>
        <v/>
      </c>
    </row>
    <row r="9119">
      <c r="A9119" t="inlineStr">
        <is>
          <t>C</t>
        </is>
      </c>
      <c r="B9119" t="n">
        <v>91190</v>
      </c>
      <c r="C9119">
        <f>VLOOKUP(A9119,Sheet2!A:B,2,0)</f>
        <v/>
      </c>
    </row>
    <row r="9120">
      <c r="A9120" t="inlineStr">
        <is>
          <t>A</t>
        </is>
      </c>
      <c r="B9120" t="n">
        <v>91200</v>
      </c>
      <c r="C9120">
        <f>VLOOKUP(A9120,Sheet2!A:B,2,0)</f>
        <v/>
      </c>
    </row>
    <row r="9121">
      <c r="A9121" t="inlineStr">
        <is>
          <t>B</t>
        </is>
      </c>
      <c r="B9121" t="n">
        <v>91210</v>
      </c>
      <c r="C9121">
        <f>VLOOKUP(A9121,Sheet2!A:B,2,0)</f>
        <v/>
      </c>
    </row>
    <row r="9122">
      <c r="A9122" t="inlineStr">
        <is>
          <t>C</t>
        </is>
      </c>
      <c r="B9122" t="n">
        <v>91220</v>
      </c>
      <c r="C9122">
        <f>VLOOKUP(A9122,Sheet2!A:B,2,0)</f>
        <v/>
      </c>
    </row>
    <row r="9123">
      <c r="A9123" t="inlineStr">
        <is>
          <t>A</t>
        </is>
      </c>
      <c r="B9123" t="n">
        <v>91230</v>
      </c>
      <c r="C9123">
        <f>VLOOKUP(A9123,Sheet2!A:B,2,0)</f>
        <v/>
      </c>
    </row>
    <row r="9124">
      <c r="A9124" t="inlineStr">
        <is>
          <t>B</t>
        </is>
      </c>
      <c r="B9124" t="n">
        <v>91240</v>
      </c>
      <c r="C9124">
        <f>VLOOKUP(A9124,Sheet2!A:B,2,0)</f>
        <v/>
      </c>
    </row>
    <row r="9125">
      <c r="A9125" t="inlineStr">
        <is>
          <t>C</t>
        </is>
      </c>
      <c r="B9125" t="n">
        <v>91250</v>
      </c>
      <c r="C9125">
        <f>VLOOKUP(A9125,Sheet2!A:B,2,0)</f>
        <v/>
      </c>
    </row>
    <row r="9126">
      <c r="A9126" t="inlineStr">
        <is>
          <t>A</t>
        </is>
      </c>
      <c r="B9126" t="n">
        <v>91260</v>
      </c>
      <c r="C9126">
        <f>VLOOKUP(A9126,Sheet2!A:B,2,0)</f>
        <v/>
      </c>
    </row>
    <row r="9127">
      <c r="A9127" t="inlineStr">
        <is>
          <t>B</t>
        </is>
      </c>
      <c r="B9127" t="n">
        <v>91270</v>
      </c>
      <c r="C9127">
        <f>VLOOKUP(A9127,Sheet2!A:B,2,0)</f>
        <v/>
      </c>
    </row>
    <row r="9128">
      <c r="A9128" t="inlineStr">
        <is>
          <t>C</t>
        </is>
      </c>
      <c r="B9128" t="n">
        <v>91280</v>
      </c>
      <c r="C9128">
        <f>VLOOKUP(A9128,Sheet2!A:B,2,0)</f>
        <v/>
      </c>
    </row>
    <row r="9129">
      <c r="A9129" t="inlineStr">
        <is>
          <t>A</t>
        </is>
      </c>
      <c r="B9129" t="n">
        <v>91290</v>
      </c>
      <c r="C9129">
        <f>VLOOKUP(A9129,Sheet2!A:B,2,0)</f>
        <v/>
      </c>
    </row>
    <row r="9130">
      <c r="A9130" t="inlineStr">
        <is>
          <t>B</t>
        </is>
      </c>
      <c r="B9130" t="n">
        <v>91300</v>
      </c>
      <c r="C9130">
        <f>VLOOKUP(A9130,Sheet2!A:B,2,0)</f>
        <v/>
      </c>
    </row>
    <row r="9131">
      <c r="A9131" t="inlineStr">
        <is>
          <t>C</t>
        </is>
      </c>
      <c r="B9131" t="n">
        <v>91310</v>
      </c>
      <c r="C9131">
        <f>VLOOKUP(A9131,Sheet2!A:B,2,0)</f>
        <v/>
      </c>
    </row>
    <row r="9132">
      <c r="A9132" t="inlineStr">
        <is>
          <t>A</t>
        </is>
      </c>
      <c r="B9132" t="n">
        <v>91320</v>
      </c>
      <c r="C9132">
        <f>VLOOKUP(A9132,Sheet2!A:B,2,0)</f>
        <v/>
      </c>
    </row>
    <row r="9133">
      <c r="A9133" t="inlineStr">
        <is>
          <t>B</t>
        </is>
      </c>
      <c r="B9133" t="n">
        <v>91330</v>
      </c>
      <c r="C9133">
        <f>VLOOKUP(A9133,Sheet2!A:B,2,0)</f>
        <v/>
      </c>
    </row>
    <row r="9134">
      <c r="A9134" t="inlineStr">
        <is>
          <t>C</t>
        </is>
      </c>
      <c r="B9134" t="n">
        <v>91340</v>
      </c>
      <c r="C9134">
        <f>VLOOKUP(A9134,Sheet2!A:B,2,0)</f>
        <v/>
      </c>
    </row>
    <row r="9135">
      <c r="A9135" t="inlineStr">
        <is>
          <t>A</t>
        </is>
      </c>
      <c r="B9135" t="n">
        <v>91350</v>
      </c>
      <c r="C9135">
        <f>VLOOKUP(A9135,Sheet2!A:B,2,0)</f>
        <v/>
      </c>
    </row>
    <row r="9136">
      <c r="A9136" t="inlineStr">
        <is>
          <t>B</t>
        </is>
      </c>
      <c r="B9136" t="n">
        <v>91360</v>
      </c>
      <c r="C9136">
        <f>VLOOKUP(A9136,Sheet2!A:B,2,0)</f>
        <v/>
      </c>
    </row>
    <row r="9137">
      <c r="A9137" t="inlineStr">
        <is>
          <t>C</t>
        </is>
      </c>
      <c r="B9137" t="n">
        <v>91370</v>
      </c>
      <c r="C9137">
        <f>VLOOKUP(A9137,Sheet2!A:B,2,0)</f>
        <v/>
      </c>
    </row>
    <row r="9138">
      <c r="A9138" t="inlineStr">
        <is>
          <t>A</t>
        </is>
      </c>
      <c r="B9138" t="n">
        <v>91380</v>
      </c>
      <c r="C9138">
        <f>VLOOKUP(A9138,Sheet2!A:B,2,0)</f>
        <v/>
      </c>
    </row>
    <row r="9139">
      <c r="A9139" t="inlineStr">
        <is>
          <t>B</t>
        </is>
      </c>
      <c r="B9139" t="n">
        <v>91390</v>
      </c>
      <c r="C9139">
        <f>VLOOKUP(A9139,Sheet2!A:B,2,0)</f>
        <v/>
      </c>
    </row>
    <row r="9140">
      <c r="A9140" t="inlineStr">
        <is>
          <t>C</t>
        </is>
      </c>
      <c r="B9140" t="n">
        <v>91400</v>
      </c>
      <c r="C9140">
        <f>VLOOKUP(A9140,Sheet2!A:B,2,0)</f>
        <v/>
      </c>
    </row>
    <row r="9141">
      <c r="A9141" t="inlineStr">
        <is>
          <t>A</t>
        </is>
      </c>
      <c r="B9141" t="n">
        <v>91410</v>
      </c>
      <c r="C9141">
        <f>VLOOKUP(A9141,Sheet2!A:B,2,0)</f>
        <v/>
      </c>
    </row>
    <row r="9142">
      <c r="A9142" t="inlineStr">
        <is>
          <t>B</t>
        </is>
      </c>
      <c r="B9142" t="n">
        <v>91420</v>
      </c>
      <c r="C9142">
        <f>VLOOKUP(A9142,Sheet2!A:B,2,0)</f>
        <v/>
      </c>
    </row>
    <row r="9143">
      <c r="A9143" t="inlineStr">
        <is>
          <t>C</t>
        </is>
      </c>
      <c r="B9143" t="n">
        <v>91430</v>
      </c>
      <c r="C9143">
        <f>VLOOKUP(A9143,Sheet2!A:B,2,0)</f>
        <v/>
      </c>
    </row>
    <row r="9144">
      <c r="A9144" t="inlineStr">
        <is>
          <t>A</t>
        </is>
      </c>
      <c r="B9144" t="n">
        <v>91440</v>
      </c>
      <c r="C9144">
        <f>VLOOKUP(A9144,Sheet2!A:B,2,0)</f>
        <v/>
      </c>
    </row>
    <row r="9145">
      <c r="A9145" t="inlineStr">
        <is>
          <t>B</t>
        </is>
      </c>
      <c r="B9145" t="n">
        <v>91450</v>
      </c>
      <c r="C9145">
        <f>VLOOKUP(A9145,Sheet2!A:B,2,0)</f>
        <v/>
      </c>
    </row>
    <row r="9146">
      <c r="A9146" t="inlineStr">
        <is>
          <t>C</t>
        </is>
      </c>
      <c r="B9146" t="n">
        <v>91460</v>
      </c>
      <c r="C9146">
        <f>VLOOKUP(A9146,Sheet2!A:B,2,0)</f>
        <v/>
      </c>
    </row>
    <row r="9147">
      <c r="A9147" t="inlineStr">
        <is>
          <t>A</t>
        </is>
      </c>
      <c r="B9147" t="n">
        <v>91470</v>
      </c>
      <c r="C9147">
        <f>VLOOKUP(A9147,Sheet2!A:B,2,0)</f>
        <v/>
      </c>
    </row>
    <row r="9148">
      <c r="A9148" t="inlineStr">
        <is>
          <t>B</t>
        </is>
      </c>
      <c r="B9148" t="n">
        <v>91480</v>
      </c>
      <c r="C9148">
        <f>VLOOKUP(A9148,Sheet2!A:B,2,0)</f>
        <v/>
      </c>
    </row>
    <row r="9149">
      <c r="A9149" t="inlineStr">
        <is>
          <t>C</t>
        </is>
      </c>
      <c r="B9149" t="n">
        <v>91490</v>
      </c>
      <c r="C9149">
        <f>VLOOKUP(A9149,Sheet2!A:B,2,0)</f>
        <v/>
      </c>
    </row>
    <row r="9150">
      <c r="A9150" t="inlineStr">
        <is>
          <t>A</t>
        </is>
      </c>
      <c r="B9150" t="n">
        <v>91500</v>
      </c>
      <c r="C9150">
        <f>VLOOKUP(A9150,Sheet2!A:B,2,0)</f>
        <v/>
      </c>
    </row>
    <row r="9151">
      <c r="A9151" t="inlineStr">
        <is>
          <t>B</t>
        </is>
      </c>
      <c r="B9151" t="n">
        <v>91510</v>
      </c>
      <c r="C9151">
        <f>VLOOKUP(A9151,Sheet2!A:B,2,0)</f>
        <v/>
      </c>
    </row>
    <row r="9152">
      <c r="A9152" t="inlineStr">
        <is>
          <t>C</t>
        </is>
      </c>
      <c r="B9152" t="n">
        <v>91520</v>
      </c>
      <c r="C9152">
        <f>VLOOKUP(A9152,Sheet2!A:B,2,0)</f>
        <v/>
      </c>
    </row>
    <row r="9153">
      <c r="A9153" t="inlineStr">
        <is>
          <t>A</t>
        </is>
      </c>
      <c r="B9153" t="n">
        <v>91530</v>
      </c>
      <c r="C9153">
        <f>VLOOKUP(A9153,Sheet2!A:B,2,0)</f>
        <v/>
      </c>
    </row>
    <row r="9154">
      <c r="A9154" t="inlineStr">
        <is>
          <t>B</t>
        </is>
      </c>
      <c r="B9154" t="n">
        <v>91540</v>
      </c>
      <c r="C9154">
        <f>VLOOKUP(A9154,Sheet2!A:B,2,0)</f>
        <v/>
      </c>
    </row>
    <row r="9155">
      <c r="A9155" t="inlineStr">
        <is>
          <t>C</t>
        </is>
      </c>
      <c r="B9155" t="n">
        <v>91550</v>
      </c>
      <c r="C9155">
        <f>VLOOKUP(A9155,Sheet2!A:B,2,0)</f>
        <v/>
      </c>
    </row>
    <row r="9156">
      <c r="A9156" t="inlineStr">
        <is>
          <t>A</t>
        </is>
      </c>
      <c r="B9156" t="n">
        <v>91560</v>
      </c>
      <c r="C9156">
        <f>VLOOKUP(A9156,Sheet2!A:B,2,0)</f>
        <v/>
      </c>
    </row>
    <row r="9157">
      <c r="A9157" t="inlineStr">
        <is>
          <t>B</t>
        </is>
      </c>
      <c r="B9157" t="n">
        <v>91570</v>
      </c>
      <c r="C9157">
        <f>VLOOKUP(A9157,Sheet2!A:B,2,0)</f>
        <v/>
      </c>
    </row>
    <row r="9158">
      <c r="A9158" t="inlineStr">
        <is>
          <t>C</t>
        </is>
      </c>
      <c r="B9158" t="n">
        <v>91580</v>
      </c>
      <c r="C9158">
        <f>VLOOKUP(A9158,Sheet2!A:B,2,0)</f>
        <v/>
      </c>
    </row>
    <row r="9159">
      <c r="A9159" t="inlineStr">
        <is>
          <t>A</t>
        </is>
      </c>
      <c r="B9159" t="n">
        <v>91590</v>
      </c>
      <c r="C9159">
        <f>VLOOKUP(A9159,Sheet2!A:B,2,0)</f>
        <v/>
      </c>
    </row>
    <row r="9160">
      <c r="A9160" t="inlineStr">
        <is>
          <t>B</t>
        </is>
      </c>
      <c r="B9160" t="n">
        <v>91600</v>
      </c>
      <c r="C9160">
        <f>VLOOKUP(A9160,Sheet2!A:B,2,0)</f>
        <v/>
      </c>
    </row>
    <row r="9161">
      <c r="A9161" t="inlineStr">
        <is>
          <t>C</t>
        </is>
      </c>
      <c r="B9161" t="n">
        <v>91610</v>
      </c>
      <c r="C9161">
        <f>VLOOKUP(A9161,Sheet2!A:B,2,0)</f>
        <v/>
      </c>
    </row>
    <row r="9162">
      <c r="A9162" t="inlineStr">
        <is>
          <t>A</t>
        </is>
      </c>
      <c r="B9162" t="n">
        <v>91620</v>
      </c>
      <c r="C9162">
        <f>VLOOKUP(A9162,Sheet2!A:B,2,0)</f>
        <v/>
      </c>
    </row>
    <row r="9163">
      <c r="A9163" t="inlineStr">
        <is>
          <t>B</t>
        </is>
      </c>
      <c r="B9163" t="n">
        <v>91630</v>
      </c>
      <c r="C9163">
        <f>VLOOKUP(A9163,Sheet2!A:B,2,0)</f>
        <v/>
      </c>
    </row>
    <row r="9164">
      <c r="A9164" t="inlineStr">
        <is>
          <t>C</t>
        </is>
      </c>
      <c r="B9164" t="n">
        <v>91640</v>
      </c>
      <c r="C9164">
        <f>VLOOKUP(A9164,Sheet2!A:B,2,0)</f>
        <v/>
      </c>
    </row>
    <row r="9165">
      <c r="A9165" t="inlineStr">
        <is>
          <t>A</t>
        </is>
      </c>
      <c r="B9165" t="n">
        <v>91650</v>
      </c>
      <c r="C9165">
        <f>VLOOKUP(A9165,Sheet2!A:B,2,0)</f>
        <v/>
      </c>
    </row>
    <row r="9166">
      <c r="A9166" t="inlineStr">
        <is>
          <t>B</t>
        </is>
      </c>
      <c r="B9166" t="n">
        <v>91660</v>
      </c>
      <c r="C9166">
        <f>VLOOKUP(A9166,Sheet2!A:B,2,0)</f>
        <v/>
      </c>
    </row>
    <row r="9167">
      <c r="A9167" t="inlineStr">
        <is>
          <t>C</t>
        </is>
      </c>
      <c r="B9167" t="n">
        <v>91670</v>
      </c>
      <c r="C9167">
        <f>VLOOKUP(A9167,Sheet2!A:B,2,0)</f>
        <v/>
      </c>
    </row>
    <row r="9168">
      <c r="A9168" t="inlineStr">
        <is>
          <t>A</t>
        </is>
      </c>
      <c r="B9168" t="n">
        <v>91680</v>
      </c>
      <c r="C9168">
        <f>VLOOKUP(A9168,Sheet2!A:B,2,0)</f>
        <v/>
      </c>
    </row>
    <row r="9169">
      <c r="A9169" t="inlineStr">
        <is>
          <t>B</t>
        </is>
      </c>
      <c r="B9169" t="n">
        <v>91690</v>
      </c>
      <c r="C9169">
        <f>VLOOKUP(A9169,Sheet2!A:B,2,0)</f>
        <v/>
      </c>
    </row>
    <row r="9170">
      <c r="A9170" t="inlineStr">
        <is>
          <t>C</t>
        </is>
      </c>
      <c r="B9170" t="n">
        <v>91700</v>
      </c>
      <c r="C9170">
        <f>VLOOKUP(A9170,Sheet2!A:B,2,0)</f>
        <v/>
      </c>
    </row>
    <row r="9171">
      <c r="A9171" t="inlineStr">
        <is>
          <t>A</t>
        </is>
      </c>
      <c r="B9171" t="n">
        <v>91710</v>
      </c>
      <c r="C9171">
        <f>VLOOKUP(A9171,Sheet2!A:B,2,0)</f>
        <v/>
      </c>
    </row>
    <row r="9172">
      <c r="A9172" t="inlineStr">
        <is>
          <t>B</t>
        </is>
      </c>
      <c r="B9172" t="n">
        <v>91720</v>
      </c>
      <c r="C9172">
        <f>VLOOKUP(A9172,Sheet2!A:B,2,0)</f>
        <v/>
      </c>
    </row>
    <row r="9173">
      <c r="A9173" t="inlineStr">
        <is>
          <t>C</t>
        </is>
      </c>
      <c r="B9173" t="n">
        <v>91730</v>
      </c>
      <c r="C9173">
        <f>VLOOKUP(A9173,Sheet2!A:B,2,0)</f>
        <v/>
      </c>
    </row>
    <row r="9174">
      <c r="A9174" t="inlineStr">
        <is>
          <t>A</t>
        </is>
      </c>
      <c r="B9174" t="n">
        <v>91740</v>
      </c>
      <c r="C9174">
        <f>VLOOKUP(A9174,Sheet2!A:B,2,0)</f>
        <v/>
      </c>
    </row>
    <row r="9175">
      <c r="A9175" t="inlineStr">
        <is>
          <t>B</t>
        </is>
      </c>
      <c r="B9175" t="n">
        <v>91750</v>
      </c>
      <c r="C9175">
        <f>VLOOKUP(A9175,Sheet2!A:B,2,0)</f>
        <v/>
      </c>
    </row>
    <row r="9176">
      <c r="A9176" t="inlineStr">
        <is>
          <t>C</t>
        </is>
      </c>
      <c r="B9176" t="n">
        <v>91760</v>
      </c>
      <c r="C9176">
        <f>VLOOKUP(A9176,Sheet2!A:B,2,0)</f>
        <v/>
      </c>
    </row>
    <row r="9177">
      <c r="A9177" t="inlineStr">
        <is>
          <t>A</t>
        </is>
      </c>
      <c r="B9177" t="n">
        <v>91770</v>
      </c>
      <c r="C9177">
        <f>VLOOKUP(A9177,Sheet2!A:B,2,0)</f>
        <v/>
      </c>
    </row>
    <row r="9178">
      <c r="A9178" t="inlineStr">
        <is>
          <t>B</t>
        </is>
      </c>
      <c r="B9178" t="n">
        <v>91780</v>
      </c>
      <c r="C9178">
        <f>VLOOKUP(A9178,Sheet2!A:B,2,0)</f>
        <v/>
      </c>
    </row>
    <row r="9179">
      <c r="A9179" t="inlineStr">
        <is>
          <t>C</t>
        </is>
      </c>
      <c r="B9179" t="n">
        <v>91790</v>
      </c>
      <c r="C9179">
        <f>VLOOKUP(A9179,Sheet2!A:B,2,0)</f>
        <v/>
      </c>
    </row>
    <row r="9180">
      <c r="A9180" t="inlineStr">
        <is>
          <t>A</t>
        </is>
      </c>
      <c r="B9180" t="n">
        <v>91800</v>
      </c>
      <c r="C9180">
        <f>VLOOKUP(A9180,Sheet2!A:B,2,0)</f>
        <v/>
      </c>
    </row>
    <row r="9181">
      <c r="A9181" t="inlineStr">
        <is>
          <t>B</t>
        </is>
      </c>
      <c r="B9181" t="n">
        <v>91810</v>
      </c>
      <c r="C9181">
        <f>VLOOKUP(A9181,Sheet2!A:B,2,0)</f>
        <v/>
      </c>
    </row>
    <row r="9182">
      <c r="A9182" t="inlineStr">
        <is>
          <t>C</t>
        </is>
      </c>
      <c r="B9182" t="n">
        <v>91820</v>
      </c>
      <c r="C9182">
        <f>VLOOKUP(A9182,Sheet2!A:B,2,0)</f>
        <v/>
      </c>
    </row>
    <row r="9183">
      <c r="A9183" t="inlineStr">
        <is>
          <t>A</t>
        </is>
      </c>
      <c r="B9183" t="n">
        <v>91830</v>
      </c>
      <c r="C9183">
        <f>VLOOKUP(A9183,Sheet2!A:B,2,0)</f>
        <v/>
      </c>
    </row>
    <row r="9184">
      <c r="A9184" t="inlineStr">
        <is>
          <t>B</t>
        </is>
      </c>
      <c r="B9184" t="n">
        <v>91840</v>
      </c>
      <c r="C9184">
        <f>VLOOKUP(A9184,Sheet2!A:B,2,0)</f>
        <v/>
      </c>
    </row>
    <row r="9185">
      <c r="A9185" t="inlineStr">
        <is>
          <t>C</t>
        </is>
      </c>
      <c r="B9185" t="n">
        <v>91850</v>
      </c>
      <c r="C9185">
        <f>VLOOKUP(A9185,Sheet2!A:B,2,0)</f>
        <v/>
      </c>
    </row>
    <row r="9186">
      <c r="A9186" t="inlineStr">
        <is>
          <t>A</t>
        </is>
      </c>
      <c r="B9186" t="n">
        <v>91860</v>
      </c>
      <c r="C9186">
        <f>VLOOKUP(A9186,Sheet2!A:B,2,0)</f>
        <v/>
      </c>
    </row>
    <row r="9187">
      <c r="A9187" t="inlineStr">
        <is>
          <t>B</t>
        </is>
      </c>
      <c r="B9187" t="n">
        <v>91870</v>
      </c>
      <c r="C9187">
        <f>VLOOKUP(A9187,Sheet2!A:B,2,0)</f>
        <v/>
      </c>
    </row>
    <row r="9188">
      <c r="A9188" t="inlineStr">
        <is>
          <t>C</t>
        </is>
      </c>
      <c r="B9188" t="n">
        <v>91880</v>
      </c>
      <c r="C9188">
        <f>VLOOKUP(A9188,Sheet2!A:B,2,0)</f>
        <v/>
      </c>
    </row>
    <row r="9189">
      <c r="A9189" t="inlineStr">
        <is>
          <t>A</t>
        </is>
      </c>
      <c r="B9189" t="n">
        <v>91890</v>
      </c>
      <c r="C9189">
        <f>VLOOKUP(A9189,Sheet2!A:B,2,0)</f>
        <v/>
      </c>
    </row>
    <row r="9190">
      <c r="A9190" t="inlineStr">
        <is>
          <t>B</t>
        </is>
      </c>
      <c r="B9190" t="n">
        <v>91900</v>
      </c>
      <c r="C9190">
        <f>VLOOKUP(A9190,Sheet2!A:B,2,0)</f>
        <v/>
      </c>
    </row>
    <row r="9191">
      <c r="A9191" t="inlineStr">
        <is>
          <t>C</t>
        </is>
      </c>
      <c r="B9191" t="n">
        <v>91910</v>
      </c>
      <c r="C9191">
        <f>VLOOKUP(A9191,Sheet2!A:B,2,0)</f>
        <v/>
      </c>
    </row>
    <row r="9192">
      <c r="A9192" t="inlineStr">
        <is>
          <t>A</t>
        </is>
      </c>
      <c r="B9192" t="n">
        <v>91920</v>
      </c>
      <c r="C9192">
        <f>VLOOKUP(A9192,Sheet2!A:B,2,0)</f>
        <v/>
      </c>
    </row>
    <row r="9193">
      <c r="A9193" t="inlineStr">
        <is>
          <t>B</t>
        </is>
      </c>
      <c r="B9193" t="n">
        <v>91930</v>
      </c>
      <c r="C9193">
        <f>VLOOKUP(A9193,Sheet2!A:B,2,0)</f>
        <v/>
      </c>
    </row>
    <row r="9194">
      <c r="A9194" t="inlineStr">
        <is>
          <t>C</t>
        </is>
      </c>
      <c r="B9194" t="n">
        <v>91940</v>
      </c>
      <c r="C9194">
        <f>VLOOKUP(A9194,Sheet2!A:B,2,0)</f>
        <v/>
      </c>
    </row>
    <row r="9195">
      <c r="A9195" t="inlineStr">
        <is>
          <t>A</t>
        </is>
      </c>
      <c r="B9195" t="n">
        <v>91950</v>
      </c>
      <c r="C9195">
        <f>VLOOKUP(A9195,Sheet2!A:B,2,0)</f>
        <v/>
      </c>
    </row>
    <row r="9196">
      <c r="A9196" t="inlineStr">
        <is>
          <t>B</t>
        </is>
      </c>
      <c r="B9196" t="n">
        <v>91960</v>
      </c>
      <c r="C9196">
        <f>VLOOKUP(A9196,Sheet2!A:B,2,0)</f>
        <v/>
      </c>
    </row>
    <row r="9197">
      <c r="A9197" t="inlineStr">
        <is>
          <t>C</t>
        </is>
      </c>
      <c r="B9197" t="n">
        <v>91970</v>
      </c>
      <c r="C9197">
        <f>VLOOKUP(A9197,Sheet2!A:B,2,0)</f>
        <v/>
      </c>
    </row>
    <row r="9198">
      <c r="A9198" t="inlineStr">
        <is>
          <t>A</t>
        </is>
      </c>
      <c r="B9198" t="n">
        <v>91980</v>
      </c>
      <c r="C9198">
        <f>VLOOKUP(A9198,Sheet2!A:B,2,0)</f>
        <v/>
      </c>
    </row>
    <row r="9199">
      <c r="A9199" t="inlineStr">
        <is>
          <t>B</t>
        </is>
      </c>
      <c r="B9199" t="n">
        <v>91990</v>
      </c>
      <c r="C9199">
        <f>VLOOKUP(A9199,Sheet2!A:B,2,0)</f>
        <v/>
      </c>
    </row>
    <row r="9200">
      <c r="A9200" t="inlineStr">
        <is>
          <t>C</t>
        </is>
      </c>
      <c r="B9200" t="n">
        <v>92000</v>
      </c>
      <c r="C9200">
        <f>VLOOKUP(A9200,Sheet2!A:B,2,0)</f>
        <v/>
      </c>
    </row>
    <row r="9201">
      <c r="A9201" t="inlineStr">
        <is>
          <t>A</t>
        </is>
      </c>
      <c r="B9201" t="n">
        <v>92010</v>
      </c>
      <c r="C9201">
        <f>VLOOKUP(A9201,Sheet2!A:B,2,0)</f>
        <v/>
      </c>
    </row>
    <row r="9202">
      <c r="A9202" t="inlineStr">
        <is>
          <t>B</t>
        </is>
      </c>
      <c r="B9202" t="n">
        <v>92020</v>
      </c>
      <c r="C9202">
        <f>VLOOKUP(A9202,Sheet2!A:B,2,0)</f>
        <v/>
      </c>
    </row>
    <row r="9203">
      <c r="A9203" t="inlineStr">
        <is>
          <t>C</t>
        </is>
      </c>
      <c r="B9203" t="n">
        <v>92030</v>
      </c>
      <c r="C9203">
        <f>VLOOKUP(A9203,Sheet2!A:B,2,0)</f>
        <v/>
      </c>
    </row>
    <row r="9204">
      <c r="A9204" t="inlineStr">
        <is>
          <t>A</t>
        </is>
      </c>
      <c r="B9204" t="n">
        <v>92040</v>
      </c>
      <c r="C9204">
        <f>VLOOKUP(A9204,Sheet2!A:B,2,0)</f>
        <v/>
      </c>
    </row>
    <row r="9205">
      <c r="A9205" t="inlineStr">
        <is>
          <t>B</t>
        </is>
      </c>
      <c r="B9205" t="n">
        <v>92050</v>
      </c>
      <c r="C9205">
        <f>VLOOKUP(A9205,Sheet2!A:B,2,0)</f>
        <v/>
      </c>
    </row>
    <row r="9206">
      <c r="A9206" t="inlineStr">
        <is>
          <t>C</t>
        </is>
      </c>
      <c r="B9206" t="n">
        <v>92060</v>
      </c>
      <c r="C9206">
        <f>VLOOKUP(A9206,Sheet2!A:B,2,0)</f>
        <v/>
      </c>
    </row>
    <row r="9207">
      <c r="A9207" t="inlineStr">
        <is>
          <t>A</t>
        </is>
      </c>
      <c r="B9207" t="n">
        <v>92070</v>
      </c>
      <c r="C9207">
        <f>VLOOKUP(A9207,Sheet2!A:B,2,0)</f>
        <v/>
      </c>
    </row>
    <row r="9208">
      <c r="A9208" t="inlineStr">
        <is>
          <t>B</t>
        </is>
      </c>
      <c r="B9208" t="n">
        <v>92080</v>
      </c>
      <c r="C9208">
        <f>VLOOKUP(A9208,Sheet2!A:B,2,0)</f>
        <v/>
      </c>
    </row>
    <row r="9209">
      <c r="A9209" t="inlineStr">
        <is>
          <t>C</t>
        </is>
      </c>
      <c r="B9209" t="n">
        <v>92090</v>
      </c>
      <c r="C9209">
        <f>VLOOKUP(A9209,Sheet2!A:B,2,0)</f>
        <v/>
      </c>
    </row>
    <row r="9210">
      <c r="A9210" t="inlineStr">
        <is>
          <t>A</t>
        </is>
      </c>
      <c r="B9210" t="n">
        <v>92100</v>
      </c>
      <c r="C9210">
        <f>VLOOKUP(A9210,Sheet2!A:B,2,0)</f>
        <v/>
      </c>
    </row>
    <row r="9211">
      <c r="A9211" t="inlineStr">
        <is>
          <t>B</t>
        </is>
      </c>
      <c r="B9211" t="n">
        <v>92110</v>
      </c>
      <c r="C9211">
        <f>VLOOKUP(A9211,Sheet2!A:B,2,0)</f>
        <v/>
      </c>
    </row>
    <row r="9212">
      <c r="A9212" t="inlineStr">
        <is>
          <t>C</t>
        </is>
      </c>
      <c r="B9212" t="n">
        <v>92120</v>
      </c>
      <c r="C9212">
        <f>VLOOKUP(A9212,Sheet2!A:B,2,0)</f>
        <v/>
      </c>
    </row>
    <row r="9213">
      <c r="A9213" t="inlineStr">
        <is>
          <t>A</t>
        </is>
      </c>
      <c r="B9213" t="n">
        <v>92130</v>
      </c>
      <c r="C9213">
        <f>VLOOKUP(A9213,Sheet2!A:B,2,0)</f>
        <v/>
      </c>
    </row>
    <row r="9214">
      <c r="A9214" t="inlineStr">
        <is>
          <t>B</t>
        </is>
      </c>
      <c r="B9214" t="n">
        <v>92140</v>
      </c>
      <c r="C9214">
        <f>VLOOKUP(A9214,Sheet2!A:B,2,0)</f>
        <v/>
      </c>
    </row>
    <row r="9215">
      <c r="A9215" t="inlineStr">
        <is>
          <t>C</t>
        </is>
      </c>
      <c r="B9215" t="n">
        <v>92150</v>
      </c>
      <c r="C9215">
        <f>VLOOKUP(A9215,Sheet2!A:B,2,0)</f>
        <v/>
      </c>
    </row>
    <row r="9216">
      <c r="A9216" t="inlineStr">
        <is>
          <t>A</t>
        </is>
      </c>
      <c r="B9216" t="n">
        <v>92160</v>
      </c>
      <c r="C9216">
        <f>VLOOKUP(A9216,Sheet2!A:B,2,0)</f>
        <v/>
      </c>
    </row>
    <row r="9217">
      <c r="A9217" t="inlineStr">
        <is>
          <t>B</t>
        </is>
      </c>
      <c r="B9217" t="n">
        <v>92170</v>
      </c>
      <c r="C9217">
        <f>VLOOKUP(A9217,Sheet2!A:B,2,0)</f>
        <v/>
      </c>
    </row>
    <row r="9218">
      <c r="A9218" t="inlineStr">
        <is>
          <t>C</t>
        </is>
      </c>
      <c r="B9218" t="n">
        <v>92180</v>
      </c>
      <c r="C9218">
        <f>VLOOKUP(A9218,Sheet2!A:B,2,0)</f>
        <v/>
      </c>
    </row>
    <row r="9219">
      <c r="A9219" t="inlineStr">
        <is>
          <t>A</t>
        </is>
      </c>
      <c r="B9219" t="n">
        <v>92190</v>
      </c>
      <c r="C9219">
        <f>VLOOKUP(A9219,Sheet2!A:B,2,0)</f>
        <v/>
      </c>
    </row>
    <row r="9220">
      <c r="A9220" t="inlineStr">
        <is>
          <t>B</t>
        </is>
      </c>
      <c r="B9220" t="n">
        <v>92200</v>
      </c>
      <c r="C9220">
        <f>VLOOKUP(A9220,Sheet2!A:B,2,0)</f>
        <v/>
      </c>
    </row>
    <row r="9221">
      <c r="A9221" t="inlineStr">
        <is>
          <t>C</t>
        </is>
      </c>
      <c r="B9221" t="n">
        <v>92210</v>
      </c>
      <c r="C9221">
        <f>VLOOKUP(A9221,Sheet2!A:B,2,0)</f>
        <v/>
      </c>
    </row>
    <row r="9222">
      <c r="A9222" t="inlineStr">
        <is>
          <t>A</t>
        </is>
      </c>
      <c r="B9222" t="n">
        <v>92220</v>
      </c>
      <c r="C9222">
        <f>VLOOKUP(A9222,Sheet2!A:B,2,0)</f>
        <v/>
      </c>
    </row>
    <row r="9223">
      <c r="A9223" t="inlineStr">
        <is>
          <t>B</t>
        </is>
      </c>
      <c r="B9223" t="n">
        <v>92230</v>
      </c>
      <c r="C9223">
        <f>VLOOKUP(A9223,Sheet2!A:B,2,0)</f>
        <v/>
      </c>
    </row>
    <row r="9224">
      <c r="A9224" t="inlineStr">
        <is>
          <t>C</t>
        </is>
      </c>
      <c r="B9224" t="n">
        <v>92240</v>
      </c>
      <c r="C9224">
        <f>VLOOKUP(A9224,Sheet2!A:B,2,0)</f>
        <v/>
      </c>
    </row>
    <row r="9225">
      <c r="A9225" t="inlineStr">
        <is>
          <t>A</t>
        </is>
      </c>
      <c r="B9225" t="n">
        <v>92250</v>
      </c>
      <c r="C9225">
        <f>VLOOKUP(A9225,Sheet2!A:B,2,0)</f>
        <v/>
      </c>
    </row>
    <row r="9226">
      <c r="A9226" t="inlineStr">
        <is>
          <t>B</t>
        </is>
      </c>
      <c r="B9226" t="n">
        <v>92260</v>
      </c>
      <c r="C9226">
        <f>VLOOKUP(A9226,Sheet2!A:B,2,0)</f>
        <v/>
      </c>
    </row>
    <row r="9227">
      <c r="A9227" t="inlineStr">
        <is>
          <t>C</t>
        </is>
      </c>
      <c r="B9227" t="n">
        <v>92270</v>
      </c>
      <c r="C9227">
        <f>VLOOKUP(A9227,Sheet2!A:B,2,0)</f>
        <v/>
      </c>
    </row>
    <row r="9228">
      <c r="A9228" t="inlineStr">
        <is>
          <t>A</t>
        </is>
      </c>
      <c r="B9228" t="n">
        <v>92280</v>
      </c>
      <c r="C9228">
        <f>VLOOKUP(A9228,Sheet2!A:B,2,0)</f>
        <v/>
      </c>
    </row>
    <row r="9229">
      <c r="A9229" t="inlineStr">
        <is>
          <t>B</t>
        </is>
      </c>
      <c r="B9229" t="n">
        <v>92290</v>
      </c>
      <c r="C9229">
        <f>VLOOKUP(A9229,Sheet2!A:B,2,0)</f>
        <v/>
      </c>
    </row>
    <row r="9230">
      <c r="A9230" t="inlineStr">
        <is>
          <t>C</t>
        </is>
      </c>
      <c r="B9230" t="n">
        <v>92300</v>
      </c>
      <c r="C9230">
        <f>VLOOKUP(A9230,Sheet2!A:B,2,0)</f>
        <v/>
      </c>
    </row>
    <row r="9231">
      <c r="A9231" t="inlineStr">
        <is>
          <t>A</t>
        </is>
      </c>
      <c r="B9231" t="n">
        <v>92310</v>
      </c>
      <c r="C9231">
        <f>VLOOKUP(A9231,Sheet2!A:B,2,0)</f>
        <v/>
      </c>
    </row>
    <row r="9232">
      <c r="A9232" t="inlineStr">
        <is>
          <t>B</t>
        </is>
      </c>
      <c r="B9232" t="n">
        <v>92320</v>
      </c>
      <c r="C9232">
        <f>VLOOKUP(A9232,Sheet2!A:B,2,0)</f>
        <v/>
      </c>
    </row>
    <row r="9233">
      <c r="A9233" t="inlineStr">
        <is>
          <t>C</t>
        </is>
      </c>
      <c r="B9233" t="n">
        <v>92330</v>
      </c>
      <c r="C9233">
        <f>VLOOKUP(A9233,Sheet2!A:B,2,0)</f>
        <v/>
      </c>
    </row>
    <row r="9234">
      <c r="A9234" t="inlineStr">
        <is>
          <t>A</t>
        </is>
      </c>
      <c r="B9234" t="n">
        <v>92340</v>
      </c>
      <c r="C9234">
        <f>VLOOKUP(A9234,Sheet2!A:B,2,0)</f>
        <v/>
      </c>
    </row>
    <row r="9235">
      <c r="A9235" t="inlineStr">
        <is>
          <t>B</t>
        </is>
      </c>
      <c r="B9235" t="n">
        <v>92350</v>
      </c>
      <c r="C9235">
        <f>VLOOKUP(A9235,Sheet2!A:B,2,0)</f>
        <v/>
      </c>
    </row>
    <row r="9236">
      <c r="A9236" t="inlineStr">
        <is>
          <t>C</t>
        </is>
      </c>
      <c r="B9236" t="n">
        <v>92360</v>
      </c>
      <c r="C9236">
        <f>VLOOKUP(A9236,Sheet2!A:B,2,0)</f>
        <v/>
      </c>
    </row>
    <row r="9237">
      <c r="A9237" t="inlineStr">
        <is>
          <t>A</t>
        </is>
      </c>
      <c r="B9237" t="n">
        <v>92370</v>
      </c>
      <c r="C9237">
        <f>VLOOKUP(A9237,Sheet2!A:B,2,0)</f>
        <v/>
      </c>
    </row>
    <row r="9238">
      <c r="A9238" t="inlineStr">
        <is>
          <t>B</t>
        </is>
      </c>
      <c r="B9238" t="n">
        <v>92380</v>
      </c>
      <c r="C9238">
        <f>VLOOKUP(A9238,Sheet2!A:B,2,0)</f>
        <v/>
      </c>
    </row>
    <row r="9239">
      <c r="A9239" t="inlineStr">
        <is>
          <t>C</t>
        </is>
      </c>
      <c r="B9239" t="n">
        <v>92390</v>
      </c>
      <c r="C9239">
        <f>VLOOKUP(A9239,Sheet2!A:B,2,0)</f>
        <v/>
      </c>
    </row>
    <row r="9240">
      <c r="A9240" t="inlineStr">
        <is>
          <t>A</t>
        </is>
      </c>
      <c r="B9240" t="n">
        <v>92400</v>
      </c>
      <c r="C9240">
        <f>VLOOKUP(A9240,Sheet2!A:B,2,0)</f>
        <v/>
      </c>
    </row>
    <row r="9241">
      <c r="A9241" t="inlineStr">
        <is>
          <t>B</t>
        </is>
      </c>
      <c r="B9241" t="n">
        <v>92410</v>
      </c>
      <c r="C9241">
        <f>VLOOKUP(A9241,Sheet2!A:B,2,0)</f>
        <v/>
      </c>
    </row>
    <row r="9242">
      <c r="A9242" t="inlineStr">
        <is>
          <t>C</t>
        </is>
      </c>
      <c r="B9242" t="n">
        <v>92420</v>
      </c>
      <c r="C9242">
        <f>VLOOKUP(A9242,Sheet2!A:B,2,0)</f>
        <v/>
      </c>
    </row>
    <row r="9243">
      <c r="A9243" t="inlineStr">
        <is>
          <t>A</t>
        </is>
      </c>
      <c r="B9243" t="n">
        <v>92430</v>
      </c>
      <c r="C9243">
        <f>VLOOKUP(A9243,Sheet2!A:B,2,0)</f>
        <v/>
      </c>
    </row>
    <row r="9244">
      <c r="A9244" t="inlineStr">
        <is>
          <t>B</t>
        </is>
      </c>
      <c r="B9244" t="n">
        <v>92440</v>
      </c>
      <c r="C9244">
        <f>VLOOKUP(A9244,Sheet2!A:B,2,0)</f>
        <v/>
      </c>
    </row>
    <row r="9245">
      <c r="A9245" t="inlineStr">
        <is>
          <t>C</t>
        </is>
      </c>
      <c r="B9245" t="n">
        <v>92450</v>
      </c>
      <c r="C9245">
        <f>VLOOKUP(A9245,Sheet2!A:B,2,0)</f>
        <v/>
      </c>
    </row>
    <row r="9246">
      <c r="A9246" t="inlineStr">
        <is>
          <t>A</t>
        </is>
      </c>
      <c r="B9246" t="n">
        <v>92460</v>
      </c>
      <c r="C9246">
        <f>VLOOKUP(A9246,Sheet2!A:B,2,0)</f>
        <v/>
      </c>
    </row>
    <row r="9247">
      <c r="A9247" t="inlineStr">
        <is>
          <t>B</t>
        </is>
      </c>
      <c r="B9247" t="n">
        <v>92470</v>
      </c>
      <c r="C9247">
        <f>VLOOKUP(A9247,Sheet2!A:B,2,0)</f>
        <v/>
      </c>
    </row>
    <row r="9248">
      <c r="A9248" t="inlineStr">
        <is>
          <t>C</t>
        </is>
      </c>
      <c r="B9248" t="n">
        <v>92480</v>
      </c>
      <c r="C9248">
        <f>VLOOKUP(A9248,Sheet2!A:B,2,0)</f>
        <v/>
      </c>
    </row>
    <row r="9249">
      <c r="A9249" t="inlineStr">
        <is>
          <t>A</t>
        </is>
      </c>
      <c r="B9249" t="n">
        <v>92490</v>
      </c>
      <c r="C9249">
        <f>VLOOKUP(A9249,Sheet2!A:B,2,0)</f>
        <v/>
      </c>
    </row>
    <row r="9250">
      <c r="A9250" t="inlineStr">
        <is>
          <t>B</t>
        </is>
      </c>
      <c r="B9250" t="n">
        <v>92500</v>
      </c>
      <c r="C9250">
        <f>VLOOKUP(A9250,Sheet2!A:B,2,0)</f>
        <v/>
      </c>
    </row>
    <row r="9251">
      <c r="A9251" t="inlineStr">
        <is>
          <t>C</t>
        </is>
      </c>
      <c r="B9251" t="n">
        <v>92510</v>
      </c>
      <c r="C9251">
        <f>VLOOKUP(A9251,Sheet2!A:B,2,0)</f>
        <v/>
      </c>
    </row>
    <row r="9252">
      <c r="A9252" t="inlineStr">
        <is>
          <t>A</t>
        </is>
      </c>
      <c r="B9252" t="n">
        <v>92520</v>
      </c>
      <c r="C9252">
        <f>VLOOKUP(A9252,Sheet2!A:B,2,0)</f>
        <v/>
      </c>
    </row>
    <row r="9253">
      <c r="A9253" t="inlineStr">
        <is>
          <t>B</t>
        </is>
      </c>
      <c r="B9253" t="n">
        <v>92530</v>
      </c>
      <c r="C9253">
        <f>VLOOKUP(A9253,Sheet2!A:B,2,0)</f>
        <v/>
      </c>
    </row>
    <row r="9254">
      <c r="A9254" t="inlineStr">
        <is>
          <t>C</t>
        </is>
      </c>
      <c r="B9254" t="n">
        <v>92540</v>
      </c>
      <c r="C9254">
        <f>VLOOKUP(A9254,Sheet2!A:B,2,0)</f>
        <v/>
      </c>
    </row>
    <row r="9255">
      <c r="A9255" t="inlineStr">
        <is>
          <t>A</t>
        </is>
      </c>
      <c r="B9255" t="n">
        <v>92550</v>
      </c>
      <c r="C9255">
        <f>VLOOKUP(A9255,Sheet2!A:B,2,0)</f>
        <v/>
      </c>
    </row>
    <row r="9256">
      <c r="A9256" t="inlineStr">
        <is>
          <t>B</t>
        </is>
      </c>
      <c r="B9256" t="n">
        <v>92560</v>
      </c>
      <c r="C9256">
        <f>VLOOKUP(A9256,Sheet2!A:B,2,0)</f>
        <v/>
      </c>
    </row>
    <row r="9257">
      <c r="A9257" t="inlineStr">
        <is>
          <t>C</t>
        </is>
      </c>
      <c r="B9257" t="n">
        <v>92570</v>
      </c>
      <c r="C9257">
        <f>VLOOKUP(A9257,Sheet2!A:B,2,0)</f>
        <v/>
      </c>
    </row>
    <row r="9258">
      <c r="A9258" t="inlineStr">
        <is>
          <t>A</t>
        </is>
      </c>
      <c r="B9258" t="n">
        <v>92580</v>
      </c>
      <c r="C9258">
        <f>VLOOKUP(A9258,Sheet2!A:B,2,0)</f>
        <v/>
      </c>
    </row>
    <row r="9259">
      <c r="A9259" t="inlineStr">
        <is>
          <t>B</t>
        </is>
      </c>
      <c r="B9259" t="n">
        <v>92590</v>
      </c>
      <c r="C9259">
        <f>VLOOKUP(A9259,Sheet2!A:B,2,0)</f>
        <v/>
      </c>
    </row>
    <row r="9260">
      <c r="A9260" t="inlineStr">
        <is>
          <t>C</t>
        </is>
      </c>
      <c r="B9260" t="n">
        <v>92600</v>
      </c>
      <c r="C9260">
        <f>VLOOKUP(A9260,Sheet2!A:B,2,0)</f>
        <v/>
      </c>
    </row>
    <row r="9261">
      <c r="A9261" t="inlineStr">
        <is>
          <t>A</t>
        </is>
      </c>
      <c r="B9261" t="n">
        <v>92610</v>
      </c>
      <c r="C9261">
        <f>VLOOKUP(A9261,Sheet2!A:B,2,0)</f>
        <v/>
      </c>
    </row>
    <row r="9262">
      <c r="A9262" t="inlineStr">
        <is>
          <t>B</t>
        </is>
      </c>
      <c r="B9262" t="n">
        <v>92620</v>
      </c>
      <c r="C9262">
        <f>VLOOKUP(A9262,Sheet2!A:B,2,0)</f>
        <v/>
      </c>
    </row>
    <row r="9263">
      <c r="A9263" t="inlineStr">
        <is>
          <t>C</t>
        </is>
      </c>
      <c r="B9263" t="n">
        <v>92630</v>
      </c>
      <c r="C9263">
        <f>VLOOKUP(A9263,Sheet2!A:B,2,0)</f>
        <v/>
      </c>
    </row>
    <row r="9264">
      <c r="A9264" t="inlineStr">
        <is>
          <t>A</t>
        </is>
      </c>
      <c r="B9264" t="n">
        <v>92640</v>
      </c>
      <c r="C9264">
        <f>VLOOKUP(A9264,Sheet2!A:B,2,0)</f>
        <v/>
      </c>
    </row>
    <row r="9265">
      <c r="A9265" t="inlineStr">
        <is>
          <t>B</t>
        </is>
      </c>
      <c r="B9265" t="n">
        <v>92650</v>
      </c>
      <c r="C9265">
        <f>VLOOKUP(A9265,Sheet2!A:B,2,0)</f>
        <v/>
      </c>
    </row>
    <row r="9266">
      <c r="A9266" t="inlineStr">
        <is>
          <t>C</t>
        </is>
      </c>
      <c r="B9266" t="n">
        <v>92660</v>
      </c>
      <c r="C9266">
        <f>VLOOKUP(A9266,Sheet2!A:B,2,0)</f>
        <v/>
      </c>
    </row>
    <row r="9267">
      <c r="A9267" t="inlineStr">
        <is>
          <t>A</t>
        </is>
      </c>
      <c r="B9267" t="n">
        <v>92670</v>
      </c>
      <c r="C9267">
        <f>VLOOKUP(A9267,Sheet2!A:B,2,0)</f>
        <v/>
      </c>
    </row>
    <row r="9268">
      <c r="A9268" t="inlineStr">
        <is>
          <t>B</t>
        </is>
      </c>
      <c r="B9268" t="n">
        <v>92680</v>
      </c>
      <c r="C9268">
        <f>VLOOKUP(A9268,Sheet2!A:B,2,0)</f>
        <v/>
      </c>
    </row>
    <row r="9269">
      <c r="A9269" t="inlineStr">
        <is>
          <t>C</t>
        </is>
      </c>
      <c r="B9269" t="n">
        <v>92690</v>
      </c>
      <c r="C9269">
        <f>VLOOKUP(A9269,Sheet2!A:B,2,0)</f>
        <v/>
      </c>
    </row>
    <row r="9270">
      <c r="A9270" t="inlineStr">
        <is>
          <t>A</t>
        </is>
      </c>
      <c r="B9270" t="n">
        <v>92700</v>
      </c>
      <c r="C9270">
        <f>VLOOKUP(A9270,Sheet2!A:B,2,0)</f>
        <v/>
      </c>
    </row>
    <row r="9271">
      <c r="A9271" t="inlineStr">
        <is>
          <t>B</t>
        </is>
      </c>
      <c r="B9271" t="n">
        <v>92710</v>
      </c>
      <c r="C9271">
        <f>VLOOKUP(A9271,Sheet2!A:B,2,0)</f>
        <v/>
      </c>
    </row>
    <row r="9272">
      <c r="A9272" t="inlineStr">
        <is>
          <t>C</t>
        </is>
      </c>
      <c r="B9272" t="n">
        <v>92720</v>
      </c>
      <c r="C9272">
        <f>VLOOKUP(A9272,Sheet2!A:B,2,0)</f>
        <v/>
      </c>
    </row>
    <row r="9273">
      <c r="A9273" t="inlineStr">
        <is>
          <t>A</t>
        </is>
      </c>
      <c r="B9273" t="n">
        <v>92730</v>
      </c>
      <c r="C9273">
        <f>VLOOKUP(A9273,Sheet2!A:B,2,0)</f>
        <v/>
      </c>
    </row>
    <row r="9274">
      <c r="A9274" t="inlineStr">
        <is>
          <t>B</t>
        </is>
      </c>
      <c r="B9274" t="n">
        <v>92740</v>
      </c>
      <c r="C9274">
        <f>VLOOKUP(A9274,Sheet2!A:B,2,0)</f>
        <v/>
      </c>
    </row>
    <row r="9275">
      <c r="A9275" t="inlineStr">
        <is>
          <t>C</t>
        </is>
      </c>
      <c r="B9275" t="n">
        <v>92750</v>
      </c>
      <c r="C9275">
        <f>VLOOKUP(A9275,Sheet2!A:B,2,0)</f>
        <v/>
      </c>
    </row>
    <row r="9276">
      <c r="A9276" t="inlineStr">
        <is>
          <t>A</t>
        </is>
      </c>
      <c r="B9276" t="n">
        <v>92760</v>
      </c>
      <c r="C9276">
        <f>VLOOKUP(A9276,Sheet2!A:B,2,0)</f>
        <v/>
      </c>
    </row>
    <row r="9277">
      <c r="A9277" t="inlineStr">
        <is>
          <t>B</t>
        </is>
      </c>
      <c r="B9277" t="n">
        <v>92770</v>
      </c>
      <c r="C9277">
        <f>VLOOKUP(A9277,Sheet2!A:B,2,0)</f>
        <v/>
      </c>
    </row>
    <row r="9278">
      <c r="A9278" t="inlineStr">
        <is>
          <t>C</t>
        </is>
      </c>
      <c r="B9278" t="n">
        <v>92780</v>
      </c>
      <c r="C9278">
        <f>VLOOKUP(A9278,Sheet2!A:B,2,0)</f>
        <v/>
      </c>
    </row>
    <row r="9279">
      <c r="A9279" t="inlineStr">
        <is>
          <t>A</t>
        </is>
      </c>
      <c r="B9279" t="n">
        <v>92790</v>
      </c>
      <c r="C9279">
        <f>VLOOKUP(A9279,Sheet2!A:B,2,0)</f>
        <v/>
      </c>
    </row>
    <row r="9280">
      <c r="A9280" t="inlineStr">
        <is>
          <t>B</t>
        </is>
      </c>
      <c r="B9280" t="n">
        <v>92800</v>
      </c>
      <c r="C9280">
        <f>VLOOKUP(A9280,Sheet2!A:B,2,0)</f>
        <v/>
      </c>
    </row>
    <row r="9281">
      <c r="A9281" t="inlineStr">
        <is>
          <t>C</t>
        </is>
      </c>
      <c r="B9281" t="n">
        <v>92810</v>
      </c>
      <c r="C9281">
        <f>VLOOKUP(A9281,Sheet2!A:B,2,0)</f>
        <v/>
      </c>
    </row>
    <row r="9282">
      <c r="A9282" t="inlineStr">
        <is>
          <t>A</t>
        </is>
      </c>
      <c r="B9282" t="n">
        <v>92820</v>
      </c>
      <c r="C9282">
        <f>VLOOKUP(A9282,Sheet2!A:B,2,0)</f>
        <v/>
      </c>
    </row>
    <row r="9283">
      <c r="A9283" t="inlineStr">
        <is>
          <t>B</t>
        </is>
      </c>
      <c r="B9283" t="n">
        <v>92830</v>
      </c>
      <c r="C9283">
        <f>VLOOKUP(A9283,Sheet2!A:B,2,0)</f>
        <v/>
      </c>
    </row>
    <row r="9284">
      <c r="A9284" t="inlineStr">
        <is>
          <t>C</t>
        </is>
      </c>
      <c r="B9284" t="n">
        <v>92840</v>
      </c>
      <c r="C9284">
        <f>VLOOKUP(A9284,Sheet2!A:B,2,0)</f>
        <v/>
      </c>
    </row>
    <row r="9285">
      <c r="A9285" t="inlineStr">
        <is>
          <t>A</t>
        </is>
      </c>
      <c r="B9285" t="n">
        <v>92850</v>
      </c>
      <c r="C9285">
        <f>VLOOKUP(A9285,Sheet2!A:B,2,0)</f>
        <v/>
      </c>
    </row>
    <row r="9286">
      <c r="A9286" t="inlineStr">
        <is>
          <t>B</t>
        </is>
      </c>
      <c r="B9286" t="n">
        <v>92860</v>
      </c>
      <c r="C9286">
        <f>VLOOKUP(A9286,Sheet2!A:B,2,0)</f>
        <v/>
      </c>
    </row>
    <row r="9287">
      <c r="A9287" t="inlineStr">
        <is>
          <t>C</t>
        </is>
      </c>
      <c r="B9287" t="n">
        <v>92870</v>
      </c>
      <c r="C9287">
        <f>VLOOKUP(A9287,Sheet2!A:B,2,0)</f>
        <v/>
      </c>
    </row>
    <row r="9288">
      <c r="A9288" t="inlineStr">
        <is>
          <t>A</t>
        </is>
      </c>
      <c r="B9288" t="n">
        <v>92880</v>
      </c>
      <c r="C9288">
        <f>VLOOKUP(A9288,Sheet2!A:B,2,0)</f>
        <v/>
      </c>
    </row>
    <row r="9289">
      <c r="A9289" t="inlineStr">
        <is>
          <t>B</t>
        </is>
      </c>
      <c r="B9289" t="n">
        <v>92890</v>
      </c>
      <c r="C9289">
        <f>VLOOKUP(A9289,Sheet2!A:B,2,0)</f>
        <v/>
      </c>
    </row>
    <row r="9290">
      <c r="A9290" t="inlineStr">
        <is>
          <t>C</t>
        </is>
      </c>
      <c r="B9290" t="n">
        <v>92900</v>
      </c>
      <c r="C9290">
        <f>VLOOKUP(A9290,Sheet2!A:B,2,0)</f>
        <v/>
      </c>
    </row>
    <row r="9291">
      <c r="A9291" t="inlineStr">
        <is>
          <t>A</t>
        </is>
      </c>
      <c r="B9291" t="n">
        <v>92910</v>
      </c>
      <c r="C9291">
        <f>VLOOKUP(A9291,Sheet2!A:B,2,0)</f>
        <v/>
      </c>
    </row>
    <row r="9292">
      <c r="A9292" t="inlineStr">
        <is>
          <t>B</t>
        </is>
      </c>
      <c r="B9292" t="n">
        <v>92920</v>
      </c>
      <c r="C9292">
        <f>VLOOKUP(A9292,Sheet2!A:B,2,0)</f>
        <v/>
      </c>
    </row>
    <row r="9293">
      <c r="A9293" t="inlineStr">
        <is>
          <t>C</t>
        </is>
      </c>
      <c r="B9293" t="n">
        <v>92930</v>
      </c>
      <c r="C9293">
        <f>VLOOKUP(A9293,Sheet2!A:B,2,0)</f>
        <v/>
      </c>
    </row>
    <row r="9294">
      <c r="A9294" t="inlineStr">
        <is>
          <t>A</t>
        </is>
      </c>
      <c r="B9294" t="n">
        <v>92940</v>
      </c>
      <c r="C9294">
        <f>VLOOKUP(A9294,Sheet2!A:B,2,0)</f>
        <v/>
      </c>
    </row>
    <row r="9295">
      <c r="A9295" t="inlineStr">
        <is>
          <t>B</t>
        </is>
      </c>
      <c r="B9295" t="n">
        <v>92950</v>
      </c>
      <c r="C9295">
        <f>VLOOKUP(A9295,Sheet2!A:B,2,0)</f>
        <v/>
      </c>
    </row>
    <row r="9296">
      <c r="A9296" t="inlineStr">
        <is>
          <t>C</t>
        </is>
      </c>
      <c r="B9296" t="n">
        <v>92960</v>
      </c>
      <c r="C9296">
        <f>VLOOKUP(A9296,Sheet2!A:B,2,0)</f>
        <v/>
      </c>
    </row>
    <row r="9297">
      <c r="A9297" t="inlineStr">
        <is>
          <t>A</t>
        </is>
      </c>
      <c r="B9297" t="n">
        <v>92970</v>
      </c>
      <c r="C9297">
        <f>VLOOKUP(A9297,Sheet2!A:B,2,0)</f>
        <v/>
      </c>
    </row>
    <row r="9298">
      <c r="A9298" t="inlineStr">
        <is>
          <t>B</t>
        </is>
      </c>
      <c r="B9298" t="n">
        <v>92980</v>
      </c>
      <c r="C9298">
        <f>VLOOKUP(A9298,Sheet2!A:B,2,0)</f>
        <v/>
      </c>
    </row>
    <row r="9299">
      <c r="A9299" t="inlineStr">
        <is>
          <t>C</t>
        </is>
      </c>
      <c r="B9299" t="n">
        <v>92990</v>
      </c>
      <c r="C9299">
        <f>VLOOKUP(A9299,Sheet2!A:B,2,0)</f>
        <v/>
      </c>
    </row>
    <row r="9300">
      <c r="A9300" t="inlineStr">
        <is>
          <t>A</t>
        </is>
      </c>
      <c r="B9300" t="n">
        <v>93000</v>
      </c>
      <c r="C9300">
        <f>VLOOKUP(A9300,Sheet2!A:B,2,0)</f>
        <v/>
      </c>
    </row>
    <row r="9301">
      <c r="A9301" t="inlineStr">
        <is>
          <t>B</t>
        </is>
      </c>
      <c r="B9301" t="n">
        <v>93010</v>
      </c>
      <c r="C9301">
        <f>VLOOKUP(A9301,Sheet2!A:B,2,0)</f>
        <v/>
      </c>
    </row>
    <row r="9302">
      <c r="A9302" t="inlineStr">
        <is>
          <t>C</t>
        </is>
      </c>
      <c r="B9302" t="n">
        <v>93020</v>
      </c>
      <c r="C9302">
        <f>VLOOKUP(A9302,Sheet2!A:B,2,0)</f>
        <v/>
      </c>
    </row>
    <row r="9303">
      <c r="A9303" t="inlineStr">
        <is>
          <t>A</t>
        </is>
      </c>
      <c r="B9303" t="n">
        <v>93030</v>
      </c>
      <c r="C9303">
        <f>VLOOKUP(A9303,Sheet2!A:B,2,0)</f>
        <v/>
      </c>
    </row>
    <row r="9304">
      <c r="A9304" t="inlineStr">
        <is>
          <t>B</t>
        </is>
      </c>
      <c r="B9304" t="n">
        <v>93040</v>
      </c>
      <c r="C9304">
        <f>VLOOKUP(A9304,Sheet2!A:B,2,0)</f>
        <v/>
      </c>
    </row>
    <row r="9305">
      <c r="A9305" t="inlineStr">
        <is>
          <t>C</t>
        </is>
      </c>
      <c r="B9305" t="n">
        <v>93050</v>
      </c>
      <c r="C9305">
        <f>VLOOKUP(A9305,Sheet2!A:B,2,0)</f>
        <v/>
      </c>
    </row>
    <row r="9306">
      <c r="A9306" t="inlineStr">
        <is>
          <t>A</t>
        </is>
      </c>
      <c r="B9306" t="n">
        <v>93060</v>
      </c>
      <c r="C9306">
        <f>VLOOKUP(A9306,Sheet2!A:B,2,0)</f>
        <v/>
      </c>
    </row>
    <row r="9307">
      <c r="A9307" t="inlineStr">
        <is>
          <t>B</t>
        </is>
      </c>
      <c r="B9307" t="n">
        <v>93070</v>
      </c>
      <c r="C9307">
        <f>VLOOKUP(A9307,Sheet2!A:B,2,0)</f>
        <v/>
      </c>
    </row>
    <row r="9308">
      <c r="A9308" t="inlineStr">
        <is>
          <t>C</t>
        </is>
      </c>
      <c r="B9308" t="n">
        <v>93080</v>
      </c>
      <c r="C9308">
        <f>VLOOKUP(A9308,Sheet2!A:B,2,0)</f>
        <v/>
      </c>
    </row>
    <row r="9309">
      <c r="A9309" t="inlineStr">
        <is>
          <t>A</t>
        </is>
      </c>
      <c r="B9309" t="n">
        <v>93090</v>
      </c>
      <c r="C9309">
        <f>VLOOKUP(A9309,Sheet2!A:B,2,0)</f>
        <v/>
      </c>
    </row>
    <row r="9310">
      <c r="A9310" t="inlineStr">
        <is>
          <t>B</t>
        </is>
      </c>
      <c r="B9310" t="n">
        <v>93100</v>
      </c>
      <c r="C9310">
        <f>VLOOKUP(A9310,Sheet2!A:B,2,0)</f>
        <v/>
      </c>
    </row>
    <row r="9311">
      <c r="A9311" t="inlineStr">
        <is>
          <t>C</t>
        </is>
      </c>
      <c r="B9311" t="n">
        <v>93110</v>
      </c>
      <c r="C9311">
        <f>VLOOKUP(A9311,Sheet2!A:B,2,0)</f>
        <v/>
      </c>
    </row>
    <row r="9312">
      <c r="A9312" t="inlineStr">
        <is>
          <t>A</t>
        </is>
      </c>
      <c r="B9312" t="n">
        <v>93120</v>
      </c>
      <c r="C9312">
        <f>VLOOKUP(A9312,Sheet2!A:B,2,0)</f>
        <v/>
      </c>
    </row>
    <row r="9313">
      <c r="A9313" t="inlineStr">
        <is>
          <t>B</t>
        </is>
      </c>
      <c r="B9313" t="n">
        <v>93130</v>
      </c>
      <c r="C9313">
        <f>VLOOKUP(A9313,Sheet2!A:B,2,0)</f>
        <v/>
      </c>
    </row>
    <row r="9314">
      <c r="A9314" t="inlineStr">
        <is>
          <t>C</t>
        </is>
      </c>
      <c r="B9314" t="n">
        <v>93140</v>
      </c>
      <c r="C9314">
        <f>VLOOKUP(A9314,Sheet2!A:B,2,0)</f>
        <v/>
      </c>
    </row>
    <row r="9315">
      <c r="A9315" t="inlineStr">
        <is>
          <t>A</t>
        </is>
      </c>
      <c r="B9315" t="n">
        <v>93150</v>
      </c>
      <c r="C9315">
        <f>VLOOKUP(A9315,Sheet2!A:B,2,0)</f>
        <v/>
      </c>
    </row>
    <row r="9316">
      <c r="A9316" t="inlineStr">
        <is>
          <t>B</t>
        </is>
      </c>
      <c r="B9316" t="n">
        <v>93160</v>
      </c>
      <c r="C9316">
        <f>VLOOKUP(A9316,Sheet2!A:B,2,0)</f>
        <v/>
      </c>
    </row>
    <row r="9317">
      <c r="A9317" t="inlineStr">
        <is>
          <t>C</t>
        </is>
      </c>
      <c r="B9317" t="n">
        <v>93170</v>
      </c>
      <c r="C9317">
        <f>VLOOKUP(A9317,Sheet2!A:B,2,0)</f>
        <v/>
      </c>
    </row>
    <row r="9318">
      <c r="A9318" t="inlineStr">
        <is>
          <t>A</t>
        </is>
      </c>
      <c r="B9318" t="n">
        <v>93180</v>
      </c>
      <c r="C9318">
        <f>VLOOKUP(A9318,Sheet2!A:B,2,0)</f>
        <v/>
      </c>
    </row>
    <row r="9319">
      <c r="A9319" t="inlineStr">
        <is>
          <t>B</t>
        </is>
      </c>
      <c r="B9319" t="n">
        <v>93190</v>
      </c>
      <c r="C9319">
        <f>VLOOKUP(A9319,Sheet2!A:B,2,0)</f>
        <v/>
      </c>
    </row>
    <row r="9320">
      <c r="A9320" t="inlineStr">
        <is>
          <t>C</t>
        </is>
      </c>
      <c r="B9320" t="n">
        <v>93200</v>
      </c>
      <c r="C9320">
        <f>VLOOKUP(A9320,Sheet2!A:B,2,0)</f>
        <v/>
      </c>
    </row>
    <row r="9321">
      <c r="A9321" t="inlineStr">
        <is>
          <t>A</t>
        </is>
      </c>
      <c r="B9321" t="n">
        <v>93210</v>
      </c>
      <c r="C9321">
        <f>VLOOKUP(A9321,Sheet2!A:B,2,0)</f>
        <v/>
      </c>
    </row>
    <row r="9322">
      <c r="A9322" t="inlineStr">
        <is>
          <t>B</t>
        </is>
      </c>
      <c r="B9322" t="n">
        <v>93220</v>
      </c>
      <c r="C9322">
        <f>VLOOKUP(A9322,Sheet2!A:B,2,0)</f>
        <v/>
      </c>
    </row>
    <row r="9323">
      <c r="A9323" t="inlineStr">
        <is>
          <t>C</t>
        </is>
      </c>
      <c r="B9323" t="n">
        <v>93230</v>
      </c>
      <c r="C9323">
        <f>VLOOKUP(A9323,Sheet2!A:B,2,0)</f>
        <v/>
      </c>
    </row>
    <row r="9324">
      <c r="A9324" t="inlineStr">
        <is>
          <t>A</t>
        </is>
      </c>
      <c r="B9324" t="n">
        <v>93240</v>
      </c>
      <c r="C9324">
        <f>VLOOKUP(A9324,Sheet2!A:B,2,0)</f>
        <v/>
      </c>
    </row>
    <row r="9325">
      <c r="A9325" t="inlineStr">
        <is>
          <t>B</t>
        </is>
      </c>
      <c r="B9325" t="n">
        <v>93250</v>
      </c>
      <c r="C9325">
        <f>VLOOKUP(A9325,Sheet2!A:B,2,0)</f>
        <v/>
      </c>
    </row>
    <row r="9326">
      <c r="A9326" t="inlineStr">
        <is>
          <t>C</t>
        </is>
      </c>
      <c r="B9326" t="n">
        <v>93260</v>
      </c>
      <c r="C9326">
        <f>VLOOKUP(A9326,Sheet2!A:B,2,0)</f>
        <v/>
      </c>
    </row>
    <row r="9327">
      <c r="A9327" t="inlineStr">
        <is>
          <t>A</t>
        </is>
      </c>
      <c r="B9327" t="n">
        <v>93270</v>
      </c>
      <c r="C9327">
        <f>VLOOKUP(A9327,Sheet2!A:B,2,0)</f>
        <v/>
      </c>
    </row>
    <row r="9328">
      <c r="A9328" t="inlineStr">
        <is>
          <t>B</t>
        </is>
      </c>
      <c r="B9328" t="n">
        <v>93280</v>
      </c>
      <c r="C9328">
        <f>VLOOKUP(A9328,Sheet2!A:B,2,0)</f>
        <v/>
      </c>
    </row>
    <row r="9329">
      <c r="A9329" t="inlineStr">
        <is>
          <t>C</t>
        </is>
      </c>
      <c r="B9329" t="n">
        <v>93290</v>
      </c>
      <c r="C9329">
        <f>VLOOKUP(A9329,Sheet2!A:B,2,0)</f>
        <v/>
      </c>
    </row>
    <row r="9330">
      <c r="A9330" t="inlineStr">
        <is>
          <t>A</t>
        </is>
      </c>
      <c r="B9330" t="n">
        <v>93300</v>
      </c>
      <c r="C9330">
        <f>VLOOKUP(A9330,Sheet2!A:B,2,0)</f>
        <v/>
      </c>
    </row>
    <row r="9331">
      <c r="A9331" t="inlineStr">
        <is>
          <t>B</t>
        </is>
      </c>
      <c r="B9331" t="n">
        <v>93310</v>
      </c>
      <c r="C9331">
        <f>VLOOKUP(A9331,Sheet2!A:B,2,0)</f>
        <v/>
      </c>
    </row>
    <row r="9332">
      <c r="A9332" t="inlineStr">
        <is>
          <t>C</t>
        </is>
      </c>
      <c r="B9332" t="n">
        <v>93320</v>
      </c>
      <c r="C9332">
        <f>VLOOKUP(A9332,Sheet2!A:B,2,0)</f>
        <v/>
      </c>
    </row>
    <row r="9333">
      <c r="A9333" t="inlineStr">
        <is>
          <t>A</t>
        </is>
      </c>
      <c r="B9333" t="n">
        <v>93330</v>
      </c>
      <c r="C9333">
        <f>VLOOKUP(A9333,Sheet2!A:B,2,0)</f>
        <v/>
      </c>
    </row>
    <row r="9334">
      <c r="A9334" t="inlineStr">
        <is>
          <t>B</t>
        </is>
      </c>
      <c r="B9334" t="n">
        <v>93340</v>
      </c>
      <c r="C9334">
        <f>VLOOKUP(A9334,Sheet2!A:B,2,0)</f>
        <v/>
      </c>
    </row>
    <row r="9335">
      <c r="A9335" t="inlineStr">
        <is>
          <t>C</t>
        </is>
      </c>
      <c r="B9335" t="n">
        <v>93350</v>
      </c>
      <c r="C9335">
        <f>VLOOKUP(A9335,Sheet2!A:B,2,0)</f>
        <v/>
      </c>
    </row>
    <row r="9336">
      <c r="A9336" t="inlineStr">
        <is>
          <t>A</t>
        </is>
      </c>
      <c r="B9336" t="n">
        <v>93360</v>
      </c>
      <c r="C9336">
        <f>VLOOKUP(A9336,Sheet2!A:B,2,0)</f>
        <v/>
      </c>
    </row>
    <row r="9337">
      <c r="A9337" t="inlineStr">
        <is>
          <t>B</t>
        </is>
      </c>
      <c r="B9337" t="n">
        <v>93370</v>
      </c>
      <c r="C9337">
        <f>VLOOKUP(A9337,Sheet2!A:B,2,0)</f>
        <v/>
      </c>
    </row>
    <row r="9338">
      <c r="A9338" t="inlineStr">
        <is>
          <t>C</t>
        </is>
      </c>
      <c r="B9338" t="n">
        <v>93380</v>
      </c>
      <c r="C9338">
        <f>VLOOKUP(A9338,Sheet2!A:B,2,0)</f>
        <v/>
      </c>
    </row>
    <row r="9339">
      <c r="A9339" t="inlineStr">
        <is>
          <t>A</t>
        </is>
      </c>
      <c r="B9339" t="n">
        <v>93390</v>
      </c>
      <c r="C9339">
        <f>VLOOKUP(A9339,Sheet2!A:B,2,0)</f>
        <v/>
      </c>
    </row>
    <row r="9340">
      <c r="A9340" t="inlineStr">
        <is>
          <t>B</t>
        </is>
      </c>
      <c r="B9340" t="n">
        <v>93400</v>
      </c>
      <c r="C9340">
        <f>VLOOKUP(A9340,Sheet2!A:B,2,0)</f>
        <v/>
      </c>
    </row>
    <row r="9341">
      <c r="A9341" t="inlineStr">
        <is>
          <t>C</t>
        </is>
      </c>
      <c r="B9341" t="n">
        <v>93410</v>
      </c>
      <c r="C9341">
        <f>VLOOKUP(A9341,Sheet2!A:B,2,0)</f>
        <v/>
      </c>
    </row>
    <row r="9342">
      <c r="A9342" t="inlineStr">
        <is>
          <t>A</t>
        </is>
      </c>
      <c r="B9342" t="n">
        <v>93420</v>
      </c>
      <c r="C9342">
        <f>VLOOKUP(A9342,Sheet2!A:B,2,0)</f>
        <v/>
      </c>
    </row>
    <row r="9343">
      <c r="A9343" t="inlineStr">
        <is>
          <t>B</t>
        </is>
      </c>
      <c r="B9343" t="n">
        <v>93430</v>
      </c>
      <c r="C9343">
        <f>VLOOKUP(A9343,Sheet2!A:B,2,0)</f>
        <v/>
      </c>
    </row>
    <row r="9344">
      <c r="A9344" t="inlineStr">
        <is>
          <t>C</t>
        </is>
      </c>
      <c r="B9344" t="n">
        <v>93440</v>
      </c>
      <c r="C9344">
        <f>VLOOKUP(A9344,Sheet2!A:B,2,0)</f>
        <v/>
      </c>
    </row>
    <row r="9345">
      <c r="A9345" t="inlineStr">
        <is>
          <t>A</t>
        </is>
      </c>
      <c r="B9345" t="n">
        <v>93450</v>
      </c>
      <c r="C9345">
        <f>VLOOKUP(A9345,Sheet2!A:B,2,0)</f>
        <v/>
      </c>
    </row>
    <row r="9346">
      <c r="A9346" t="inlineStr">
        <is>
          <t>B</t>
        </is>
      </c>
      <c r="B9346" t="n">
        <v>93460</v>
      </c>
      <c r="C9346">
        <f>VLOOKUP(A9346,Sheet2!A:B,2,0)</f>
        <v/>
      </c>
    </row>
    <row r="9347">
      <c r="A9347" t="inlineStr">
        <is>
          <t>C</t>
        </is>
      </c>
      <c r="B9347" t="n">
        <v>93470</v>
      </c>
      <c r="C9347">
        <f>VLOOKUP(A9347,Sheet2!A:B,2,0)</f>
        <v/>
      </c>
    </row>
    <row r="9348">
      <c r="A9348" t="inlineStr">
        <is>
          <t>A</t>
        </is>
      </c>
      <c r="B9348" t="n">
        <v>93480</v>
      </c>
      <c r="C9348">
        <f>VLOOKUP(A9348,Sheet2!A:B,2,0)</f>
        <v/>
      </c>
    </row>
    <row r="9349">
      <c r="A9349" t="inlineStr">
        <is>
          <t>B</t>
        </is>
      </c>
      <c r="B9349" t="n">
        <v>93490</v>
      </c>
      <c r="C9349">
        <f>VLOOKUP(A9349,Sheet2!A:B,2,0)</f>
        <v/>
      </c>
    </row>
    <row r="9350">
      <c r="A9350" t="inlineStr">
        <is>
          <t>C</t>
        </is>
      </c>
      <c r="B9350" t="n">
        <v>93500</v>
      </c>
      <c r="C9350">
        <f>VLOOKUP(A9350,Sheet2!A:B,2,0)</f>
        <v/>
      </c>
    </row>
    <row r="9351">
      <c r="A9351" t="inlineStr">
        <is>
          <t>A</t>
        </is>
      </c>
      <c r="B9351" t="n">
        <v>93510</v>
      </c>
      <c r="C9351">
        <f>VLOOKUP(A9351,Sheet2!A:B,2,0)</f>
        <v/>
      </c>
    </row>
    <row r="9352">
      <c r="A9352" t="inlineStr">
        <is>
          <t>B</t>
        </is>
      </c>
      <c r="B9352" t="n">
        <v>93520</v>
      </c>
      <c r="C9352">
        <f>VLOOKUP(A9352,Sheet2!A:B,2,0)</f>
        <v/>
      </c>
    </row>
    <row r="9353">
      <c r="A9353" t="inlineStr">
        <is>
          <t>C</t>
        </is>
      </c>
      <c r="B9353" t="n">
        <v>93530</v>
      </c>
      <c r="C9353">
        <f>VLOOKUP(A9353,Sheet2!A:B,2,0)</f>
        <v/>
      </c>
    </row>
    <row r="9354">
      <c r="A9354" t="inlineStr">
        <is>
          <t>A</t>
        </is>
      </c>
      <c r="B9354" t="n">
        <v>93540</v>
      </c>
      <c r="C9354">
        <f>VLOOKUP(A9354,Sheet2!A:B,2,0)</f>
        <v/>
      </c>
    </row>
    <row r="9355">
      <c r="A9355" t="inlineStr">
        <is>
          <t>B</t>
        </is>
      </c>
      <c r="B9355" t="n">
        <v>93550</v>
      </c>
      <c r="C9355">
        <f>VLOOKUP(A9355,Sheet2!A:B,2,0)</f>
        <v/>
      </c>
    </row>
    <row r="9356">
      <c r="A9356" t="inlineStr">
        <is>
          <t>C</t>
        </is>
      </c>
      <c r="B9356" t="n">
        <v>93560</v>
      </c>
      <c r="C9356">
        <f>VLOOKUP(A9356,Sheet2!A:B,2,0)</f>
        <v/>
      </c>
    </row>
    <row r="9357">
      <c r="A9357" t="inlineStr">
        <is>
          <t>A</t>
        </is>
      </c>
      <c r="B9357" t="n">
        <v>93570</v>
      </c>
      <c r="C9357">
        <f>VLOOKUP(A9357,Sheet2!A:B,2,0)</f>
        <v/>
      </c>
    </row>
    <row r="9358">
      <c r="A9358" t="inlineStr">
        <is>
          <t>B</t>
        </is>
      </c>
      <c r="B9358" t="n">
        <v>93580</v>
      </c>
      <c r="C9358">
        <f>VLOOKUP(A9358,Sheet2!A:B,2,0)</f>
        <v/>
      </c>
    </row>
    <row r="9359">
      <c r="A9359" t="inlineStr">
        <is>
          <t>C</t>
        </is>
      </c>
      <c r="B9359" t="n">
        <v>93590</v>
      </c>
      <c r="C9359">
        <f>VLOOKUP(A9359,Sheet2!A:B,2,0)</f>
        <v/>
      </c>
    </row>
    <row r="9360">
      <c r="A9360" t="inlineStr">
        <is>
          <t>A</t>
        </is>
      </c>
      <c r="B9360" t="n">
        <v>93600</v>
      </c>
      <c r="C9360">
        <f>VLOOKUP(A9360,Sheet2!A:B,2,0)</f>
        <v/>
      </c>
    </row>
    <row r="9361">
      <c r="A9361" t="inlineStr">
        <is>
          <t>B</t>
        </is>
      </c>
      <c r="B9361" t="n">
        <v>93610</v>
      </c>
      <c r="C9361">
        <f>VLOOKUP(A9361,Sheet2!A:B,2,0)</f>
        <v/>
      </c>
    </row>
    <row r="9362">
      <c r="A9362" t="inlineStr">
        <is>
          <t>C</t>
        </is>
      </c>
      <c r="B9362" t="n">
        <v>93620</v>
      </c>
      <c r="C9362">
        <f>VLOOKUP(A9362,Sheet2!A:B,2,0)</f>
        <v/>
      </c>
    </row>
    <row r="9363">
      <c r="A9363" t="inlineStr">
        <is>
          <t>A</t>
        </is>
      </c>
      <c r="B9363" t="n">
        <v>93630</v>
      </c>
      <c r="C9363">
        <f>VLOOKUP(A9363,Sheet2!A:B,2,0)</f>
        <v/>
      </c>
    </row>
    <row r="9364">
      <c r="A9364" t="inlineStr">
        <is>
          <t>B</t>
        </is>
      </c>
      <c r="B9364" t="n">
        <v>93640</v>
      </c>
      <c r="C9364">
        <f>VLOOKUP(A9364,Sheet2!A:B,2,0)</f>
        <v/>
      </c>
    </row>
    <row r="9365">
      <c r="A9365" t="inlineStr">
        <is>
          <t>C</t>
        </is>
      </c>
      <c r="B9365" t="n">
        <v>93650</v>
      </c>
      <c r="C9365">
        <f>VLOOKUP(A9365,Sheet2!A:B,2,0)</f>
        <v/>
      </c>
    </row>
    <row r="9366">
      <c r="A9366" t="inlineStr">
        <is>
          <t>A</t>
        </is>
      </c>
      <c r="B9366" t="n">
        <v>93660</v>
      </c>
      <c r="C9366">
        <f>VLOOKUP(A9366,Sheet2!A:B,2,0)</f>
        <v/>
      </c>
    </row>
    <row r="9367">
      <c r="A9367" t="inlineStr">
        <is>
          <t>B</t>
        </is>
      </c>
      <c r="B9367" t="n">
        <v>93670</v>
      </c>
      <c r="C9367">
        <f>VLOOKUP(A9367,Sheet2!A:B,2,0)</f>
        <v/>
      </c>
    </row>
    <row r="9368">
      <c r="A9368" t="inlineStr">
        <is>
          <t>C</t>
        </is>
      </c>
      <c r="B9368" t="n">
        <v>93680</v>
      </c>
      <c r="C9368">
        <f>VLOOKUP(A9368,Sheet2!A:B,2,0)</f>
        <v/>
      </c>
    </row>
    <row r="9369">
      <c r="A9369" t="inlineStr">
        <is>
          <t>A</t>
        </is>
      </c>
      <c r="B9369" t="n">
        <v>93690</v>
      </c>
      <c r="C9369">
        <f>VLOOKUP(A9369,Sheet2!A:B,2,0)</f>
        <v/>
      </c>
    </row>
    <row r="9370">
      <c r="A9370" t="inlineStr">
        <is>
          <t>B</t>
        </is>
      </c>
      <c r="B9370" t="n">
        <v>93700</v>
      </c>
      <c r="C9370">
        <f>VLOOKUP(A9370,Sheet2!A:B,2,0)</f>
        <v/>
      </c>
    </row>
    <row r="9371">
      <c r="A9371" t="inlineStr">
        <is>
          <t>C</t>
        </is>
      </c>
      <c r="B9371" t="n">
        <v>93710</v>
      </c>
      <c r="C9371">
        <f>VLOOKUP(A9371,Sheet2!A:B,2,0)</f>
        <v/>
      </c>
    </row>
    <row r="9372">
      <c r="A9372" t="inlineStr">
        <is>
          <t>A</t>
        </is>
      </c>
      <c r="B9372" t="n">
        <v>93720</v>
      </c>
      <c r="C9372">
        <f>VLOOKUP(A9372,Sheet2!A:B,2,0)</f>
        <v/>
      </c>
    </row>
    <row r="9373">
      <c r="A9373" t="inlineStr">
        <is>
          <t>B</t>
        </is>
      </c>
      <c r="B9373" t="n">
        <v>93730</v>
      </c>
      <c r="C9373">
        <f>VLOOKUP(A9373,Sheet2!A:B,2,0)</f>
        <v/>
      </c>
    </row>
    <row r="9374">
      <c r="A9374" t="inlineStr">
        <is>
          <t>C</t>
        </is>
      </c>
      <c r="B9374" t="n">
        <v>93740</v>
      </c>
      <c r="C9374">
        <f>VLOOKUP(A9374,Sheet2!A:B,2,0)</f>
        <v/>
      </c>
    </row>
    <row r="9375">
      <c r="A9375" t="inlineStr">
        <is>
          <t>A</t>
        </is>
      </c>
      <c r="B9375" t="n">
        <v>93750</v>
      </c>
      <c r="C9375">
        <f>VLOOKUP(A9375,Sheet2!A:B,2,0)</f>
        <v/>
      </c>
    </row>
    <row r="9376">
      <c r="A9376" t="inlineStr">
        <is>
          <t>B</t>
        </is>
      </c>
      <c r="B9376" t="n">
        <v>93760</v>
      </c>
      <c r="C9376">
        <f>VLOOKUP(A9376,Sheet2!A:B,2,0)</f>
        <v/>
      </c>
    </row>
    <row r="9377">
      <c r="A9377" t="inlineStr">
        <is>
          <t>C</t>
        </is>
      </c>
      <c r="B9377" t="n">
        <v>93770</v>
      </c>
      <c r="C9377">
        <f>VLOOKUP(A9377,Sheet2!A:B,2,0)</f>
        <v/>
      </c>
    </row>
    <row r="9378">
      <c r="A9378" t="inlineStr">
        <is>
          <t>A</t>
        </is>
      </c>
      <c r="B9378" t="n">
        <v>93780</v>
      </c>
      <c r="C9378">
        <f>VLOOKUP(A9378,Sheet2!A:B,2,0)</f>
        <v/>
      </c>
    </row>
    <row r="9379">
      <c r="A9379" t="inlineStr">
        <is>
          <t>B</t>
        </is>
      </c>
      <c r="B9379" t="n">
        <v>93790</v>
      </c>
      <c r="C9379">
        <f>VLOOKUP(A9379,Sheet2!A:B,2,0)</f>
        <v/>
      </c>
    </row>
    <row r="9380">
      <c r="A9380" t="inlineStr">
        <is>
          <t>C</t>
        </is>
      </c>
      <c r="B9380" t="n">
        <v>93800</v>
      </c>
      <c r="C9380">
        <f>VLOOKUP(A9380,Sheet2!A:B,2,0)</f>
        <v/>
      </c>
    </row>
    <row r="9381">
      <c r="A9381" t="inlineStr">
        <is>
          <t>A</t>
        </is>
      </c>
      <c r="B9381" t="n">
        <v>93810</v>
      </c>
      <c r="C9381">
        <f>VLOOKUP(A9381,Sheet2!A:B,2,0)</f>
        <v/>
      </c>
    </row>
    <row r="9382">
      <c r="A9382" t="inlineStr">
        <is>
          <t>B</t>
        </is>
      </c>
      <c r="B9382" t="n">
        <v>93820</v>
      </c>
      <c r="C9382">
        <f>VLOOKUP(A9382,Sheet2!A:B,2,0)</f>
        <v/>
      </c>
    </row>
    <row r="9383">
      <c r="A9383" t="inlineStr">
        <is>
          <t>C</t>
        </is>
      </c>
      <c r="B9383" t="n">
        <v>93830</v>
      </c>
      <c r="C9383">
        <f>VLOOKUP(A9383,Sheet2!A:B,2,0)</f>
        <v/>
      </c>
    </row>
    <row r="9384">
      <c r="A9384" t="inlineStr">
        <is>
          <t>A</t>
        </is>
      </c>
      <c r="B9384" t="n">
        <v>93840</v>
      </c>
      <c r="C9384">
        <f>VLOOKUP(A9384,Sheet2!A:B,2,0)</f>
        <v/>
      </c>
    </row>
    <row r="9385">
      <c r="A9385" t="inlineStr">
        <is>
          <t>B</t>
        </is>
      </c>
      <c r="B9385" t="n">
        <v>93850</v>
      </c>
      <c r="C9385">
        <f>VLOOKUP(A9385,Sheet2!A:B,2,0)</f>
        <v/>
      </c>
    </row>
    <row r="9386">
      <c r="A9386" t="inlineStr">
        <is>
          <t>C</t>
        </is>
      </c>
      <c r="B9386" t="n">
        <v>93860</v>
      </c>
      <c r="C9386">
        <f>VLOOKUP(A9386,Sheet2!A:B,2,0)</f>
        <v/>
      </c>
    </row>
    <row r="9387">
      <c r="A9387" t="inlineStr">
        <is>
          <t>A</t>
        </is>
      </c>
      <c r="B9387" t="n">
        <v>93870</v>
      </c>
      <c r="C9387">
        <f>VLOOKUP(A9387,Sheet2!A:B,2,0)</f>
        <v/>
      </c>
    </row>
    <row r="9388">
      <c r="A9388" t="inlineStr">
        <is>
          <t>B</t>
        </is>
      </c>
      <c r="B9388" t="n">
        <v>93880</v>
      </c>
      <c r="C9388">
        <f>VLOOKUP(A9388,Sheet2!A:B,2,0)</f>
        <v/>
      </c>
    </row>
    <row r="9389">
      <c r="A9389" t="inlineStr">
        <is>
          <t>C</t>
        </is>
      </c>
      <c r="B9389" t="n">
        <v>93890</v>
      </c>
      <c r="C9389">
        <f>VLOOKUP(A9389,Sheet2!A:B,2,0)</f>
        <v/>
      </c>
    </row>
    <row r="9390">
      <c r="A9390" t="inlineStr">
        <is>
          <t>A</t>
        </is>
      </c>
      <c r="B9390" t="n">
        <v>93900</v>
      </c>
      <c r="C9390">
        <f>VLOOKUP(A9390,Sheet2!A:B,2,0)</f>
        <v/>
      </c>
    </row>
    <row r="9391">
      <c r="A9391" t="inlineStr">
        <is>
          <t>B</t>
        </is>
      </c>
      <c r="B9391" t="n">
        <v>93910</v>
      </c>
      <c r="C9391">
        <f>VLOOKUP(A9391,Sheet2!A:B,2,0)</f>
        <v/>
      </c>
    </row>
    <row r="9392">
      <c r="A9392" t="inlineStr">
        <is>
          <t>C</t>
        </is>
      </c>
      <c r="B9392" t="n">
        <v>93920</v>
      </c>
      <c r="C9392">
        <f>VLOOKUP(A9392,Sheet2!A:B,2,0)</f>
        <v/>
      </c>
    </row>
    <row r="9393">
      <c r="A9393" t="inlineStr">
        <is>
          <t>A</t>
        </is>
      </c>
      <c r="B9393" t="n">
        <v>93930</v>
      </c>
      <c r="C9393">
        <f>VLOOKUP(A9393,Sheet2!A:B,2,0)</f>
        <v/>
      </c>
    </row>
    <row r="9394">
      <c r="A9394" t="inlineStr">
        <is>
          <t>B</t>
        </is>
      </c>
      <c r="B9394" t="n">
        <v>93940</v>
      </c>
      <c r="C9394">
        <f>VLOOKUP(A9394,Sheet2!A:B,2,0)</f>
        <v/>
      </c>
    </row>
    <row r="9395">
      <c r="A9395" t="inlineStr">
        <is>
          <t>C</t>
        </is>
      </c>
      <c r="B9395" t="n">
        <v>93950</v>
      </c>
      <c r="C9395">
        <f>VLOOKUP(A9395,Sheet2!A:B,2,0)</f>
        <v/>
      </c>
    </row>
    <row r="9396">
      <c r="A9396" t="inlineStr">
        <is>
          <t>A</t>
        </is>
      </c>
      <c r="B9396" t="n">
        <v>93960</v>
      </c>
      <c r="C9396">
        <f>VLOOKUP(A9396,Sheet2!A:B,2,0)</f>
        <v/>
      </c>
    </row>
    <row r="9397">
      <c r="A9397" t="inlineStr">
        <is>
          <t>B</t>
        </is>
      </c>
      <c r="B9397" t="n">
        <v>93970</v>
      </c>
      <c r="C9397">
        <f>VLOOKUP(A9397,Sheet2!A:B,2,0)</f>
        <v/>
      </c>
    </row>
    <row r="9398">
      <c r="A9398" t="inlineStr">
        <is>
          <t>C</t>
        </is>
      </c>
      <c r="B9398" t="n">
        <v>93980</v>
      </c>
      <c r="C9398">
        <f>VLOOKUP(A9398,Sheet2!A:B,2,0)</f>
        <v/>
      </c>
    </row>
    <row r="9399">
      <c r="A9399" t="inlineStr">
        <is>
          <t>A</t>
        </is>
      </c>
      <c r="B9399" t="n">
        <v>93990</v>
      </c>
      <c r="C9399">
        <f>VLOOKUP(A9399,Sheet2!A:B,2,0)</f>
        <v/>
      </c>
    </row>
    <row r="9400">
      <c r="A9400" t="inlineStr">
        <is>
          <t>B</t>
        </is>
      </c>
      <c r="B9400" t="n">
        <v>94000</v>
      </c>
      <c r="C9400">
        <f>VLOOKUP(A9400,Sheet2!A:B,2,0)</f>
        <v/>
      </c>
    </row>
    <row r="9401">
      <c r="A9401" t="inlineStr">
        <is>
          <t>C</t>
        </is>
      </c>
      <c r="B9401" t="n">
        <v>94010</v>
      </c>
      <c r="C9401">
        <f>VLOOKUP(A9401,Sheet2!A:B,2,0)</f>
        <v/>
      </c>
    </row>
    <row r="9402">
      <c r="A9402" t="inlineStr">
        <is>
          <t>A</t>
        </is>
      </c>
      <c r="B9402" t="n">
        <v>94020</v>
      </c>
      <c r="C9402">
        <f>VLOOKUP(A9402,Sheet2!A:B,2,0)</f>
        <v/>
      </c>
    </row>
    <row r="9403">
      <c r="A9403" t="inlineStr">
        <is>
          <t>B</t>
        </is>
      </c>
      <c r="B9403" t="n">
        <v>94030</v>
      </c>
      <c r="C9403">
        <f>VLOOKUP(A9403,Sheet2!A:B,2,0)</f>
        <v/>
      </c>
    </row>
    <row r="9404">
      <c r="A9404" t="inlineStr">
        <is>
          <t>C</t>
        </is>
      </c>
      <c r="B9404" t="n">
        <v>94040</v>
      </c>
      <c r="C9404">
        <f>VLOOKUP(A9404,Sheet2!A:B,2,0)</f>
        <v/>
      </c>
    </row>
    <row r="9405">
      <c r="A9405" t="inlineStr">
        <is>
          <t>A</t>
        </is>
      </c>
      <c r="B9405" t="n">
        <v>94050</v>
      </c>
      <c r="C9405">
        <f>VLOOKUP(A9405,Sheet2!A:B,2,0)</f>
        <v/>
      </c>
    </row>
    <row r="9406">
      <c r="A9406" t="inlineStr">
        <is>
          <t>B</t>
        </is>
      </c>
      <c r="B9406" t="n">
        <v>94060</v>
      </c>
      <c r="C9406">
        <f>VLOOKUP(A9406,Sheet2!A:B,2,0)</f>
        <v/>
      </c>
    </row>
    <row r="9407">
      <c r="A9407" t="inlineStr">
        <is>
          <t>C</t>
        </is>
      </c>
      <c r="B9407" t="n">
        <v>94070</v>
      </c>
      <c r="C9407">
        <f>VLOOKUP(A9407,Sheet2!A:B,2,0)</f>
        <v/>
      </c>
    </row>
    <row r="9408">
      <c r="A9408" t="inlineStr">
        <is>
          <t>A</t>
        </is>
      </c>
      <c r="B9408" t="n">
        <v>94080</v>
      </c>
      <c r="C9408">
        <f>VLOOKUP(A9408,Sheet2!A:B,2,0)</f>
        <v/>
      </c>
    </row>
    <row r="9409">
      <c r="A9409" t="inlineStr">
        <is>
          <t>B</t>
        </is>
      </c>
      <c r="B9409" t="n">
        <v>94090</v>
      </c>
      <c r="C9409">
        <f>VLOOKUP(A9409,Sheet2!A:B,2,0)</f>
        <v/>
      </c>
    </row>
    <row r="9410">
      <c r="A9410" t="inlineStr">
        <is>
          <t>C</t>
        </is>
      </c>
      <c r="B9410" t="n">
        <v>94100</v>
      </c>
      <c r="C9410">
        <f>VLOOKUP(A9410,Sheet2!A:B,2,0)</f>
        <v/>
      </c>
    </row>
    <row r="9411">
      <c r="A9411" t="inlineStr">
        <is>
          <t>A</t>
        </is>
      </c>
      <c r="B9411" t="n">
        <v>94110</v>
      </c>
      <c r="C9411">
        <f>VLOOKUP(A9411,Sheet2!A:B,2,0)</f>
        <v/>
      </c>
    </row>
    <row r="9412">
      <c r="A9412" t="inlineStr">
        <is>
          <t>B</t>
        </is>
      </c>
      <c r="B9412" t="n">
        <v>94120</v>
      </c>
      <c r="C9412">
        <f>VLOOKUP(A9412,Sheet2!A:B,2,0)</f>
        <v/>
      </c>
    </row>
    <row r="9413">
      <c r="A9413" t="inlineStr">
        <is>
          <t>C</t>
        </is>
      </c>
      <c r="B9413" t="n">
        <v>94130</v>
      </c>
      <c r="C9413">
        <f>VLOOKUP(A9413,Sheet2!A:B,2,0)</f>
        <v/>
      </c>
    </row>
    <row r="9414">
      <c r="A9414" t="inlineStr">
        <is>
          <t>A</t>
        </is>
      </c>
      <c r="B9414" t="n">
        <v>94140</v>
      </c>
      <c r="C9414">
        <f>VLOOKUP(A9414,Sheet2!A:B,2,0)</f>
        <v/>
      </c>
    </row>
    <row r="9415">
      <c r="A9415" t="inlineStr">
        <is>
          <t>B</t>
        </is>
      </c>
      <c r="B9415" t="n">
        <v>94150</v>
      </c>
      <c r="C9415">
        <f>VLOOKUP(A9415,Sheet2!A:B,2,0)</f>
        <v/>
      </c>
    </row>
    <row r="9416">
      <c r="A9416" t="inlineStr">
        <is>
          <t>C</t>
        </is>
      </c>
      <c r="B9416" t="n">
        <v>94160</v>
      </c>
      <c r="C9416">
        <f>VLOOKUP(A9416,Sheet2!A:B,2,0)</f>
        <v/>
      </c>
    </row>
    <row r="9417">
      <c r="A9417" t="inlineStr">
        <is>
          <t>A</t>
        </is>
      </c>
      <c r="B9417" t="n">
        <v>94170</v>
      </c>
      <c r="C9417">
        <f>VLOOKUP(A9417,Sheet2!A:B,2,0)</f>
        <v/>
      </c>
    </row>
    <row r="9418">
      <c r="A9418" t="inlineStr">
        <is>
          <t>B</t>
        </is>
      </c>
      <c r="B9418" t="n">
        <v>94180</v>
      </c>
      <c r="C9418">
        <f>VLOOKUP(A9418,Sheet2!A:B,2,0)</f>
        <v/>
      </c>
    </row>
    <row r="9419">
      <c r="A9419" t="inlineStr">
        <is>
          <t>C</t>
        </is>
      </c>
      <c r="B9419" t="n">
        <v>94190</v>
      </c>
      <c r="C9419">
        <f>VLOOKUP(A9419,Sheet2!A:B,2,0)</f>
        <v/>
      </c>
    </row>
    <row r="9420">
      <c r="A9420" t="inlineStr">
        <is>
          <t>A</t>
        </is>
      </c>
      <c r="B9420" t="n">
        <v>94200</v>
      </c>
      <c r="C9420">
        <f>VLOOKUP(A9420,Sheet2!A:B,2,0)</f>
        <v/>
      </c>
    </row>
    <row r="9421">
      <c r="A9421" t="inlineStr">
        <is>
          <t>B</t>
        </is>
      </c>
      <c r="B9421" t="n">
        <v>94210</v>
      </c>
      <c r="C9421">
        <f>VLOOKUP(A9421,Sheet2!A:B,2,0)</f>
        <v/>
      </c>
    </row>
    <row r="9422">
      <c r="A9422" t="inlineStr">
        <is>
          <t>C</t>
        </is>
      </c>
      <c r="B9422" t="n">
        <v>94220</v>
      </c>
      <c r="C9422">
        <f>VLOOKUP(A9422,Sheet2!A:B,2,0)</f>
        <v/>
      </c>
    </row>
    <row r="9423">
      <c r="A9423" t="inlineStr">
        <is>
          <t>A</t>
        </is>
      </c>
      <c r="B9423" t="n">
        <v>94230</v>
      </c>
      <c r="C9423">
        <f>VLOOKUP(A9423,Sheet2!A:B,2,0)</f>
        <v/>
      </c>
    </row>
    <row r="9424">
      <c r="A9424" t="inlineStr">
        <is>
          <t>B</t>
        </is>
      </c>
      <c r="B9424" t="n">
        <v>94240</v>
      </c>
      <c r="C9424">
        <f>VLOOKUP(A9424,Sheet2!A:B,2,0)</f>
        <v/>
      </c>
    </row>
    <row r="9425">
      <c r="A9425" t="inlineStr">
        <is>
          <t>C</t>
        </is>
      </c>
      <c r="B9425" t="n">
        <v>94250</v>
      </c>
      <c r="C9425">
        <f>VLOOKUP(A9425,Sheet2!A:B,2,0)</f>
        <v/>
      </c>
    </row>
    <row r="9426">
      <c r="A9426" t="inlineStr">
        <is>
          <t>A</t>
        </is>
      </c>
      <c r="B9426" t="n">
        <v>94260</v>
      </c>
      <c r="C9426">
        <f>VLOOKUP(A9426,Sheet2!A:B,2,0)</f>
        <v/>
      </c>
    </row>
    <row r="9427">
      <c r="A9427" t="inlineStr">
        <is>
          <t>B</t>
        </is>
      </c>
      <c r="B9427" t="n">
        <v>94270</v>
      </c>
      <c r="C9427">
        <f>VLOOKUP(A9427,Sheet2!A:B,2,0)</f>
        <v/>
      </c>
    </row>
    <row r="9428">
      <c r="A9428" t="inlineStr">
        <is>
          <t>C</t>
        </is>
      </c>
      <c r="B9428" t="n">
        <v>94280</v>
      </c>
      <c r="C9428">
        <f>VLOOKUP(A9428,Sheet2!A:B,2,0)</f>
        <v/>
      </c>
    </row>
    <row r="9429">
      <c r="A9429" t="inlineStr">
        <is>
          <t>A</t>
        </is>
      </c>
      <c r="B9429" t="n">
        <v>94290</v>
      </c>
      <c r="C9429">
        <f>VLOOKUP(A9429,Sheet2!A:B,2,0)</f>
        <v/>
      </c>
    </row>
    <row r="9430">
      <c r="A9430" t="inlineStr">
        <is>
          <t>B</t>
        </is>
      </c>
      <c r="B9430" t="n">
        <v>94300</v>
      </c>
      <c r="C9430">
        <f>VLOOKUP(A9430,Sheet2!A:B,2,0)</f>
        <v/>
      </c>
    </row>
    <row r="9431">
      <c r="A9431" t="inlineStr">
        <is>
          <t>C</t>
        </is>
      </c>
      <c r="B9431" t="n">
        <v>94310</v>
      </c>
      <c r="C9431">
        <f>VLOOKUP(A9431,Sheet2!A:B,2,0)</f>
        <v/>
      </c>
    </row>
    <row r="9432">
      <c r="A9432" t="inlineStr">
        <is>
          <t>A</t>
        </is>
      </c>
      <c r="B9432" t="n">
        <v>94320</v>
      </c>
      <c r="C9432">
        <f>VLOOKUP(A9432,Sheet2!A:B,2,0)</f>
        <v/>
      </c>
    </row>
    <row r="9433">
      <c r="A9433" t="inlineStr">
        <is>
          <t>B</t>
        </is>
      </c>
      <c r="B9433" t="n">
        <v>94330</v>
      </c>
      <c r="C9433">
        <f>VLOOKUP(A9433,Sheet2!A:B,2,0)</f>
        <v/>
      </c>
    </row>
    <row r="9434">
      <c r="A9434" t="inlineStr">
        <is>
          <t>C</t>
        </is>
      </c>
      <c r="B9434" t="n">
        <v>94340</v>
      </c>
      <c r="C9434">
        <f>VLOOKUP(A9434,Sheet2!A:B,2,0)</f>
        <v/>
      </c>
    </row>
    <row r="9435">
      <c r="A9435" t="inlineStr">
        <is>
          <t>A</t>
        </is>
      </c>
      <c r="B9435" t="n">
        <v>94350</v>
      </c>
      <c r="C9435">
        <f>VLOOKUP(A9435,Sheet2!A:B,2,0)</f>
        <v/>
      </c>
    </row>
    <row r="9436">
      <c r="A9436" t="inlineStr">
        <is>
          <t>B</t>
        </is>
      </c>
      <c r="B9436" t="n">
        <v>94360</v>
      </c>
      <c r="C9436">
        <f>VLOOKUP(A9436,Sheet2!A:B,2,0)</f>
        <v/>
      </c>
    </row>
    <row r="9437">
      <c r="A9437" t="inlineStr">
        <is>
          <t>C</t>
        </is>
      </c>
      <c r="B9437" t="n">
        <v>94370</v>
      </c>
      <c r="C9437">
        <f>VLOOKUP(A9437,Sheet2!A:B,2,0)</f>
        <v/>
      </c>
    </row>
    <row r="9438">
      <c r="A9438" t="inlineStr">
        <is>
          <t>A</t>
        </is>
      </c>
      <c r="B9438" t="n">
        <v>94380</v>
      </c>
      <c r="C9438">
        <f>VLOOKUP(A9438,Sheet2!A:B,2,0)</f>
        <v/>
      </c>
    </row>
    <row r="9439">
      <c r="A9439" t="inlineStr">
        <is>
          <t>B</t>
        </is>
      </c>
      <c r="B9439" t="n">
        <v>94390</v>
      </c>
      <c r="C9439">
        <f>VLOOKUP(A9439,Sheet2!A:B,2,0)</f>
        <v/>
      </c>
    </row>
    <row r="9440">
      <c r="A9440" t="inlineStr">
        <is>
          <t>C</t>
        </is>
      </c>
      <c r="B9440" t="n">
        <v>94400</v>
      </c>
      <c r="C9440">
        <f>VLOOKUP(A9440,Sheet2!A:B,2,0)</f>
        <v/>
      </c>
    </row>
    <row r="9441">
      <c r="A9441" t="inlineStr">
        <is>
          <t>A</t>
        </is>
      </c>
      <c r="B9441" t="n">
        <v>94410</v>
      </c>
      <c r="C9441">
        <f>VLOOKUP(A9441,Sheet2!A:B,2,0)</f>
        <v/>
      </c>
    </row>
    <row r="9442">
      <c r="A9442" t="inlineStr">
        <is>
          <t>B</t>
        </is>
      </c>
      <c r="B9442" t="n">
        <v>94420</v>
      </c>
      <c r="C9442">
        <f>VLOOKUP(A9442,Sheet2!A:B,2,0)</f>
        <v/>
      </c>
    </row>
    <row r="9443">
      <c r="A9443" t="inlineStr">
        <is>
          <t>C</t>
        </is>
      </c>
      <c r="B9443" t="n">
        <v>94430</v>
      </c>
      <c r="C9443">
        <f>VLOOKUP(A9443,Sheet2!A:B,2,0)</f>
        <v/>
      </c>
    </row>
    <row r="9444">
      <c r="A9444" t="inlineStr">
        <is>
          <t>A</t>
        </is>
      </c>
      <c r="B9444" t="n">
        <v>94440</v>
      </c>
      <c r="C9444">
        <f>VLOOKUP(A9444,Sheet2!A:B,2,0)</f>
        <v/>
      </c>
    </row>
    <row r="9445">
      <c r="A9445" t="inlineStr">
        <is>
          <t>B</t>
        </is>
      </c>
      <c r="B9445" t="n">
        <v>94450</v>
      </c>
      <c r="C9445">
        <f>VLOOKUP(A9445,Sheet2!A:B,2,0)</f>
        <v/>
      </c>
    </row>
    <row r="9446">
      <c r="A9446" t="inlineStr">
        <is>
          <t>C</t>
        </is>
      </c>
      <c r="B9446" t="n">
        <v>94460</v>
      </c>
      <c r="C9446">
        <f>VLOOKUP(A9446,Sheet2!A:B,2,0)</f>
        <v/>
      </c>
    </row>
    <row r="9447">
      <c r="A9447" t="inlineStr">
        <is>
          <t>A</t>
        </is>
      </c>
      <c r="B9447" t="n">
        <v>94470</v>
      </c>
      <c r="C9447">
        <f>VLOOKUP(A9447,Sheet2!A:B,2,0)</f>
        <v/>
      </c>
    </row>
    <row r="9448">
      <c r="A9448" t="inlineStr">
        <is>
          <t>B</t>
        </is>
      </c>
      <c r="B9448" t="n">
        <v>94480</v>
      </c>
      <c r="C9448">
        <f>VLOOKUP(A9448,Sheet2!A:B,2,0)</f>
        <v/>
      </c>
    </row>
    <row r="9449">
      <c r="A9449" t="inlineStr">
        <is>
          <t>C</t>
        </is>
      </c>
      <c r="B9449" t="n">
        <v>94490</v>
      </c>
      <c r="C9449">
        <f>VLOOKUP(A9449,Sheet2!A:B,2,0)</f>
        <v/>
      </c>
    </row>
    <row r="9450">
      <c r="A9450" t="inlineStr">
        <is>
          <t>A</t>
        </is>
      </c>
      <c r="B9450" t="n">
        <v>94500</v>
      </c>
      <c r="C9450">
        <f>VLOOKUP(A9450,Sheet2!A:B,2,0)</f>
        <v/>
      </c>
    </row>
    <row r="9451">
      <c r="A9451" t="inlineStr">
        <is>
          <t>B</t>
        </is>
      </c>
      <c r="B9451" t="n">
        <v>94510</v>
      </c>
      <c r="C9451">
        <f>VLOOKUP(A9451,Sheet2!A:B,2,0)</f>
        <v/>
      </c>
    </row>
    <row r="9452">
      <c r="A9452" t="inlineStr">
        <is>
          <t>C</t>
        </is>
      </c>
      <c r="B9452" t="n">
        <v>94520</v>
      </c>
      <c r="C9452">
        <f>VLOOKUP(A9452,Sheet2!A:B,2,0)</f>
        <v/>
      </c>
    </row>
    <row r="9453">
      <c r="A9453" t="inlineStr">
        <is>
          <t>A</t>
        </is>
      </c>
      <c r="B9453" t="n">
        <v>94530</v>
      </c>
      <c r="C9453">
        <f>VLOOKUP(A9453,Sheet2!A:B,2,0)</f>
        <v/>
      </c>
    </row>
    <row r="9454">
      <c r="A9454" t="inlineStr">
        <is>
          <t>B</t>
        </is>
      </c>
      <c r="B9454" t="n">
        <v>94540</v>
      </c>
      <c r="C9454">
        <f>VLOOKUP(A9454,Sheet2!A:B,2,0)</f>
        <v/>
      </c>
    </row>
    <row r="9455">
      <c r="A9455" t="inlineStr">
        <is>
          <t>C</t>
        </is>
      </c>
      <c r="B9455" t="n">
        <v>94550</v>
      </c>
      <c r="C9455">
        <f>VLOOKUP(A9455,Sheet2!A:B,2,0)</f>
        <v/>
      </c>
    </row>
    <row r="9456">
      <c r="A9456" t="inlineStr">
        <is>
          <t>A</t>
        </is>
      </c>
      <c r="B9456" t="n">
        <v>94560</v>
      </c>
      <c r="C9456">
        <f>VLOOKUP(A9456,Sheet2!A:B,2,0)</f>
        <v/>
      </c>
    </row>
    <row r="9457">
      <c r="A9457" t="inlineStr">
        <is>
          <t>B</t>
        </is>
      </c>
      <c r="B9457" t="n">
        <v>94570</v>
      </c>
      <c r="C9457">
        <f>VLOOKUP(A9457,Sheet2!A:B,2,0)</f>
        <v/>
      </c>
    </row>
    <row r="9458">
      <c r="A9458" t="inlineStr">
        <is>
          <t>C</t>
        </is>
      </c>
      <c r="B9458" t="n">
        <v>94580</v>
      </c>
      <c r="C9458">
        <f>VLOOKUP(A9458,Sheet2!A:B,2,0)</f>
        <v/>
      </c>
    </row>
    <row r="9459">
      <c r="A9459" t="inlineStr">
        <is>
          <t>A</t>
        </is>
      </c>
      <c r="B9459" t="n">
        <v>94590</v>
      </c>
      <c r="C9459">
        <f>VLOOKUP(A9459,Sheet2!A:B,2,0)</f>
        <v/>
      </c>
    </row>
    <row r="9460">
      <c r="A9460" t="inlineStr">
        <is>
          <t>B</t>
        </is>
      </c>
      <c r="B9460" t="n">
        <v>94600</v>
      </c>
      <c r="C9460">
        <f>VLOOKUP(A9460,Sheet2!A:B,2,0)</f>
        <v/>
      </c>
    </row>
    <row r="9461">
      <c r="A9461" t="inlineStr">
        <is>
          <t>C</t>
        </is>
      </c>
      <c r="B9461" t="n">
        <v>94610</v>
      </c>
      <c r="C9461">
        <f>VLOOKUP(A9461,Sheet2!A:B,2,0)</f>
        <v/>
      </c>
    </row>
    <row r="9462">
      <c r="A9462" t="inlineStr">
        <is>
          <t>A</t>
        </is>
      </c>
      <c r="B9462" t="n">
        <v>94620</v>
      </c>
      <c r="C9462">
        <f>VLOOKUP(A9462,Sheet2!A:B,2,0)</f>
        <v/>
      </c>
    </row>
    <row r="9463">
      <c r="A9463" t="inlineStr">
        <is>
          <t>B</t>
        </is>
      </c>
      <c r="B9463" t="n">
        <v>94630</v>
      </c>
      <c r="C9463">
        <f>VLOOKUP(A9463,Sheet2!A:B,2,0)</f>
        <v/>
      </c>
    </row>
    <row r="9464">
      <c r="A9464" t="inlineStr">
        <is>
          <t>C</t>
        </is>
      </c>
      <c r="B9464" t="n">
        <v>94640</v>
      </c>
      <c r="C9464">
        <f>VLOOKUP(A9464,Sheet2!A:B,2,0)</f>
        <v/>
      </c>
    </row>
    <row r="9465">
      <c r="A9465" t="inlineStr">
        <is>
          <t>A</t>
        </is>
      </c>
      <c r="B9465" t="n">
        <v>94650</v>
      </c>
      <c r="C9465">
        <f>VLOOKUP(A9465,Sheet2!A:B,2,0)</f>
        <v/>
      </c>
    </row>
    <row r="9466">
      <c r="A9466" t="inlineStr">
        <is>
          <t>B</t>
        </is>
      </c>
      <c r="B9466" t="n">
        <v>94660</v>
      </c>
      <c r="C9466">
        <f>VLOOKUP(A9466,Sheet2!A:B,2,0)</f>
        <v/>
      </c>
    </row>
    <row r="9467">
      <c r="A9467" t="inlineStr">
        <is>
          <t>C</t>
        </is>
      </c>
      <c r="B9467" t="n">
        <v>94670</v>
      </c>
      <c r="C9467">
        <f>VLOOKUP(A9467,Sheet2!A:B,2,0)</f>
        <v/>
      </c>
    </row>
    <row r="9468">
      <c r="A9468" t="inlineStr">
        <is>
          <t>A</t>
        </is>
      </c>
      <c r="B9468" t="n">
        <v>94680</v>
      </c>
      <c r="C9468">
        <f>VLOOKUP(A9468,Sheet2!A:B,2,0)</f>
        <v/>
      </c>
    </row>
    <row r="9469">
      <c r="A9469" t="inlineStr">
        <is>
          <t>B</t>
        </is>
      </c>
      <c r="B9469" t="n">
        <v>94690</v>
      </c>
      <c r="C9469">
        <f>VLOOKUP(A9469,Sheet2!A:B,2,0)</f>
        <v/>
      </c>
    </row>
    <row r="9470">
      <c r="A9470" t="inlineStr">
        <is>
          <t>C</t>
        </is>
      </c>
      <c r="B9470" t="n">
        <v>94700</v>
      </c>
      <c r="C9470">
        <f>VLOOKUP(A9470,Sheet2!A:B,2,0)</f>
        <v/>
      </c>
    </row>
    <row r="9471">
      <c r="A9471" t="inlineStr">
        <is>
          <t>A</t>
        </is>
      </c>
      <c r="B9471" t="n">
        <v>94710</v>
      </c>
      <c r="C9471">
        <f>VLOOKUP(A9471,Sheet2!A:B,2,0)</f>
        <v/>
      </c>
    </row>
    <row r="9472">
      <c r="A9472" t="inlineStr">
        <is>
          <t>B</t>
        </is>
      </c>
      <c r="B9472" t="n">
        <v>94720</v>
      </c>
      <c r="C9472">
        <f>VLOOKUP(A9472,Sheet2!A:B,2,0)</f>
        <v/>
      </c>
    </row>
    <row r="9473">
      <c r="A9473" t="inlineStr">
        <is>
          <t>C</t>
        </is>
      </c>
      <c r="B9473" t="n">
        <v>94730</v>
      </c>
      <c r="C9473">
        <f>VLOOKUP(A9473,Sheet2!A:B,2,0)</f>
        <v/>
      </c>
    </row>
    <row r="9474">
      <c r="A9474" t="inlineStr">
        <is>
          <t>A</t>
        </is>
      </c>
      <c r="B9474" t="n">
        <v>94740</v>
      </c>
      <c r="C9474">
        <f>VLOOKUP(A9474,Sheet2!A:B,2,0)</f>
        <v/>
      </c>
    </row>
    <row r="9475">
      <c r="A9475" t="inlineStr">
        <is>
          <t>B</t>
        </is>
      </c>
      <c r="B9475" t="n">
        <v>94750</v>
      </c>
      <c r="C9475">
        <f>VLOOKUP(A9475,Sheet2!A:B,2,0)</f>
        <v/>
      </c>
    </row>
    <row r="9476">
      <c r="A9476" t="inlineStr">
        <is>
          <t>C</t>
        </is>
      </c>
      <c r="B9476" t="n">
        <v>94760</v>
      </c>
      <c r="C9476">
        <f>VLOOKUP(A9476,Sheet2!A:B,2,0)</f>
        <v/>
      </c>
    </row>
    <row r="9477">
      <c r="A9477" t="inlineStr">
        <is>
          <t>A</t>
        </is>
      </c>
      <c r="B9477" t="n">
        <v>94770</v>
      </c>
      <c r="C9477">
        <f>VLOOKUP(A9477,Sheet2!A:B,2,0)</f>
        <v/>
      </c>
    </row>
    <row r="9478">
      <c r="A9478" t="inlineStr">
        <is>
          <t>B</t>
        </is>
      </c>
      <c r="B9478" t="n">
        <v>94780</v>
      </c>
      <c r="C9478">
        <f>VLOOKUP(A9478,Sheet2!A:B,2,0)</f>
        <v/>
      </c>
    </row>
    <row r="9479">
      <c r="A9479" t="inlineStr">
        <is>
          <t>C</t>
        </is>
      </c>
      <c r="B9479" t="n">
        <v>94790</v>
      </c>
      <c r="C9479">
        <f>VLOOKUP(A9479,Sheet2!A:B,2,0)</f>
        <v/>
      </c>
    </row>
    <row r="9480">
      <c r="A9480" t="inlineStr">
        <is>
          <t>A</t>
        </is>
      </c>
      <c r="B9480" t="n">
        <v>94800</v>
      </c>
      <c r="C9480">
        <f>VLOOKUP(A9480,Sheet2!A:B,2,0)</f>
        <v/>
      </c>
    </row>
    <row r="9481">
      <c r="A9481" t="inlineStr">
        <is>
          <t>B</t>
        </is>
      </c>
      <c r="B9481" t="n">
        <v>94810</v>
      </c>
      <c r="C9481">
        <f>VLOOKUP(A9481,Sheet2!A:B,2,0)</f>
        <v/>
      </c>
    </row>
    <row r="9482">
      <c r="A9482" t="inlineStr">
        <is>
          <t>C</t>
        </is>
      </c>
      <c r="B9482" t="n">
        <v>94820</v>
      </c>
      <c r="C9482">
        <f>VLOOKUP(A9482,Sheet2!A:B,2,0)</f>
        <v/>
      </c>
    </row>
    <row r="9483">
      <c r="A9483" t="inlineStr">
        <is>
          <t>A</t>
        </is>
      </c>
      <c r="B9483" t="n">
        <v>94830</v>
      </c>
      <c r="C9483">
        <f>VLOOKUP(A9483,Sheet2!A:B,2,0)</f>
        <v/>
      </c>
    </row>
    <row r="9484">
      <c r="A9484" t="inlineStr">
        <is>
          <t>B</t>
        </is>
      </c>
      <c r="B9484" t="n">
        <v>94840</v>
      </c>
      <c r="C9484">
        <f>VLOOKUP(A9484,Sheet2!A:B,2,0)</f>
        <v/>
      </c>
    </row>
    <row r="9485">
      <c r="A9485" t="inlineStr">
        <is>
          <t>C</t>
        </is>
      </c>
      <c r="B9485" t="n">
        <v>94850</v>
      </c>
      <c r="C9485">
        <f>VLOOKUP(A9485,Sheet2!A:B,2,0)</f>
        <v/>
      </c>
    </row>
    <row r="9486">
      <c r="A9486" t="inlineStr">
        <is>
          <t>A</t>
        </is>
      </c>
      <c r="B9486" t="n">
        <v>94860</v>
      </c>
      <c r="C9486">
        <f>VLOOKUP(A9486,Sheet2!A:B,2,0)</f>
        <v/>
      </c>
    </row>
    <row r="9487">
      <c r="A9487" t="inlineStr">
        <is>
          <t>B</t>
        </is>
      </c>
      <c r="B9487" t="n">
        <v>94870</v>
      </c>
      <c r="C9487">
        <f>VLOOKUP(A9487,Sheet2!A:B,2,0)</f>
        <v/>
      </c>
    </row>
    <row r="9488">
      <c r="A9488" t="inlineStr">
        <is>
          <t>C</t>
        </is>
      </c>
      <c r="B9488" t="n">
        <v>94880</v>
      </c>
      <c r="C9488">
        <f>VLOOKUP(A9488,Sheet2!A:B,2,0)</f>
        <v/>
      </c>
    </row>
    <row r="9489">
      <c r="A9489" t="inlineStr">
        <is>
          <t>A</t>
        </is>
      </c>
      <c r="B9489" t="n">
        <v>94890</v>
      </c>
      <c r="C9489">
        <f>VLOOKUP(A9489,Sheet2!A:B,2,0)</f>
        <v/>
      </c>
    </row>
    <row r="9490">
      <c r="A9490" t="inlineStr">
        <is>
          <t>B</t>
        </is>
      </c>
      <c r="B9490" t="n">
        <v>94900</v>
      </c>
      <c r="C9490">
        <f>VLOOKUP(A9490,Sheet2!A:B,2,0)</f>
        <v/>
      </c>
    </row>
    <row r="9491">
      <c r="A9491" t="inlineStr">
        <is>
          <t>C</t>
        </is>
      </c>
      <c r="B9491" t="n">
        <v>94910</v>
      </c>
      <c r="C9491">
        <f>VLOOKUP(A9491,Sheet2!A:B,2,0)</f>
        <v/>
      </c>
    </row>
    <row r="9492">
      <c r="A9492" t="inlineStr">
        <is>
          <t>A</t>
        </is>
      </c>
      <c r="B9492" t="n">
        <v>94920</v>
      </c>
      <c r="C9492">
        <f>VLOOKUP(A9492,Sheet2!A:B,2,0)</f>
        <v/>
      </c>
    </row>
    <row r="9493">
      <c r="A9493" t="inlineStr">
        <is>
          <t>B</t>
        </is>
      </c>
      <c r="B9493" t="n">
        <v>94930</v>
      </c>
      <c r="C9493">
        <f>VLOOKUP(A9493,Sheet2!A:B,2,0)</f>
        <v/>
      </c>
    </row>
    <row r="9494">
      <c r="A9494" t="inlineStr">
        <is>
          <t>C</t>
        </is>
      </c>
      <c r="B9494" t="n">
        <v>94940</v>
      </c>
      <c r="C9494">
        <f>VLOOKUP(A9494,Sheet2!A:B,2,0)</f>
        <v/>
      </c>
    </row>
    <row r="9495">
      <c r="A9495" t="inlineStr">
        <is>
          <t>A</t>
        </is>
      </c>
      <c r="B9495" t="n">
        <v>94950</v>
      </c>
      <c r="C9495">
        <f>VLOOKUP(A9495,Sheet2!A:B,2,0)</f>
        <v/>
      </c>
    </row>
    <row r="9496">
      <c r="A9496" t="inlineStr">
        <is>
          <t>B</t>
        </is>
      </c>
      <c r="B9496" t="n">
        <v>94960</v>
      </c>
      <c r="C9496">
        <f>VLOOKUP(A9496,Sheet2!A:B,2,0)</f>
        <v/>
      </c>
    </row>
    <row r="9497">
      <c r="A9497" t="inlineStr">
        <is>
          <t>C</t>
        </is>
      </c>
      <c r="B9497" t="n">
        <v>94970</v>
      </c>
      <c r="C9497">
        <f>VLOOKUP(A9497,Sheet2!A:B,2,0)</f>
        <v/>
      </c>
    </row>
    <row r="9498">
      <c r="A9498" t="inlineStr">
        <is>
          <t>A</t>
        </is>
      </c>
      <c r="B9498" t="n">
        <v>94980</v>
      </c>
      <c r="C9498">
        <f>VLOOKUP(A9498,Sheet2!A:B,2,0)</f>
        <v/>
      </c>
    </row>
    <row r="9499">
      <c r="A9499" t="inlineStr">
        <is>
          <t>B</t>
        </is>
      </c>
      <c r="B9499" t="n">
        <v>94990</v>
      </c>
      <c r="C9499">
        <f>VLOOKUP(A9499,Sheet2!A:B,2,0)</f>
        <v/>
      </c>
    </row>
    <row r="9500">
      <c r="A9500" t="inlineStr">
        <is>
          <t>C</t>
        </is>
      </c>
      <c r="B9500" t="n">
        <v>95000</v>
      </c>
      <c r="C9500">
        <f>VLOOKUP(A9500,Sheet2!A:B,2,0)</f>
        <v/>
      </c>
    </row>
    <row r="9501">
      <c r="A9501" t="inlineStr">
        <is>
          <t>A</t>
        </is>
      </c>
      <c r="B9501" t="n">
        <v>95010</v>
      </c>
      <c r="C9501">
        <f>VLOOKUP(A9501,Sheet2!A:B,2,0)</f>
        <v/>
      </c>
    </row>
    <row r="9502">
      <c r="A9502" t="inlineStr">
        <is>
          <t>B</t>
        </is>
      </c>
      <c r="B9502" t="n">
        <v>95020</v>
      </c>
      <c r="C9502">
        <f>VLOOKUP(A9502,Sheet2!A:B,2,0)</f>
        <v/>
      </c>
    </row>
    <row r="9503">
      <c r="A9503" t="inlineStr">
        <is>
          <t>C</t>
        </is>
      </c>
      <c r="B9503" t="n">
        <v>95030</v>
      </c>
      <c r="C9503">
        <f>VLOOKUP(A9503,Sheet2!A:B,2,0)</f>
        <v/>
      </c>
    </row>
    <row r="9504">
      <c r="A9504" t="inlineStr">
        <is>
          <t>A</t>
        </is>
      </c>
      <c r="B9504" t="n">
        <v>95040</v>
      </c>
      <c r="C9504">
        <f>VLOOKUP(A9504,Sheet2!A:B,2,0)</f>
        <v/>
      </c>
    </row>
    <row r="9505">
      <c r="A9505" t="inlineStr">
        <is>
          <t>B</t>
        </is>
      </c>
      <c r="B9505" t="n">
        <v>95050</v>
      </c>
      <c r="C9505">
        <f>VLOOKUP(A9505,Sheet2!A:B,2,0)</f>
        <v/>
      </c>
    </row>
    <row r="9506">
      <c r="A9506" t="inlineStr">
        <is>
          <t>C</t>
        </is>
      </c>
      <c r="B9506" t="n">
        <v>95060</v>
      </c>
      <c r="C9506">
        <f>VLOOKUP(A9506,Sheet2!A:B,2,0)</f>
        <v/>
      </c>
    </row>
    <row r="9507">
      <c r="A9507" t="inlineStr">
        <is>
          <t>A</t>
        </is>
      </c>
      <c r="B9507" t="n">
        <v>95070</v>
      </c>
      <c r="C9507">
        <f>VLOOKUP(A9507,Sheet2!A:B,2,0)</f>
        <v/>
      </c>
    </row>
    <row r="9508">
      <c r="A9508" t="inlineStr">
        <is>
          <t>B</t>
        </is>
      </c>
      <c r="B9508" t="n">
        <v>95080</v>
      </c>
      <c r="C9508">
        <f>VLOOKUP(A9508,Sheet2!A:B,2,0)</f>
        <v/>
      </c>
    </row>
    <row r="9509">
      <c r="A9509" t="inlineStr">
        <is>
          <t>C</t>
        </is>
      </c>
      <c r="B9509" t="n">
        <v>95090</v>
      </c>
      <c r="C9509">
        <f>VLOOKUP(A9509,Sheet2!A:B,2,0)</f>
        <v/>
      </c>
    </row>
    <row r="9510">
      <c r="A9510" t="inlineStr">
        <is>
          <t>A</t>
        </is>
      </c>
      <c r="B9510" t="n">
        <v>95100</v>
      </c>
      <c r="C9510">
        <f>VLOOKUP(A9510,Sheet2!A:B,2,0)</f>
        <v/>
      </c>
    </row>
    <row r="9511">
      <c r="A9511" t="inlineStr">
        <is>
          <t>B</t>
        </is>
      </c>
      <c r="B9511" t="n">
        <v>95110</v>
      </c>
      <c r="C9511">
        <f>VLOOKUP(A9511,Sheet2!A:B,2,0)</f>
        <v/>
      </c>
    </row>
    <row r="9512">
      <c r="A9512" t="inlineStr">
        <is>
          <t>C</t>
        </is>
      </c>
      <c r="B9512" t="n">
        <v>95120</v>
      </c>
      <c r="C9512">
        <f>VLOOKUP(A9512,Sheet2!A:B,2,0)</f>
        <v/>
      </c>
    </row>
    <row r="9513">
      <c r="A9513" t="inlineStr">
        <is>
          <t>A</t>
        </is>
      </c>
      <c r="B9513" t="n">
        <v>95130</v>
      </c>
      <c r="C9513">
        <f>VLOOKUP(A9513,Sheet2!A:B,2,0)</f>
        <v/>
      </c>
    </row>
    <row r="9514">
      <c r="A9514" t="inlineStr">
        <is>
          <t>B</t>
        </is>
      </c>
      <c r="B9514" t="n">
        <v>95140</v>
      </c>
      <c r="C9514">
        <f>VLOOKUP(A9514,Sheet2!A:B,2,0)</f>
        <v/>
      </c>
    </row>
    <row r="9515">
      <c r="A9515" t="inlineStr">
        <is>
          <t>C</t>
        </is>
      </c>
      <c r="B9515" t="n">
        <v>95150</v>
      </c>
      <c r="C9515">
        <f>VLOOKUP(A9515,Sheet2!A:B,2,0)</f>
        <v/>
      </c>
    </row>
    <row r="9516">
      <c r="A9516" t="inlineStr">
        <is>
          <t>A</t>
        </is>
      </c>
      <c r="B9516" t="n">
        <v>95160</v>
      </c>
      <c r="C9516">
        <f>VLOOKUP(A9516,Sheet2!A:B,2,0)</f>
        <v/>
      </c>
    </row>
    <row r="9517">
      <c r="A9517" t="inlineStr">
        <is>
          <t>B</t>
        </is>
      </c>
      <c r="B9517" t="n">
        <v>95170</v>
      </c>
      <c r="C9517">
        <f>VLOOKUP(A9517,Sheet2!A:B,2,0)</f>
        <v/>
      </c>
    </row>
    <row r="9518">
      <c r="A9518" t="inlineStr">
        <is>
          <t>C</t>
        </is>
      </c>
      <c r="B9518" t="n">
        <v>95180</v>
      </c>
      <c r="C9518">
        <f>VLOOKUP(A9518,Sheet2!A:B,2,0)</f>
        <v/>
      </c>
    </row>
    <row r="9519">
      <c r="A9519" t="inlineStr">
        <is>
          <t>A</t>
        </is>
      </c>
      <c r="B9519" t="n">
        <v>95190</v>
      </c>
      <c r="C9519">
        <f>VLOOKUP(A9519,Sheet2!A:B,2,0)</f>
        <v/>
      </c>
    </row>
    <row r="9520">
      <c r="A9520" t="inlineStr">
        <is>
          <t>B</t>
        </is>
      </c>
      <c r="B9520" t="n">
        <v>95200</v>
      </c>
      <c r="C9520">
        <f>VLOOKUP(A9520,Sheet2!A:B,2,0)</f>
        <v/>
      </c>
    </row>
    <row r="9521">
      <c r="A9521" t="inlineStr">
        <is>
          <t>C</t>
        </is>
      </c>
      <c r="B9521" t="n">
        <v>95210</v>
      </c>
      <c r="C9521">
        <f>VLOOKUP(A9521,Sheet2!A:B,2,0)</f>
        <v/>
      </c>
    </row>
    <row r="9522">
      <c r="A9522" t="inlineStr">
        <is>
          <t>A</t>
        </is>
      </c>
      <c r="B9522" t="n">
        <v>95220</v>
      </c>
      <c r="C9522">
        <f>VLOOKUP(A9522,Sheet2!A:B,2,0)</f>
        <v/>
      </c>
    </row>
    <row r="9523">
      <c r="A9523" t="inlineStr">
        <is>
          <t>B</t>
        </is>
      </c>
      <c r="B9523" t="n">
        <v>95230</v>
      </c>
      <c r="C9523">
        <f>VLOOKUP(A9523,Sheet2!A:B,2,0)</f>
        <v/>
      </c>
    </row>
    <row r="9524">
      <c r="A9524" t="inlineStr">
        <is>
          <t>C</t>
        </is>
      </c>
      <c r="B9524" t="n">
        <v>95240</v>
      </c>
      <c r="C9524">
        <f>VLOOKUP(A9524,Sheet2!A:B,2,0)</f>
        <v/>
      </c>
    </row>
    <row r="9525">
      <c r="A9525" t="inlineStr">
        <is>
          <t>A</t>
        </is>
      </c>
      <c r="B9525" t="n">
        <v>95250</v>
      </c>
      <c r="C9525">
        <f>VLOOKUP(A9525,Sheet2!A:B,2,0)</f>
        <v/>
      </c>
    </row>
    <row r="9526">
      <c r="A9526" t="inlineStr">
        <is>
          <t>B</t>
        </is>
      </c>
      <c r="B9526" t="n">
        <v>95260</v>
      </c>
      <c r="C9526">
        <f>VLOOKUP(A9526,Sheet2!A:B,2,0)</f>
        <v/>
      </c>
    </row>
    <row r="9527">
      <c r="A9527" t="inlineStr">
        <is>
          <t>C</t>
        </is>
      </c>
      <c r="B9527" t="n">
        <v>95270</v>
      </c>
      <c r="C9527">
        <f>VLOOKUP(A9527,Sheet2!A:B,2,0)</f>
        <v/>
      </c>
    </row>
    <row r="9528">
      <c r="A9528" t="inlineStr">
        <is>
          <t>A</t>
        </is>
      </c>
      <c r="B9528" t="n">
        <v>95280</v>
      </c>
      <c r="C9528">
        <f>VLOOKUP(A9528,Sheet2!A:B,2,0)</f>
        <v/>
      </c>
    </row>
    <row r="9529">
      <c r="A9529" t="inlineStr">
        <is>
          <t>B</t>
        </is>
      </c>
      <c r="B9529" t="n">
        <v>95290</v>
      </c>
      <c r="C9529">
        <f>VLOOKUP(A9529,Sheet2!A:B,2,0)</f>
        <v/>
      </c>
    </row>
    <row r="9530">
      <c r="A9530" t="inlineStr">
        <is>
          <t>C</t>
        </is>
      </c>
      <c r="B9530" t="n">
        <v>95300</v>
      </c>
      <c r="C9530">
        <f>VLOOKUP(A9530,Sheet2!A:B,2,0)</f>
        <v/>
      </c>
    </row>
    <row r="9531">
      <c r="A9531" t="inlineStr">
        <is>
          <t>A</t>
        </is>
      </c>
      <c r="B9531" t="n">
        <v>95310</v>
      </c>
      <c r="C9531">
        <f>VLOOKUP(A9531,Sheet2!A:B,2,0)</f>
        <v/>
      </c>
    </row>
    <row r="9532">
      <c r="A9532" t="inlineStr">
        <is>
          <t>B</t>
        </is>
      </c>
      <c r="B9532" t="n">
        <v>95320</v>
      </c>
      <c r="C9532">
        <f>VLOOKUP(A9532,Sheet2!A:B,2,0)</f>
        <v/>
      </c>
    </row>
    <row r="9533">
      <c r="A9533" t="inlineStr">
        <is>
          <t>C</t>
        </is>
      </c>
      <c r="B9533" t="n">
        <v>95330</v>
      </c>
      <c r="C9533">
        <f>VLOOKUP(A9533,Sheet2!A:B,2,0)</f>
        <v/>
      </c>
    </row>
    <row r="9534">
      <c r="A9534" t="inlineStr">
        <is>
          <t>A</t>
        </is>
      </c>
      <c r="B9534" t="n">
        <v>95340</v>
      </c>
      <c r="C9534">
        <f>VLOOKUP(A9534,Sheet2!A:B,2,0)</f>
        <v/>
      </c>
    </row>
    <row r="9535">
      <c r="A9535" t="inlineStr">
        <is>
          <t>B</t>
        </is>
      </c>
      <c r="B9535" t="n">
        <v>95350</v>
      </c>
      <c r="C9535">
        <f>VLOOKUP(A9535,Sheet2!A:B,2,0)</f>
        <v/>
      </c>
    </row>
    <row r="9536">
      <c r="A9536" t="inlineStr">
        <is>
          <t>C</t>
        </is>
      </c>
      <c r="B9536" t="n">
        <v>95360</v>
      </c>
      <c r="C9536">
        <f>VLOOKUP(A9536,Sheet2!A:B,2,0)</f>
        <v/>
      </c>
    </row>
    <row r="9537">
      <c r="A9537" t="inlineStr">
        <is>
          <t>A</t>
        </is>
      </c>
      <c r="B9537" t="n">
        <v>95370</v>
      </c>
      <c r="C9537">
        <f>VLOOKUP(A9537,Sheet2!A:B,2,0)</f>
        <v/>
      </c>
    </row>
    <row r="9538">
      <c r="A9538" t="inlineStr">
        <is>
          <t>B</t>
        </is>
      </c>
      <c r="B9538" t="n">
        <v>95380</v>
      </c>
      <c r="C9538">
        <f>VLOOKUP(A9538,Sheet2!A:B,2,0)</f>
        <v/>
      </c>
    </row>
    <row r="9539">
      <c r="A9539" t="inlineStr">
        <is>
          <t>C</t>
        </is>
      </c>
      <c r="B9539" t="n">
        <v>95390</v>
      </c>
      <c r="C9539">
        <f>VLOOKUP(A9539,Sheet2!A:B,2,0)</f>
        <v/>
      </c>
    </row>
    <row r="9540">
      <c r="A9540" t="inlineStr">
        <is>
          <t>A</t>
        </is>
      </c>
      <c r="B9540" t="n">
        <v>95400</v>
      </c>
      <c r="C9540">
        <f>VLOOKUP(A9540,Sheet2!A:B,2,0)</f>
        <v/>
      </c>
    </row>
    <row r="9541">
      <c r="A9541" t="inlineStr">
        <is>
          <t>B</t>
        </is>
      </c>
      <c r="B9541" t="n">
        <v>95410</v>
      </c>
      <c r="C9541">
        <f>VLOOKUP(A9541,Sheet2!A:B,2,0)</f>
        <v/>
      </c>
    </row>
    <row r="9542">
      <c r="A9542" t="inlineStr">
        <is>
          <t>C</t>
        </is>
      </c>
      <c r="B9542" t="n">
        <v>95420</v>
      </c>
      <c r="C9542">
        <f>VLOOKUP(A9542,Sheet2!A:B,2,0)</f>
        <v/>
      </c>
    </row>
    <row r="9543">
      <c r="A9543" t="inlineStr">
        <is>
          <t>A</t>
        </is>
      </c>
      <c r="B9543" t="n">
        <v>95430</v>
      </c>
      <c r="C9543">
        <f>VLOOKUP(A9543,Sheet2!A:B,2,0)</f>
        <v/>
      </c>
    </row>
    <row r="9544">
      <c r="A9544" t="inlineStr">
        <is>
          <t>B</t>
        </is>
      </c>
      <c r="B9544" t="n">
        <v>95440</v>
      </c>
      <c r="C9544">
        <f>VLOOKUP(A9544,Sheet2!A:B,2,0)</f>
        <v/>
      </c>
    </row>
    <row r="9545">
      <c r="A9545" t="inlineStr">
        <is>
          <t>C</t>
        </is>
      </c>
      <c r="B9545" t="n">
        <v>95450</v>
      </c>
      <c r="C9545">
        <f>VLOOKUP(A9545,Sheet2!A:B,2,0)</f>
        <v/>
      </c>
    </row>
    <row r="9546">
      <c r="A9546" t="inlineStr">
        <is>
          <t>A</t>
        </is>
      </c>
      <c r="B9546" t="n">
        <v>95460</v>
      </c>
      <c r="C9546">
        <f>VLOOKUP(A9546,Sheet2!A:B,2,0)</f>
        <v/>
      </c>
    </row>
    <row r="9547">
      <c r="A9547" t="inlineStr">
        <is>
          <t>B</t>
        </is>
      </c>
      <c r="B9547" t="n">
        <v>95470</v>
      </c>
      <c r="C9547">
        <f>VLOOKUP(A9547,Sheet2!A:B,2,0)</f>
        <v/>
      </c>
    </row>
    <row r="9548">
      <c r="A9548" t="inlineStr">
        <is>
          <t>C</t>
        </is>
      </c>
      <c r="B9548" t="n">
        <v>95480</v>
      </c>
      <c r="C9548">
        <f>VLOOKUP(A9548,Sheet2!A:B,2,0)</f>
        <v/>
      </c>
    </row>
    <row r="9549">
      <c r="A9549" t="inlineStr">
        <is>
          <t>A</t>
        </is>
      </c>
      <c r="B9549" t="n">
        <v>95490</v>
      </c>
      <c r="C9549">
        <f>VLOOKUP(A9549,Sheet2!A:B,2,0)</f>
        <v/>
      </c>
    </row>
    <row r="9550">
      <c r="A9550" t="inlineStr">
        <is>
          <t>B</t>
        </is>
      </c>
      <c r="B9550" t="n">
        <v>95500</v>
      </c>
      <c r="C9550">
        <f>VLOOKUP(A9550,Sheet2!A:B,2,0)</f>
        <v/>
      </c>
    </row>
    <row r="9551">
      <c r="A9551" t="inlineStr">
        <is>
          <t>C</t>
        </is>
      </c>
      <c r="B9551" t="n">
        <v>95510</v>
      </c>
      <c r="C9551">
        <f>VLOOKUP(A9551,Sheet2!A:B,2,0)</f>
        <v/>
      </c>
    </row>
    <row r="9552">
      <c r="A9552" t="inlineStr">
        <is>
          <t>A</t>
        </is>
      </c>
      <c r="B9552" t="n">
        <v>95520</v>
      </c>
      <c r="C9552">
        <f>VLOOKUP(A9552,Sheet2!A:B,2,0)</f>
        <v/>
      </c>
    </row>
    <row r="9553">
      <c r="A9553" t="inlineStr">
        <is>
          <t>B</t>
        </is>
      </c>
      <c r="B9553" t="n">
        <v>95530</v>
      </c>
      <c r="C9553">
        <f>VLOOKUP(A9553,Sheet2!A:B,2,0)</f>
        <v/>
      </c>
    </row>
    <row r="9554">
      <c r="A9554" t="inlineStr">
        <is>
          <t>C</t>
        </is>
      </c>
      <c r="B9554" t="n">
        <v>95540</v>
      </c>
      <c r="C9554">
        <f>VLOOKUP(A9554,Sheet2!A:B,2,0)</f>
        <v/>
      </c>
    </row>
    <row r="9555">
      <c r="A9555" t="inlineStr">
        <is>
          <t>A</t>
        </is>
      </c>
      <c r="B9555" t="n">
        <v>95550</v>
      </c>
      <c r="C9555">
        <f>VLOOKUP(A9555,Sheet2!A:B,2,0)</f>
        <v/>
      </c>
    </row>
    <row r="9556">
      <c r="A9556" t="inlineStr">
        <is>
          <t>B</t>
        </is>
      </c>
      <c r="B9556" t="n">
        <v>95560</v>
      </c>
      <c r="C9556">
        <f>VLOOKUP(A9556,Sheet2!A:B,2,0)</f>
        <v/>
      </c>
    </row>
    <row r="9557">
      <c r="A9557" t="inlineStr">
        <is>
          <t>C</t>
        </is>
      </c>
      <c r="B9557" t="n">
        <v>95570</v>
      </c>
      <c r="C9557">
        <f>VLOOKUP(A9557,Sheet2!A:B,2,0)</f>
        <v/>
      </c>
    </row>
    <row r="9558">
      <c r="A9558" t="inlineStr">
        <is>
          <t>A</t>
        </is>
      </c>
      <c r="B9558" t="n">
        <v>95580</v>
      </c>
      <c r="C9558">
        <f>VLOOKUP(A9558,Sheet2!A:B,2,0)</f>
        <v/>
      </c>
    </row>
    <row r="9559">
      <c r="A9559" t="inlineStr">
        <is>
          <t>B</t>
        </is>
      </c>
      <c r="B9559" t="n">
        <v>95590</v>
      </c>
      <c r="C9559">
        <f>VLOOKUP(A9559,Sheet2!A:B,2,0)</f>
        <v/>
      </c>
    </row>
    <row r="9560">
      <c r="A9560" t="inlineStr">
        <is>
          <t>C</t>
        </is>
      </c>
      <c r="B9560" t="n">
        <v>95600</v>
      </c>
      <c r="C9560">
        <f>VLOOKUP(A9560,Sheet2!A:B,2,0)</f>
        <v/>
      </c>
    </row>
    <row r="9561">
      <c r="A9561" t="inlineStr">
        <is>
          <t>A</t>
        </is>
      </c>
      <c r="B9561" t="n">
        <v>95610</v>
      </c>
      <c r="C9561">
        <f>VLOOKUP(A9561,Sheet2!A:B,2,0)</f>
        <v/>
      </c>
    </row>
    <row r="9562">
      <c r="A9562" t="inlineStr">
        <is>
          <t>B</t>
        </is>
      </c>
      <c r="B9562" t="n">
        <v>95620</v>
      </c>
      <c r="C9562">
        <f>VLOOKUP(A9562,Sheet2!A:B,2,0)</f>
        <v/>
      </c>
    </row>
    <row r="9563">
      <c r="A9563" t="inlineStr">
        <is>
          <t>C</t>
        </is>
      </c>
      <c r="B9563" t="n">
        <v>95630</v>
      </c>
      <c r="C9563">
        <f>VLOOKUP(A9563,Sheet2!A:B,2,0)</f>
        <v/>
      </c>
    </row>
    <row r="9564">
      <c r="A9564" t="inlineStr">
        <is>
          <t>A</t>
        </is>
      </c>
      <c r="B9564" t="n">
        <v>95640</v>
      </c>
      <c r="C9564">
        <f>VLOOKUP(A9564,Sheet2!A:B,2,0)</f>
        <v/>
      </c>
    </row>
    <row r="9565">
      <c r="A9565" t="inlineStr">
        <is>
          <t>B</t>
        </is>
      </c>
      <c r="B9565" t="n">
        <v>95650</v>
      </c>
      <c r="C9565">
        <f>VLOOKUP(A9565,Sheet2!A:B,2,0)</f>
        <v/>
      </c>
    </row>
    <row r="9566">
      <c r="A9566" t="inlineStr">
        <is>
          <t>C</t>
        </is>
      </c>
      <c r="B9566" t="n">
        <v>95660</v>
      </c>
      <c r="C9566">
        <f>VLOOKUP(A9566,Sheet2!A:B,2,0)</f>
        <v/>
      </c>
    </row>
    <row r="9567">
      <c r="A9567" t="inlineStr">
        <is>
          <t>A</t>
        </is>
      </c>
      <c r="B9567" t="n">
        <v>95670</v>
      </c>
      <c r="C9567">
        <f>VLOOKUP(A9567,Sheet2!A:B,2,0)</f>
        <v/>
      </c>
    </row>
    <row r="9568">
      <c r="A9568" t="inlineStr">
        <is>
          <t>B</t>
        </is>
      </c>
      <c r="B9568" t="n">
        <v>95680</v>
      </c>
      <c r="C9568">
        <f>VLOOKUP(A9568,Sheet2!A:B,2,0)</f>
        <v/>
      </c>
    </row>
    <row r="9569">
      <c r="A9569" t="inlineStr">
        <is>
          <t>C</t>
        </is>
      </c>
      <c r="B9569" t="n">
        <v>95690</v>
      </c>
      <c r="C9569">
        <f>VLOOKUP(A9569,Sheet2!A:B,2,0)</f>
        <v/>
      </c>
    </row>
    <row r="9570">
      <c r="A9570" t="inlineStr">
        <is>
          <t>A</t>
        </is>
      </c>
      <c r="B9570" t="n">
        <v>95700</v>
      </c>
      <c r="C9570">
        <f>VLOOKUP(A9570,Sheet2!A:B,2,0)</f>
        <v/>
      </c>
    </row>
    <row r="9571">
      <c r="A9571" t="inlineStr">
        <is>
          <t>B</t>
        </is>
      </c>
      <c r="B9571" t="n">
        <v>95710</v>
      </c>
      <c r="C9571">
        <f>VLOOKUP(A9571,Sheet2!A:B,2,0)</f>
        <v/>
      </c>
    </row>
    <row r="9572">
      <c r="A9572" t="inlineStr">
        <is>
          <t>C</t>
        </is>
      </c>
      <c r="B9572" t="n">
        <v>95720</v>
      </c>
      <c r="C9572">
        <f>VLOOKUP(A9572,Sheet2!A:B,2,0)</f>
        <v/>
      </c>
    </row>
    <row r="9573">
      <c r="A9573" t="inlineStr">
        <is>
          <t>A</t>
        </is>
      </c>
      <c r="B9573" t="n">
        <v>95730</v>
      </c>
      <c r="C9573">
        <f>VLOOKUP(A9573,Sheet2!A:B,2,0)</f>
        <v/>
      </c>
    </row>
    <row r="9574">
      <c r="A9574" t="inlineStr">
        <is>
          <t>B</t>
        </is>
      </c>
      <c r="B9574" t="n">
        <v>95740</v>
      </c>
      <c r="C9574">
        <f>VLOOKUP(A9574,Sheet2!A:B,2,0)</f>
        <v/>
      </c>
    </row>
    <row r="9575">
      <c r="A9575" t="inlineStr">
        <is>
          <t>C</t>
        </is>
      </c>
      <c r="B9575" t="n">
        <v>95750</v>
      </c>
      <c r="C9575">
        <f>VLOOKUP(A9575,Sheet2!A:B,2,0)</f>
        <v/>
      </c>
    </row>
    <row r="9576">
      <c r="A9576" t="inlineStr">
        <is>
          <t>A</t>
        </is>
      </c>
      <c r="B9576" t="n">
        <v>95760</v>
      </c>
      <c r="C9576">
        <f>VLOOKUP(A9576,Sheet2!A:B,2,0)</f>
        <v/>
      </c>
    </row>
    <row r="9577">
      <c r="A9577" t="inlineStr">
        <is>
          <t>B</t>
        </is>
      </c>
      <c r="B9577" t="n">
        <v>95770</v>
      </c>
      <c r="C9577">
        <f>VLOOKUP(A9577,Sheet2!A:B,2,0)</f>
        <v/>
      </c>
    </row>
    <row r="9578">
      <c r="A9578" t="inlineStr">
        <is>
          <t>C</t>
        </is>
      </c>
      <c r="B9578" t="n">
        <v>95780</v>
      </c>
      <c r="C9578">
        <f>VLOOKUP(A9578,Sheet2!A:B,2,0)</f>
        <v/>
      </c>
    </row>
    <row r="9579">
      <c r="A9579" t="inlineStr">
        <is>
          <t>A</t>
        </is>
      </c>
      <c r="B9579" t="n">
        <v>95790</v>
      </c>
      <c r="C9579">
        <f>VLOOKUP(A9579,Sheet2!A:B,2,0)</f>
        <v/>
      </c>
    </row>
    <row r="9580">
      <c r="A9580" t="inlineStr">
        <is>
          <t>B</t>
        </is>
      </c>
      <c r="B9580" t="n">
        <v>95800</v>
      </c>
      <c r="C9580">
        <f>VLOOKUP(A9580,Sheet2!A:B,2,0)</f>
        <v/>
      </c>
    </row>
    <row r="9581">
      <c r="A9581" t="inlineStr">
        <is>
          <t>C</t>
        </is>
      </c>
      <c r="B9581" t="n">
        <v>95810</v>
      </c>
      <c r="C9581">
        <f>VLOOKUP(A9581,Sheet2!A:B,2,0)</f>
        <v/>
      </c>
    </row>
    <row r="9582">
      <c r="A9582" t="inlineStr">
        <is>
          <t>A</t>
        </is>
      </c>
      <c r="B9582" t="n">
        <v>95820</v>
      </c>
      <c r="C9582">
        <f>VLOOKUP(A9582,Sheet2!A:B,2,0)</f>
        <v/>
      </c>
    </row>
    <row r="9583">
      <c r="A9583" t="inlineStr">
        <is>
          <t>B</t>
        </is>
      </c>
      <c r="B9583" t="n">
        <v>95830</v>
      </c>
      <c r="C9583">
        <f>VLOOKUP(A9583,Sheet2!A:B,2,0)</f>
        <v/>
      </c>
    </row>
    <row r="9584">
      <c r="A9584" t="inlineStr">
        <is>
          <t>C</t>
        </is>
      </c>
      <c r="B9584" t="n">
        <v>95840</v>
      </c>
      <c r="C9584">
        <f>VLOOKUP(A9584,Sheet2!A:B,2,0)</f>
        <v/>
      </c>
    </row>
    <row r="9585">
      <c r="A9585" t="inlineStr">
        <is>
          <t>A</t>
        </is>
      </c>
      <c r="B9585" t="n">
        <v>95850</v>
      </c>
      <c r="C9585">
        <f>VLOOKUP(A9585,Sheet2!A:B,2,0)</f>
        <v/>
      </c>
    </row>
    <row r="9586">
      <c r="A9586" t="inlineStr">
        <is>
          <t>B</t>
        </is>
      </c>
      <c r="B9586" t="n">
        <v>95860</v>
      </c>
      <c r="C9586">
        <f>VLOOKUP(A9586,Sheet2!A:B,2,0)</f>
        <v/>
      </c>
    </row>
    <row r="9587">
      <c r="A9587" t="inlineStr">
        <is>
          <t>C</t>
        </is>
      </c>
      <c r="B9587" t="n">
        <v>95870</v>
      </c>
      <c r="C9587">
        <f>VLOOKUP(A9587,Sheet2!A:B,2,0)</f>
        <v/>
      </c>
    </row>
    <row r="9588">
      <c r="A9588" t="inlineStr">
        <is>
          <t>A</t>
        </is>
      </c>
      <c r="B9588" t="n">
        <v>95880</v>
      </c>
      <c r="C9588">
        <f>VLOOKUP(A9588,Sheet2!A:B,2,0)</f>
        <v/>
      </c>
    </row>
    <row r="9589">
      <c r="A9589" t="inlineStr">
        <is>
          <t>B</t>
        </is>
      </c>
      <c r="B9589" t="n">
        <v>95890</v>
      </c>
      <c r="C9589">
        <f>VLOOKUP(A9589,Sheet2!A:B,2,0)</f>
        <v/>
      </c>
    </row>
    <row r="9590">
      <c r="A9590" t="inlineStr">
        <is>
          <t>C</t>
        </is>
      </c>
      <c r="B9590" t="n">
        <v>95900</v>
      </c>
      <c r="C9590">
        <f>VLOOKUP(A9590,Sheet2!A:B,2,0)</f>
        <v/>
      </c>
    </row>
    <row r="9591">
      <c r="A9591" t="inlineStr">
        <is>
          <t>A</t>
        </is>
      </c>
      <c r="B9591" t="n">
        <v>95910</v>
      </c>
      <c r="C9591">
        <f>VLOOKUP(A9591,Sheet2!A:B,2,0)</f>
        <v/>
      </c>
    </row>
    <row r="9592">
      <c r="A9592" t="inlineStr">
        <is>
          <t>B</t>
        </is>
      </c>
      <c r="B9592" t="n">
        <v>95920</v>
      </c>
      <c r="C9592">
        <f>VLOOKUP(A9592,Sheet2!A:B,2,0)</f>
        <v/>
      </c>
    </row>
    <row r="9593">
      <c r="A9593" t="inlineStr">
        <is>
          <t>C</t>
        </is>
      </c>
      <c r="B9593" t="n">
        <v>95930</v>
      </c>
      <c r="C9593">
        <f>VLOOKUP(A9593,Sheet2!A:B,2,0)</f>
        <v/>
      </c>
    </row>
    <row r="9594">
      <c r="A9594" t="inlineStr">
        <is>
          <t>A</t>
        </is>
      </c>
      <c r="B9594" t="n">
        <v>95940</v>
      </c>
      <c r="C9594">
        <f>VLOOKUP(A9594,Sheet2!A:B,2,0)</f>
        <v/>
      </c>
    </row>
    <row r="9595">
      <c r="A9595" t="inlineStr">
        <is>
          <t>B</t>
        </is>
      </c>
      <c r="B9595" t="n">
        <v>95950</v>
      </c>
      <c r="C9595">
        <f>VLOOKUP(A9595,Sheet2!A:B,2,0)</f>
        <v/>
      </c>
    </row>
    <row r="9596">
      <c r="A9596" t="inlineStr">
        <is>
          <t>C</t>
        </is>
      </c>
      <c r="B9596" t="n">
        <v>95960</v>
      </c>
      <c r="C9596">
        <f>VLOOKUP(A9596,Sheet2!A:B,2,0)</f>
        <v/>
      </c>
    </row>
    <row r="9597">
      <c r="A9597" t="inlineStr">
        <is>
          <t>A</t>
        </is>
      </c>
      <c r="B9597" t="n">
        <v>95970</v>
      </c>
      <c r="C9597">
        <f>VLOOKUP(A9597,Sheet2!A:B,2,0)</f>
        <v/>
      </c>
    </row>
    <row r="9598">
      <c r="A9598" t="inlineStr">
        <is>
          <t>B</t>
        </is>
      </c>
      <c r="B9598" t="n">
        <v>95980</v>
      </c>
      <c r="C9598">
        <f>VLOOKUP(A9598,Sheet2!A:B,2,0)</f>
        <v/>
      </c>
    </row>
    <row r="9599">
      <c r="A9599" t="inlineStr">
        <is>
          <t>C</t>
        </is>
      </c>
      <c r="B9599" t="n">
        <v>95990</v>
      </c>
      <c r="C9599">
        <f>VLOOKUP(A9599,Sheet2!A:B,2,0)</f>
        <v/>
      </c>
    </row>
    <row r="9600">
      <c r="A9600" t="inlineStr">
        <is>
          <t>A</t>
        </is>
      </c>
      <c r="B9600" t="n">
        <v>96000</v>
      </c>
      <c r="C9600">
        <f>VLOOKUP(A9600,Sheet2!A:B,2,0)</f>
        <v/>
      </c>
    </row>
    <row r="9601">
      <c r="A9601" t="inlineStr">
        <is>
          <t>B</t>
        </is>
      </c>
      <c r="B9601" t="n">
        <v>96010</v>
      </c>
      <c r="C9601">
        <f>VLOOKUP(A9601,Sheet2!A:B,2,0)</f>
        <v/>
      </c>
    </row>
    <row r="9602">
      <c r="A9602" t="inlineStr">
        <is>
          <t>C</t>
        </is>
      </c>
      <c r="B9602" t="n">
        <v>96020</v>
      </c>
      <c r="C9602">
        <f>VLOOKUP(A9602,Sheet2!A:B,2,0)</f>
        <v/>
      </c>
    </row>
    <row r="9603">
      <c r="A9603" t="inlineStr">
        <is>
          <t>A</t>
        </is>
      </c>
      <c r="B9603" t="n">
        <v>96030</v>
      </c>
      <c r="C9603">
        <f>VLOOKUP(A9603,Sheet2!A:B,2,0)</f>
        <v/>
      </c>
    </row>
    <row r="9604">
      <c r="A9604" t="inlineStr">
        <is>
          <t>B</t>
        </is>
      </c>
      <c r="B9604" t="n">
        <v>96040</v>
      </c>
      <c r="C9604">
        <f>VLOOKUP(A9604,Sheet2!A:B,2,0)</f>
        <v/>
      </c>
    </row>
    <row r="9605">
      <c r="A9605" t="inlineStr">
        <is>
          <t>C</t>
        </is>
      </c>
      <c r="B9605" t="n">
        <v>96050</v>
      </c>
      <c r="C9605">
        <f>VLOOKUP(A9605,Sheet2!A:B,2,0)</f>
        <v/>
      </c>
    </row>
    <row r="9606">
      <c r="A9606" t="inlineStr">
        <is>
          <t>A</t>
        </is>
      </c>
      <c r="B9606" t="n">
        <v>96060</v>
      </c>
      <c r="C9606">
        <f>VLOOKUP(A9606,Sheet2!A:B,2,0)</f>
        <v/>
      </c>
    </row>
    <row r="9607">
      <c r="A9607" t="inlineStr">
        <is>
          <t>B</t>
        </is>
      </c>
      <c r="B9607" t="n">
        <v>96070</v>
      </c>
      <c r="C9607">
        <f>VLOOKUP(A9607,Sheet2!A:B,2,0)</f>
        <v/>
      </c>
    </row>
    <row r="9608">
      <c r="A9608" t="inlineStr">
        <is>
          <t>C</t>
        </is>
      </c>
      <c r="B9608" t="n">
        <v>96080</v>
      </c>
      <c r="C9608">
        <f>VLOOKUP(A9608,Sheet2!A:B,2,0)</f>
        <v/>
      </c>
    </row>
    <row r="9609">
      <c r="A9609" t="inlineStr">
        <is>
          <t>A</t>
        </is>
      </c>
      <c r="B9609" t="n">
        <v>96090</v>
      </c>
      <c r="C9609">
        <f>VLOOKUP(A9609,Sheet2!A:B,2,0)</f>
        <v/>
      </c>
    </row>
    <row r="9610">
      <c r="A9610" t="inlineStr">
        <is>
          <t>B</t>
        </is>
      </c>
      <c r="B9610" t="n">
        <v>96100</v>
      </c>
      <c r="C9610">
        <f>VLOOKUP(A9610,Sheet2!A:B,2,0)</f>
        <v/>
      </c>
    </row>
    <row r="9611">
      <c r="A9611" t="inlineStr">
        <is>
          <t>C</t>
        </is>
      </c>
      <c r="B9611" t="n">
        <v>96110</v>
      </c>
      <c r="C9611">
        <f>VLOOKUP(A9611,Sheet2!A:B,2,0)</f>
        <v/>
      </c>
    </row>
    <row r="9612">
      <c r="A9612" t="inlineStr">
        <is>
          <t>A</t>
        </is>
      </c>
      <c r="B9612" t="n">
        <v>96120</v>
      </c>
      <c r="C9612">
        <f>VLOOKUP(A9612,Sheet2!A:B,2,0)</f>
        <v/>
      </c>
    </row>
    <row r="9613">
      <c r="A9613" t="inlineStr">
        <is>
          <t>B</t>
        </is>
      </c>
      <c r="B9613" t="n">
        <v>96130</v>
      </c>
      <c r="C9613">
        <f>VLOOKUP(A9613,Sheet2!A:B,2,0)</f>
        <v/>
      </c>
    </row>
    <row r="9614">
      <c r="A9614" t="inlineStr">
        <is>
          <t>C</t>
        </is>
      </c>
      <c r="B9614" t="n">
        <v>96140</v>
      </c>
      <c r="C9614">
        <f>VLOOKUP(A9614,Sheet2!A:B,2,0)</f>
        <v/>
      </c>
    </row>
    <row r="9615">
      <c r="A9615" t="inlineStr">
        <is>
          <t>A</t>
        </is>
      </c>
      <c r="B9615" t="n">
        <v>96150</v>
      </c>
      <c r="C9615">
        <f>VLOOKUP(A9615,Sheet2!A:B,2,0)</f>
        <v/>
      </c>
    </row>
    <row r="9616">
      <c r="A9616" t="inlineStr">
        <is>
          <t>B</t>
        </is>
      </c>
      <c r="B9616" t="n">
        <v>96160</v>
      </c>
      <c r="C9616">
        <f>VLOOKUP(A9616,Sheet2!A:B,2,0)</f>
        <v/>
      </c>
    </row>
    <row r="9617">
      <c r="A9617" t="inlineStr">
        <is>
          <t>C</t>
        </is>
      </c>
      <c r="B9617" t="n">
        <v>96170</v>
      </c>
      <c r="C9617">
        <f>VLOOKUP(A9617,Sheet2!A:B,2,0)</f>
        <v/>
      </c>
    </row>
    <row r="9618">
      <c r="A9618" t="inlineStr">
        <is>
          <t>A</t>
        </is>
      </c>
      <c r="B9618" t="n">
        <v>96180</v>
      </c>
      <c r="C9618">
        <f>VLOOKUP(A9618,Sheet2!A:B,2,0)</f>
        <v/>
      </c>
    </row>
    <row r="9619">
      <c r="A9619" t="inlineStr">
        <is>
          <t>B</t>
        </is>
      </c>
      <c r="B9619" t="n">
        <v>96190</v>
      </c>
      <c r="C9619">
        <f>VLOOKUP(A9619,Sheet2!A:B,2,0)</f>
        <v/>
      </c>
    </row>
    <row r="9620">
      <c r="A9620" t="inlineStr">
        <is>
          <t>C</t>
        </is>
      </c>
      <c r="B9620" t="n">
        <v>96200</v>
      </c>
      <c r="C9620">
        <f>VLOOKUP(A9620,Sheet2!A:B,2,0)</f>
        <v/>
      </c>
    </row>
    <row r="9621">
      <c r="A9621" t="inlineStr">
        <is>
          <t>A</t>
        </is>
      </c>
      <c r="B9621" t="n">
        <v>96210</v>
      </c>
      <c r="C9621">
        <f>VLOOKUP(A9621,Sheet2!A:B,2,0)</f>
        <v/>
      </c>
    </row>
    <row r="9622">
      <c r="A9622" t="inlineStr">
        <is>
          <t>B</t>
        </is>
      </c>
      <c r="B9622" t="n">
        <v>96220</v>
      </c>
      <c r="C9622">
        <f>VLOOKUP(A9622,Sheet2!A:B,2,0)</f>
        <v/>
      </c>
    </row>
    <row r="9623">
      <c r="A9623" t="inlineStr">
        <is>
          <t>C</t>
        </is>
      </c>
      <c r="B9623" t="n">
        <v>96230</v>
      </c>
      <c r="C9623">
        <f>VLOOKUP(A9623,Sheet2!A:B,2,0)</f>
        <v/>
      </c>
    </row>
    <row r="9624">
      <c r="A9624" t="inlineStr">
        <is>
          <t>A</t>
        </is>
      </c>
      <c r="B9624" t="n">
        <v>96240</v>
      </c>
      <c r="C9624">
        <f>VLOOKUP(A9624,Sheet2!A:B,2,0)</f>
        <v/>
      </c>
    </row>
    <row r="9625">
      <c r="A9625" t="inlineStr">
        <is>
          <t>B</t>
        </is>
      </c>
      <c r="B9625" t="n">
        <v>96250</v>
      </c>
      <c r="C9625">
        <f>VLOOKUP(A9625,Sheet2!A:B,2,0)</f>
        <v/>
      </c>
    </row>
    <row r="9626">
      <c r="A9626" t="inlineStr">
        <is>
          <t>C</t>
        </is>
      </c>
      <c r="B9626" t="n">
        <v>96260</v>
      </c>
      <c r="C9626">
        <f>VLOOKUP(A9626,Sheet2!A:B,2,0)</f>
        <v/>
      </c>
    </row>
    <row r="9627">
      <c r="A9627" t="inlineStr">
        <is>
          <t>A</t>
        </is>
      </c>
      <c r="B9627" t="n">
        <v>96270</v>
      </c>
      <c r="C9627">
        <f>VLOOKUP(A9627,Sheet2!A:B,2,0)</f>
        <v/>
      </c>
    </row>
    <row r="9628">
      <c r="A9628" t="inlineStr">
        <is>
          <t>B</t>
        </is>
      </c>
      <c r="B9628" t="n">
        <v>96280</v>
      </c>
      <c r="C9628">
        <f>VLOOKUP(A9628,Sheet2!A:B,2,0)</f>
        <v/>
      </c>
    </row>
    <row r="9629">
      <c r="A9629" t="inlineStr">
        <is>
          <t>C</t>
        </is>
      </c>
      <c r="B9629" t="n">
        <v>96290</v>
      </c>
      <c r="C9629">
        <f>VLOOKUP(A9629,Sheet2!A:B,2,0)</f>
        <v/>
      </c>
    </row>
    <row r="9630">
      <c r="A9630" t="inlineStr">
        <is>
          <t>A</t>
        </is>
      </c>
      <c r="B9630" t="n">
        <v>96300</v>
      </c>
      <c r="C9630">
        <f>VLOOKUP(A9630,Sheet2!A:B,2,0)</f>
        <v/>
      </c>
    </row>
    <row r="9631">
      <c r="A9631" t="inlineStr">
        <is>
          <t>B</t>
        </is>
      </c>
      <c r="B9631" t="n">
        <v>96310</v>
      </c>
      <c r="C9631">
        <f>VLOOKUP(A9631,Sheet2!A:B,2,0)</f>
        <v/>
      </c>
    </row>
    <row r="9632">
      <c r="A9632" t="inlineStr">
        <is>
          <t>C</t>
        </is>
      </c>
      <c r="B9632" t="n">
        <v>96320</v>
      </c>
      <c r="C9632">
        <f>VLOOKUP(A9632,Sheet2!A:B,2,0)</f>
        <v/>
      </c>
    </row>
    <row r="9633">
      <c r="A9633" t="inlineStr">
        <is>
          <t>A</t>
        </is>
      </c>
      <c r="B9633" t="n">
        <v>96330</v>
      </c>
      <c r="C9633">
        <f>VLOOKUP(A9633,Sheet2!A:B,2,0)</f>
        <v/>
      </c>
    </row>
    <row r="9634">
      <c r="A9634" t="inlineStr">
        <is>
          <t>B</t>
        </is>
      </c>
      <c r="B9634" t="n">
        <v>96340</v>
      </c>
      <c r="C9634">
        <f>VLOOKUP(A9634,Sheet2!A:B,2,0)</f>
        <v/>
      </c>
    </row>
    <row r="9635">
      <c r="A9635" t="inlineStr">
        <is>
          <t>C</t>
        </is>
      </c>
      <c r="B9635" t="n">
        <v>96350</v>
      </c>
      <c r="C9635">
        <f>VLOOKUP(A9635,Sheet2!A:B,2,0)</f>
        <v/>
      </c>
    </row>
    <row r="9636">
      <c r="A9636" t="inlineStr">
        <is>
          <t>A</t>
        </is>
      </c>
      <c r="B9636" t="n">
        <v>96360</v>
      </c>
      <c r="C9636">
        <f>VLOOKUP(A9636,Sheet2!A:B,2,0)</f>
        <v/>
      </c>
    </row>
    <row r="9637">
      <c r="A9637" t="inlineStr">
        <is>
          <t>B</t>
        </is>
      </c>
      <c r="B9637" t="n">
        <v>96370</v>
      </c>
      <c r="C9637">
        <f>VLOOKUP(A9637,Sheet2!A:B,2,0)</f>
        <v/>
      </c>
    </row>
    <row r="9638">
      <c r="A9638" t="inlineStr">
        <is>
          <t>C</t>
        </is>
      </c>
      <c r="B9638" t="n">
        <v>96380</v>
      </c>
      <c r="C9638">
        <f>VLOOKUP(A9638,Sheet2!A:B,2,0)</f>
        <v/>
      </c>
    </row>
    <row r="9639">
      <c r="A9639" t="inlineStr">
        <is>
          <t>A</t>
        </is>
      </c>
      <c r="B9639" t="n">
        <v>96390</v>
      </c>
      <c r="C9639">
        <f>VLOOKUP(A9639,Sheet2!A:B,2,0)</f>
        <v/>
      </c>
    </row>
    <row r="9640">
      <c r="A9640" t="inlineStr">
        <is>
          <t>B</t>
        </is>
      </c>
      <c r="B9640" t="n">
        <v>96400</v>
      </c>
      <c r="C9640">
        <f>VLOOKUP(A9640,Sheet2!A:B,2,0)</f>
        <v/>
      </c>
    </row>
    <row r="9641">
      <c r="A9641" t="inlineStr">
        <is>
          <t>C</t>
        </is>
      </c>
      <c r="B9641" t="n">
        <v>96410</v>
      </c>
      <c r="C9641">
        <f>VLOOKUP(A9641,Sheet2!A:B,2,0)</f>
        <v/>
      </c>
    </row>
    <row r="9642">
      <c r="A9642" t="inlineStr">
        <is>
          <t>A</t>
        </is>
      </c>
      <c r="B9642" t="n">
        <v>96420</v>
      </c>
      <c r="C9642">
        <f>VLOOKUP(A9642,Sheet2!A:B,2,0)</f>
        <v/>
      </c>
    </row>
    <row r="9643">
      <c r="A9643" t="inlineStr">
        <is>
          <t>B</t>
        </is>
      </c>
      <c r="B9643" t="n">
        <v>96430</v>
      </c>
      <c r="C9643">
        <f>VLOOKUP(A9643,Sheet2!A:B,2,0)</f>
        <v/>
      </c>
    </row>
    <row r="9644">
      <c r="A9644" t="inlineStr">
        <is>
          <t>C</t>
        </is>
      </c>
      <c r="B9644" t="n">
        <v>96440</v>
      </c>
      <c r="C9644">
        <f>VLOOKUP(A9644,Sheet2!A:B,2,0)</f>
        <v/>
      </c>
    </row>
    <row r="9645">
      <c r="A9645" t="inlineStr">
        <is>
          <t>A</t>
        </is>
      </c>
      <c r="B9645" t="n">
        <v>96450</v>
      </c>
      <c r="C9645">
        <f>VLOOKUP(A9645,Sheet2!A:B,2,0)</f>
        <v/>
      </c>
    </row>
    <row r="9646">
      <c r="A9646" t="inlineStr">
        <is>
          <t>B</t>
        </is>
      </c>
      <c r="B9646" t="n">
        <v>96460</v>
      </c>
      <c r="C9646">
        <f>VLOOKUP(A9646,Sheet2!A:B,2,0)</f>
        <v/>
      </c>
    </row>
    <row r="9647">
      <c r="A9647" t="inlineStr">
        <is>
          <t>C</t>
        </is>
      </c>
      <c r="B9647" t="n">
        <v>96470</v>
      </c>
      <c r="C9647">
        <f>VLOOKUP(A9647,Sheet2!A:B,2,0)</f>
        <v/>
      </c>
    </row>
    <row r="9648">
      <c r="A9648" t="inlineStr">
        <is>
          <t>A</t>
        </is>
      </c>
      <c r="B9648" t="n">
        <v>96480</v>
      </c>
      <c r="C9648">
        <f>VLOOKUP(A9648,Sheet2!A:B,2,0)</f>
        <v/>
      </c>
    </row>
    <row r="9649">
      <c r="A9649" t="inlineStr">
        <is>
          <t>B</t>
        </is>
      </c>
      <c r="B9649" t="n">
        <v>96490</v>
      </c>
      <c r="C9649">
        <f>VLOOKUP(A9649,Sheet2!A:B,2,0)</f>
        <v/>
      </c>
    </row>
    <row r="9650">
      <c r="A9650" t="inlineStr">
        <is>
          <t>C</t>
        </is>
      </c>
      <c r="B9650" t="n">
        <v>96500</v>
      </c>
      <c r="C9650">
        <f>VLOOKUP(A9650,Sheet2!A:B,2,0)</f>
        <v/>
      </c>
    </row>
    <row r="9651">
      <c r="A9651" t="inlineStr">
        <is>
          <t>A</t>
        </is>
      </c>
      <c r="B9651" t="n">
        <v>96510</v>
      </c>
      <c r="C9651">
        <f>VLOOKUP(A9651,Sheet2!A:B,2,0)</f>
        <v/>
      </c>
    </row>
    <row r="9652">
      <c r="A9652" t="inlineStr">
        <is>
          <t>B</t>
        </is>
      </c>
      <c r="B9652" t="n">
        <v>96520</v>
      </c>
      <c r="C9652">
        <f>VLOOKUP(A9652,Sheet2!A:B,2,0)</f>
        <v/>
      </c>
    </row>
    <row r="9653">
      <c r="A9653" t="inlineStr">
        <is>
          <t>C</t>
        </is>
      </c>
      <c r="B9653" t="n">
        <v>96530</v>
      </c>
      <c r="C9653">
        <f>VLOOKUP(A9653,Sheet2!A:B,2,0)</f>
        <v/>
      </c>
    </row>
    <row r="9654">
      <c r="A9654" t="inlineStr">
        <is>
          <t>A</t>
        </is>
      </c>
      <c r="B9654" t="n">
        <v>96540</v>
      </c>
      <c r="C9654">
        <f>VLOOKUP(A9654,Sheet2!A:B,2,0)</f>
        <v/>
      </c>
    </row>
    <row r="9655">
      <c r="A9655" t="inlineStr">
        <is>
          <t>B</t>
        </is>
      </c>
      <c r="B9655" t="n">
        <v>96550</v>
      </c>
      <c r="C9655">
        <f>VLOOKUP(A9655,Sheet2!A:B,2,0)</f>
        <v/>
      </c>
    </row>
    <row r="9656">
      <c r="A9656" t="inlineStr">
        <is>
          <t>C</t>
        </is>
      </c>
      <c r="B9656" t="n">
        <v>96560</v>
      </c>
      <c r="C9656">
        <f>VLOOKUP(A9656,Sheet2!A:B,2,0)</f>
        <v/>
      </c>
    </row>
    <row r="9657">
      <c r="A9657" t="inlineStr">
        <is>
          <t>A</t>
        </is>
      </c>
      <c r="B9657" t="n">
        <v>96570</v>
      </c>
      <c r="C9657">
        <f>VLOOKUP(A9657,Sheet2!A:B,2,0)</f>
        <v/>
      </c>
    </row>
    <row r="9658">
      <c r="A9658" t="inlineStr">
        <is>
          <t>B</t>
        </is>
      </c>
      <c r="B9658" t="n">
        <v>96580</v>
      </c>
      <c r="C9658">
        <f>VLOOKUP(A9658,Sheet2!A:B,2,0)</f>
        <v/>
      </c>
    </row>
    <row r="9659">
      <c r="A9659" t="inlineStr">
        <is>
          <t>C</t>
        </is>
      </c>
      <c r="B9659" t="n">
        <v>96590</v>
      </c>
      <c r="C9659">
        <f>VLOOKUP(A9659,Sheet2!A:B,2,0)</f>
        <v/>
      </c>
    </row>
    <row r="9660">
      <c r="A9660" t="inlineStr">
        <is>
          <t>A</t>
        </is>
      </c>
      <c r="B9660" t="n">
        <v>96600</v>
      </c>
      <c r="C9660">
        <f>VLOOKUP(A9660,Sheet2!A:B,2,0)</f>
        <v/>
      </c>
    </row>
    <row r="9661">
      <c r="A9661" t="inlineStr">
        <is>
          <t>B</t>
        </is>
      </c>
      <c r="B9661" t="n">
        <v>96610</v>
      </c>
      <c r="C9661">
        <f>VLOOKUP(A9661,Sheet2!A:B,2,0)</f>
        <v/>
      </c>
    </row>
    <row r="9662">
      <c r="A9662" t="inlineStr">
        <is>
          <t>C</t>
        </is>
      </c>
      <c r="B9662" t="n">
        <v>96620</v>
      </c>
      <c r="C9662">
        <f>VLOOKUP(A9662,Sheet2!A:B,2,0)</f>
        <v/>
      </c>
    </row>
    <row r="9663">
      <c r="A9663" t="inlineStr">
        <is>
          <t>A</t>
        </is>
      </c>
      <c r="B9663" t="n">
        <v>96630</v>
      </c>
      <c r="C9663">
        <f>VLOOKUP(A9663,Sheet2!A:B,2,0)</f>
        <v/>
      </c>
    </row>
    <row r="9664">
      <c r="A9664" t="inlineStr">
        <is>
          <t>B</t>
        </is>
      </c>
      <c r="B9664" t="n">
        <v>96640</v>
      </c>
      <c r="C9664">
        <f>VLOOKUP(A9664,Sheet2!A:B,2,0)</f>
        <v/>
      </c>
    </row>
    <row r="9665">
      <c r="A9665" t="inlineStr">
        <is>
          <t>C</t>
        </is>
      </c>
      <c r="B9665" t="n">
        <v>96650</v>
      </c>
      <c r="C9665">
        <f>VLOOKUP(A9665,Sheet2!A:B,2,0)</f>
        <v/>
      </c>
    </row>
    <row r="9666">
      <c r="A9666" t="inlineStr">
        <is>
          <t>A</t>
        </is>
      </c>
      <c r="B9666" t="n">
        <v>96660</v>
      </c>
      <c r="C9666">
        <f>VLOOKUP(A9666,Sheet2!A:B,2,0)</f>
        <v/>
      </c>
    </row>
    <row r="9667">
      <c r="A9667" t="inlineStr">
        <is>
          <t>B</t>
        </is>
      </c>
      <c r="B9667" t="n">
        <v>96670</v>
      </c>
      <c r="C9667">
        <f>VLOOKUP(A9667,Sheet2!A:B,2,0)</f>
        <v/>
      </c>
    </row>
    <row r="9668">
      <c r="A9668" t="inlineStr">
        <is>
          <t>C</t>
        </is>
      </c>
      <c r="B9668" t="n">
        <v>96680</v>
      </c>
      <c r="C9668">
        <f>VLOOKUP(A9668,Sheet2!A:B,2,0)</f>
        <v/>
      </c>
    </row>
    <row r="9669">
      <c r="A9669" t="inlineStr">
        <is>
          <t>A</t>
        </is>
      </c>
      <c r="B9669" t="n">
        <v>96690</v>
      </c>
      <c r="C9669">
        <f>VLOOKUP(A9669,Sheet2!A:B,2,0)</f>
        <v/>
      </c>
    </row>
    <row r="9670">
      <c r="A9670" t="inlineStr">
        <is>
          <t>B</t>
        </is>
      </c>
      <c r="B9670" t="n">
        <v>96700</v>
      </c>
      <c r="C9670">
        <f>VLOOKUP(A9670,Sheet2!A:B,2,0)</f>
        <v/>
      </c>
    </row>
    <row r="9671">
      <c r="A9671" t="inlineStr">
        <is>
          <t>C</t>
        </is>
      </c>
      <c r="B9671" t="n">
        <v>96710</v>
      </c>
      <c r="C9671">
        <f>VLOOKUP(A9671,Sheet2!A:B,2,0)</f>
        <v/>
      </c>
    </row>
    <row r="9672">
      <c r="A9672" t="inlineStr">
        <is>
          <t>A</t>
        </is>
      </c>
      <c r="B9672" t="n">
        <v>96720</v>
      </c>
      <c r="C9672">
        <f>VLOOKUP(A9672,Sheet2!A:B,2,0)</f>
        <v/>
      </c>
    </row>
    <row r="9673">
      <c r="A9673" t="inlineStr">
        <is>
          <t>B</t>
        </is>
      </c>
      <c r="B9673" t="n">
        <v>96730</v>
      </c>
      <c r="C9673">
        <f>VLOOKUP(A9673,Sheet2!A:B,2,0)</f>
        <v/>
      </c>
    </row>
    <row r="9674">
      <c r="A9674" t="inlineStr">
        <is>
          <t>C</t>
        </is>
      </c>
      <c r="B9674" t="n">
        <v>96740</v>
      </c>
      <c r="C9674">
        <f>VLOOKUP(A9674,Sheet2!A:B,2,0)</f>
        <v/>
      </c>
    </row>
    <row r="9675">
      <c r="A9675" t="inlineStr">
        <is>
          <t>A</t>
        </is>
      </c>
      <c r="B9675" t="n">
        <v>96750</v>
      </c>
      <c r="C9675">
        <f>VLOOKUP(A9675,Sheet2!A:B,2,0)</f>
        <v/>
      </c>
    </row>
    <row r="9676">
      <c r="A9676" t="inlineStr">
        <is>
          <t>B</t>
        </is>
      </c>
      <c r="B9676" t="n">
        <v>96760</v>
      </c>
      <c r="C9676">
        <f>VLOOKUP(A9676,Sheet2!A:B,2,0)</f>
        <v/>
      </c>
    </row>
    <row r="9677">
      <c r="A9677" t="inlineStr">
        <is>
          <t>C</t>
        </is>
      </c>
      <c r="B9677" t="n">
        <v>96770</v>
      </c>
      <c r="C9677">
        <f>VLOOKUP(A9677,Sheet2!A:B,2,0)</f>
        <v/>
      </c>
    </row>
    <row r="9678">
      <c r="A9678" t="inlineStr">
        <is>
          <t>A</t>
        </is>
      </c>
      <c r="B9678" t="n">
        <v>96780</v>
      </c>
      <c r="C9678">
        <f>VLOOKUP(A9678,Sheet2!A:B,2,0)</f>
        <v/>
      </c>
    </row>
    <row r="9679">
      <c r="A9679" t="inlineStr">
        <is>
          <t>B</t>
        </is>
      </c>
      <c r="B9679" t="n">
        <v>96790</v>
      </c>
      <c r="C9679">
        <f>VLOOKUP(A9679,Sheet2!A:B,2,0)</f>
        <v/>
      </c>
    </row>
    <row r="9680">
      <c r="A9680" t="inlineStr">
        <is>
          <t>C</t>
        </is>
      </c>
      <c r="B9680" t="n">
        <v>96800</v>
      </c>
      <c r="C9680">
        <f>VLOOKUP(A9680,Sheet2!A:B,2,0)</f>
        <v/>
      </c>
    </row>
    <row r="9681">
      <c r="A9681" t="inlineStr">
        <is>
          <t>A</t>
        </is>
      </c>
      <c r="B9681" t="n">
        <v>96810</v>
      </c>
      <c r="C9681">
        <f>VLOOKUP(A9681,Sheet2!A:B,2,0)</f>
        <v/>
      </c>
    </row>
    <row r="9682">
      <c r="A9682" t="inlineStr">
        <is>
          <t>B</t>
        </is>
      </c>
      <c r="B9682" t="n">
        <v>96820</v>
      </c>
      <c r="C9682">
        <f>VLOOKUP(A9682,Sheet2!A:B,2,0)</f>
        <v/>
      </c>
    </row>
    <row r="9683">
      <c r="A9683" t="inlineStr">
        <is>
          <t>C</t>
        </is>
      </c>
      <c r="B9683" t="n">
        <v>96830</v>
      </c>
      <c r="C9683">
        <f>VLOOKUP(A9683,Sheet2!A:B,2,0)</f>
        <v/>
      </c>
    </row>
    <row r="9684">
      <c r="A9684" t="inlineStr">
        <is>
          <t>A</t>
        </is>
      </c>
      <c r="B9684" t="n">
        <v>96840</v>
      </c>
      <c r="C9684">
        <f>VLOOKUP(A9684,Sheet2!A:B,2,0)</f>
        <v/>
      </c>
    </row>
    <row r="9685">
      <c r="A9685" t="inlineStr">
        <is>
          <t>B</t>
        </is>
      </c>
      <c r="B9685" t="n">
        <v>96850</v>
      </c>
      <c r="C9685">
        <f>VLOOKUP(A9685,Sheet2!A:B,2,0)</f>
        <v/>
      </c>
    </row>
    <row r="9686">
      <c r="A9686" t="inlineStr">
        <is>
          <t>C</t>
        </is>
      </c>
      <c r="B9686" t="n">
        <v>96860</v>
      </c>
      <c r="C9686">
        <f>VLOOKUP(A9686,Sheet2!A:B,2,0)</f>
        <v/>
      </c>
    </row>
    <row r="9687">
      <c r="A9687" t="inlineStr">
        <is>
          <t>A</t>
        </is>
      </c>
      <c r="B9687" t="n">
        <v>96870</v>
      </c>
      <c r="C9687">
        <f>VLOOKUP(A9687,Sheet2!A:B,2,0)</f>
        <v/>
      </c>
    </row>
    <row r="9688">
      <c r="A9688" t="inlineStr">
        <is>
          <t>B</t>
        </is>
      </c>
      <c r="B9688" t="n">
        <v>96880</v>
      </c>
      <c r="C9688">
        <f>VLOOKUP(A9688,Sheet2!A:B,2,0)</f>
        <v/>
      </c>
    </row>
    <row r="9689">
      <c r="A9689" t="inlineStr">
        <is>
          <t>C</t>
        </is>
      </c>
      <c r="B9689" t="n">
        <v>96890</v>
      </c>
      <c r="C9689">
        <f>VLOOKUP(A9689,Sheet2!A:B,2,0)</f>
        <v/>
      </c>
    </row>
    <row r="9690">
      <c r="A9690" t="inlineStr">
        <is>
          <t>A</t>
        </is>
      </c>
      <c r="B9690" t="n">
        <v>96900</v>
      </c>
      <c r="C9690">
        <f>VLOOKUP(A9690,Sheet2!A:B,2,0)</f>
        <v/>
      </c>
    </row>
    <row r="9691">
      <c r="A9691" t="inlineStr">
        <is>
          <t>B</t>
        </is>
      </c>
      <c r="B9691" t="n">
        <v>96910</v>
      </c>
      <c r="C9691">
        <f>VLOOKUP(A9691,Sheet2!A:B,2,0)</f>
        <v/>
      </c>
    </row>
    <row r="9692">
      <c r="A9692" t="inlineStr">
        <is>
          <t>C</t>
        </is>
      </c>
      <c r="B9692" t="n">
        <v>96920</v>
      </c>
      <c r="C9692">
        <f>VLOOKUP(A9692,Sheet2!A:B,2,0)</f>
        <v/>
      </c>
    </row>
    <row r="9693">
      <c r="A9693" t="inlineStr">
        <is>
          <t>A</t>
        </is>
      </c>
      <c r="B9693" t="n">
        <v>96930</v>
      </c>
      <c r="C9693">
        <f>VLOOKUP(A9693,Sheet2!A:B,2,0)</f>
        <v/>
      </c>
    </row>
    <row r="9694">
      <c r="A9694" t="inlineStr">
        <is>
          <t>B</t>
        </is>
      </c>
      <c r="B9694" t="n">
        <v>96940</v>
      </c>
      <c r="C9694">
        <f>VLOOKUP(A9694,Sheet2!A:B,2,0)</f>
        <v/>
      </c>
    </row>
    <row r="9695">
      <c r="A9695" t="inlineStr">
        <is>
          <t>C</t>
        </is>
      </c>
      <c r="B9695" t="n">
        <v>96950</v>
      </c>
      <c r="C9695">
        <f>VLOOKUP(A9695,Sheet2!A:B,2,0)</f>
        <v/>
      </c>
    </row>
    <row r="9696">
      <c r="A9696" t="inlineStr">
        <is>
          <t>A</t>
        </is>
      </c>
      <c r="B9696" t="n">
        <v>96960</v>
      </c>
      <c r="C9696">
        <f>VLOOKUP(A9696,Sheet2!A:B,2,0)</f>
        <v/>
      </c>
    </row>
    <row r="9697">
      <c r="A9697" t="inlineStr">
        <is>
          <t>B</t>
        </is>
      </c>
      <c r="B9697" t="n">
        <v>96970</v>
      </c>
      <c r="C9697">
        <f>VLOOKUP(A9697,Sheet2!A:B,2,0)</f>
        <v/>
      </c>
    </row>
    <row r="9698">
      <c r="A9698" t="inlineStr">
        <is>
          <t>C</t>
        </is>
      </c>
      <c r="B9698" t="n">
        <v>96980</v>
      </c>
      <c r="C9698">
        <f>VLOOKUP(A9698,Sheet2!A:B,2,0)</f>
        <v/>
      </c>
    </row>
    <row r="9699">
      <c r="A9699" t="inlineStr">
        <is>
          <t>A</t>
        </is>
      </c>
      <c r="B9699" t="n">
        <v>96990</v>
      </c>
      <c r="C9699">
        <f>VLOOKUP(A9699,Sheet2!A:B,2,0)</f>
        <v/>
      </c>
    </row>
    <row r="9700">
      <c r="A9700" t="inlineStr">
        <is>
          <t>B</t>
        </is>
      </c>
      <c r="B9700" t="n">
        <v>97000</v>
      </c>
      <c r="C9700">
        <f>VLOOKUP(A9700,Sheet2!A:B,2,0)</f>
        <v/>
      </c>
    </row>
    <row r="9701">
      <c r="A9701" t="inlineStr">
        <is>
          <t>C</t>
        </is>
      </c>
      <c r="B9701" t="n">
        <v>97010</v>
      </c>
      <c r="C9701">
        <f>VLOOKUP(A9701,Sheet2!A:B,2,0)</f>
        <v/>
      </c>
    </row>
    <row r="9702">
      <c r="A9702" t="inlineStr">
        <is>
          <t>A</t>
        </is>
      </c>
      <c r="B9702" t="n">
        <v>97020</v>
      </c>
      <c r="C9702">
        <f>VLOOKUP(A9702,Sheet2!A:B,2,0)</f>
        <v/>
      </c>
    </row>
    <row r="9703">
      <c r="A9703" t="inlineStr">
        <is>
          <t>B</t>
        </is>
      </c>
      <c r="B9703" t="n">
        <v>97030</v>
      </c>
      <c r="C9703">
        <f>VLOOKUP(A9703,Sheet2!A:B,2,0)</f>
        <v/>
      </c>
    </row>
    <row r="9704">
      <c r="A9704" t="inlineStr">
        <is>
          <t>C</t>
        </is>
      </c>
      <c r="B9704" t="n">
        <v>97040</v>
      </c>
      <c r="C9704">
        <f>VLOOKUP(A9704,Sheet2!A:B,2,0)</f>
        <v/>
      </c>
    </row>
    <row r="9705">
      <c r="A9705" t="inlineStr">
        <is>
          <t>A</t>
        </is>
      </c>
      <c r="B9705" t="n">
        <v>97050</v>
      </c>
      <c r="C9705">
        <f>VLOOKUP(A9705,Sheet2!A:B,2,0)</f>
        <v/>
      </c>
    </row>
    <row r="9706">
      <c r="A9706" t="inlineStr">
        <is>
          <t>B</t>
        </is>
      </c>
      <c r="B9706" t="n">
        <v>97060</v>
      </c>
      <c r="C9706">
        <f>VLOOKUP(A9706,Sheet2!A:B,2,0)</f>
        <v/>
      </c>
    </row>
    <row r="9707">
      <c r="A9707" t="inlineStr">
        <is>
          <t>C</t>
        </is>
      </c>
      <c r="B9707" t="n">
        <v>97070</v>
      </c>
      <c r="C9707">
        <f>VLOOKUP(A9707,Sheet2!A:B,2,0)</f>
        <v/>
      </c>
    </row>
    <row r="9708">
      <c r="A9708" t="inlineStr">
        <is>
          <t>A</t>
        </is>
      </c>
      <c r="B9708" t="n">
        <v>97080</v>
      </c>
      <c r="C9708">
        <f>VLOOKUP(A9708,Sheet2!A:B,2,0)</f>
        <v/>
      </c>
    </row>
    <row r="9709">
      <c r="A9709" t="inlineStr">
        <is>
          <t>B</t>
        </is>
      </c>
      <c r="B9709" t="n">
        <v>97090</v>
      </c>
      <c r="C9709">
        <f>VLOOKUP(A9709,Sheet2!A:B,2,0)</f>
        <v/>
      </c>
    </row>
    <row r="9710">
      <c r="A9710" t="inlineStr">
        <is>
          <t>C</t>
        </is>
      </c>
      <c r="B9710" t="n">
        <v>97100</v>
      </c>
      <c r="C9710">
        <f>VLOOKUP(A9710,Sheet2!A:B,2,0)</f>
        <v/>
      </c>
    </row>
    <row r="9711">
      <c r="A9711" t="inlineStr">
        <is>
          <t>A</t>
        </is>
      </c>
      <c r="B9711" t="n">
        <v>97110</v>
      </c>
      <c r="C9711">
        <f>VLOOKUP(A9711,Sheet2!A:B,2,0)</f>
        <v/>
      </c>
    </row>
    <row r="9712">
      <c r="A9712" t="inlineStr">
        <is>
          <t>B</t>
        </is>
      </c>
      <c r="B9712" t="n">
        <v>97120</v>
      </c>
      <c r="C9712">
        <f>VLOOKUP(A9712,Sheet2!A:B,2,0)</f>
        <v/>
      </c>
    </row>
    <row r="9713">
      <c r="A9713" t="inlineStr">
        <is>
          <t>C</t>
        </is>
      </c>
      <c r="B9713" t="n">
        <v>97130</v>
      </c>
      <c r="C9713">
        <f>VLOOKUP(A9713,Sheet2!A:B,2,0)</f>
        <v/>
      </c>
    </row>
    <row r="9714">
      <c r="A9714" t="inlineStr">
        <is>
          <t>A</t>
        </is>
      </c>
      <c r="B9714" t="n">
        <v>97140</v>
      </c>
      <c r="C9714">
        <f>VLOOKUP(A9714,Sheet2!A:B,2,0)</f>
        <v/>
      </c>
    </row>
    <row r="9715">
      <c r="A9715" t="inlineStr">
        <is>
          <t>B</t>
        </is>
      </c>
      <c r="B9715" t="n">
        <v>97150</v>
      </c>
      <c r="C9715">
        <f>VLOOKUP(A9715,Sheet2!A:B,2,0)</f>
        <v/>
      </c>
    </row>
    <row r="9716">
      <c r="A9716" t="inlineStr">
        <is>
          <t>C</t>
        </is>
      </c>
      <c r="B9716" t="n">
        <v>97160</v>
      </c>
      <c r="C9716">
        <f>VLOOKUP(A9716,Sheet2!A:B,2,0)</f>
        <v/>
      </c>
    </row>
    <row r="9717">
      <c r="A9717" t="inlineStr">
        <is>
          <t>A</t>
        </is>
      </c>
      <c r="B9717" t="n">
        <v>97170</v>
      </c>
      <c r="C9717">
        <f>VLOOKUP(A9717,Sheet2!A:B,2,0)</f>
        <v/>
      </c>
    </row>
    <row r="9718">
      <c r="A9718" t="inlineStr">
        <is>
          <t>B</t>
        </is>
      </c>
      <c r="B9718" t="n">
        <v>97180</v>
      </c>
      <c r="C9718">
        <f>VLOOKUP(A9718,Sheet2!A:B,2,0)</f>
        <v/>
      </c>
    </row>
    <row r="9719">
      <c r="A9719" t="inlineStr">
        <is>
          <t>C</t>
        </is>
      </c>
      <c r="B9719" t="n">
        <v>97190</v>
      </c>
      <c r="C9719">
        <f>VLOOKUP(A9719,Sheet2!A:B,2,0)</f>
        <v/>
      </c>
    </row>
    <row r="9720">
      <c r="A9720" t="inlineStr">
        <is>
          <t>A</t>
        </is>
      </c>
      <c r="B9720" t="n">
        <v>97200</v>
      </c>
      <c r="C9720">
        <f>VLOOKUP(A9720,Sheet2!A:B,2,0)</f>
        <v/>
      </c>
    </row>
    <row r="9721">
      <c r="A9721" t="inlineStr">
        <is>
          <t>B</t>
        </is>
      </c>
      <c r="B9721" t="n">
        <v>97210</v>
      </c>
      <c r="C9721">
        <f>VLOOKUP(A9721,Sheet2!A:B,2,0)</f>
        <v/>
      </c>
    </row>
    <row r="9722">
      <c r="A9722" t="inlineStr">
        <is>
          <t>C</t>
        </is>
      </c>
      <c r="B9722" t="n">
        <v>97220</v>
      </c>
      <c r="C9722">
        <f>VLOOKUP(A9722,Sheet2!A:B,2,0)</f>
        <v/>
      </c>
    </row>
    <row r="9723">
      <c r="A9723" t="inlineStr">
        <is>
          <t>A</t>
        </is>
      </c>
      <c r="B9723" t="n">
        <v>97230</v>
      </c>
      <c r="C9723">
        <f>VLOOKUP(A9723,Sheet2!A:B,2,0)</f>
        <v/>
      </c>
    </row>
    <row r="9724">
      <c r="A9724" t="inlineStr">
        <is>
          <t>B</t>
        </is>
      </c>
      <c r="B9724" t="n">
        <v>97240</v>
      </c>
      <c r="C9724">
        <f>VLOOKUP(A9724,Sheet2!A:B,2,0)</f>
        <v/>
      </c>
    </row>
    <row r="9725">
      <c r="A9725" t="inlineStr">
        <is>
          <t>C</t>
        </is>
      </c>
      <c r="B9725" t="n">
        <v>97250</v>
      </c>
      <c r="C9725">
        <f>VLOOKUP(A9725,Sheet2!A:B,2,0)</f>
        <v/>
      </c>
    </row>
    <row r="9726">
      <c r="A9726" t="inlineStr">
        <is>
          <t>A</t>
        </is>
      </c>
      <c r="B9726" t="n">
        <v>97260</v>
      </c>
      <c r="C9726">
        <f>VLOOKUP(A9726,Sheet2!A:B,2,0)</f>
        <v/>
      </c>
    </row>
    <row r="9727">
      <c r="A9727" t="inlineStr">
        <is>
          <t>B</t>
        </is>
      </c>
      <c r="B9727" t="n">
        <v>97270</v>
      </c>
      <c r="C9727">
        <f>VLOOKUP(A9727,Sheet2!A:B,2,0)</f>
        <v/>
      </c>
    </row>
    <row r="9728">
      <c r="A9728" t="inlineStr">
        <is>
          <t>C</t>
        </is>
      </c>
      <c r="B9728" t="n">
        <v>97280</v>
      </c>
      <c r="C9728">
        <f>VLOOKUP(A9728,Sheet2!A:B,2,0)</f>
        <v/>
      </c>
    </row>
    <row r="9729">
      <c r="A9729" t="inlineStr">
        <is>
          <t>A</t>
        </is>
      </c>
      <c r="B9729" t="n">
        <v>97290</v>
      </c>
      <c r="C9729">
        <f>VLOOKUP(A9729,Sheet2!A:B,2,0)</f>
        <v/>
      </c>
    </row>
    <row r="9730">
      <c r="A9730" t="inlineStr">
        <is>
          <t>B</t>
        </is>
      </c>
      <c r="B9730" t="n">
        <v>97300</v>
      </c>
      <c r="C9730">
        <f>VLOOKUP(A9730,Sheet2!A:B,2,0)</f>
        <v/>
      </c>
    </row>
    <row r="9731">
      <c r="A9731" t="inlineStr">
        <is>
          <t>C</t>
        </is>
      </c>
      <c r="B9731" t="n">
        <v>97310</v>
      </c>
      <c r="C9731">
        <f>VLOOKUP(A9731,Sheet2!A:B,2,0)</f>
        <v/>
      </c>
    </row>
    <row r="9732">
      <c r="A9732" t="inlineStr">
        <is>
          <t>A</t>
        </is>
      </c>
      <c r="B9732" t="n">
        <v>97320</v>
      </c>
      <c r="C9732">
        <f>VLOOKUP(A9732,Sheet2!A:B,2,0)</f>
        <v/>
      </c>
    </row>
    <row r="9733">
      <c r="A9733" t="inlineStr">
        <is>
          <t>B</t>
        </is>
      </c>
      <c r="B9733" t="n">
        <v>97330</v>
      </c>
      <c r="C9733">
        <f>VLOOKUP(A9733,Sheet2!A:B,2,0)</f>
        <v/>
      </c>
    </row>
    <row r="9734">
      <c r="A9734" t="inlineStr">
        <is>
          <t>C</t>
        </is>
      </c>
      <c r="B9734" t="n">
        <v>97340</v>
      </c>
      <c r="C9734">
        <f>VLOOKUP(A9734,Sheet2!A:B,2,0)</f>
        <v/>
      </c>
    </row>
    <row r="9735">
      <c r="A9735" t="inlineStr">
        <is>
          <t>A</t>
        </is>
      </c>
      <c r="B9735" t="n">
        <v>97350</v>
      </c>
      <c r="C9735">
        <f>VLOOKUP(A9735,Sheet2!A:B,2,0)</f>
        <v/>
      </c>
    </row>
    <row r="9736">
      <c r="A9736" t="inlineStr">
        <is>
          <t>B</t>
        </is>
      </c>
      <c r="B9736" t="n">
        <v>97360</v>
      </c>
      <c r="C9736">
        <f>VLOOKUP(A9736,Sheet2!A:B,2,0)</f>
        <v/>
      </c>
    </row>
    <row r="9737">
      <c r="A9737" t="inlineStr">
        <is>
          <t>C</t>
        </is>
      </c>
      <c r="B9737" t="n">
        <v>97370</v>
      </c>
      <c r="C9737">
        <f>VLOOKUP(A9737,Sheet2!A:B,2,0)</f>
        <v/>
      </c>
    </row>
    <row r="9738">
      <c r="A9738" t="inlineStr">
        <is>
          <t>A</t>
        </is>
      </c>
      <c r="B9738" t="n">
        <v>97380</v>
      </c>
      <c r="C9738">
        <f>VLOOKUP(A9738,Sheet2!A:B,2,0)</f>
        <v/>
      </c>
    </row>
    <row r="9739">
      <c r="A9739" t="inlineStr">
        <is>
          <t>B</t>
        </is>
      </c>
      <c r="B9739" t="n">
        <v>97390</v>
      </c>
      <c r="C9739">
        <f>VLOOKUP(A9739,Sheet2!A:B,2,0)</f>
        <v/>
      </c>
    </row>
    <row r="9740">
      <c r="A9740" t="inlineStr">
        <is>
          <t>C</t>
        </is>
      </c>
      <c r="B9740" t="n">
        <v>97400</v>
      </c>
      <c r="C9740">
        <f>VLOOKUP(A9740,Sheet2!A:B,2,0)</f>
        <v/>
      </c>
    </row>
    <row r="9741">
      <c r="A9741" t="inlineStr">
        <is>
          <t>A</t>
        </is>
      </c>
      <c r="B9741" t="n">
        <v>97410</v>
      </c>
      <c r="C9741">
        <f>VLOOKUP(A9741,Sheet2!A:B,2,0)</f>
        <v/>
      </c>
    </row>
    <row r="9742">
      <c r="A9742" t="inlineStr">
        <is>
          <t>B</t>
        </is>
      </c>
      <c r="B9742" t="n">
        <v>97420</v>
      </c>
      <c r="C9742">
        <f>VLOOKUP(A9742,Sheet2!A:B,2,0)</f>
        <v/>
      </c>
    </row>
    <row r="9743">
      <c r="A9743" t="inlineStr">
        <is>
          <t>C</t>
        </is>
      </c>
      <c r="B9743" t="n">
        <v>97430</v>
      </c>
      <c r="C9743">
        <f>VLOOKUP(A9743,Sheet2!A:B,2,0)</f>
        <v/>
      </c>
    </row>
    <row r="9744">
      <c r="A9744" t="inlineStr">
        <is>
          <t>A</t>
        </is>
      </c>
      <c r="B9744" t="n">
        <v>97440</v>
      </c>
      <c r="C9744">
        <f>VLOOKUP(A9744,Sheet2!A:B,2,0)</f>
        <v/>
      </c>
    </row>
    <row r="9745">
      <c r="A9745" t="inlineStr">
        <is>
          <t>B</t>
        </is>
      </c>
      <c r="B9745" t="n">
        <v>97450</v>
      </c>
      <c r="C9745">
        <f>VLOOKUP(A9745,Sheet2!A:B,2,0)</f>
        <v/>
      </c>
    </row>
    <row r="9746">
      <c r="A9746" t="inlineStr">
        <is>
          <t>C</t>
        </is>
      </c>
      <c r="B9746" t="n">
        <v>97460</v>
      </c>
      <c r="C9746">
        <f>VLOOKUP(A9746,Sheet2!A:B,2,0)</f>
        <v/>
      </c>
    </row>
    <row r="9747">
      <c r="A9747" t="inlineStr">
        <is>
          <t>A</t>
        </is>
      </c>
      <c r="B9747" t="n">
        <v>97470</v>
      </c>
      <c r="C9747">
        <f>VLOOKUP(A9747,Sheet2!A:B,2,0)</f>
        <v/>
      </c>
    </row>
    <row r="9748">
      <c r="A9748" t="inlineStr">
        <is>
          <t>B</t>
        </is>
      </c>
      <c r="B9748" t="n">
        <v>97480</v>
      </c>
      <c r="C9748">
        <f>VLOOKUP(A9748,Sheet2!A:B,2,0)</f>
        <v/>
      </c>
    </row>
    <row r="9749">
      <c r="A9749" t="inlineStr">
        <is>
          <t>C</t>
        </is>
      </c>
      <c r="B9749" t="n">
        <v>97490</v>
      </c>
      <c r="C9749">
        <f>VLOOKUP(A9749,Sheet2!A:B,2,0)</f>
        <v/>
      </c>
    </row>
    <row r="9750">
      <c r="A9750" t="inlineStr">
        <is>
          <t>A</t>
        </is>
      </c>
      <c r="B9750" t="n">
        <v>97500</v>
      </c>
      <c r="C9750">
        <f>VLOOKUP(A9750,Sheet2!A:B,2,0)</f>
        <v/>
      </c>
    </row>
    <row r="9751">
      <c r="A9751" t="inlineStr">
        <is>
          <t>B</t>
        </is>
      </c>
      <c r="B9751" t="n">
        <v>97510</v>
      </c>
      <c r="C9751">
        <f>VLOOKUP(A9751,Sheet2!A:B,2,0)</f>
        <v/>
      </c>
    </row>
    <row r="9752">
      <c r="A9752" t="inlineStr">
        <is>
          <t>C</t>
        </is>
      </c>
      <c r="B9752" t="n">
        <v>97520</v>
      </c>
      <c r="C9752">
        <f>VLOOKUP(A9752,Sheet2!A:B,2,0)</f>
        <v/>
      </c>
    </row>
    <row r="9753">
      <c r="A9753" t="inlineStr">
        <is>
          <t>A</t>
        </is>
      </c>
      <c r="B9753" t="n">
        <v>97530</v>
      </c>
      <c r="C9753">
        <f>VLOOKUP(A9753,Sheet2!A:B,2,0)</f>
        <v/>
      </c>
    </row>
    <row r="9754">
      <c r="A9754" t="inlineStr">
        <is>
          <t>B</t>
        </is>
      </c>
      <c r="B9754" t="n">
        <v>97540</v>
      </c>
      <c r="C9754">
        <f>VLOOKUP(A9754,Sheet2!A:B,2,0)</f>
        <v/>
      </c>
    </row>
    <row r="9755">
      <c r="A9755" t="inlineStr">
        <is>
          <t>C</t>
        </is>
      </c>
      <c r="B9755" t="n">
        <v>97550</v>
      </c>
      <c r="C9755">
        <f>VLOOKUP(A9755,Sheet2!A:B,2,0)</f>
        <v/>
      </c>
    </row>
    <row r="9756">
      <c r="A9756" t="inlineStr">
        <is>
          <t>A</t>
        </is>
      </c>
      <c r="B9756" t="n">
        <v>97560</v>
      </c>
      <c r="C9756">
        <f>VLOOKUP(A9756,Sheet2!A:B,2,0)</f>
        <v/>
      </c>
    </row>
    <row r="9757">
      <c r="A9757" t="inlineStr">
        <is>
          <t>B</t>
        </is>
      </c>
      <c r="B9757" t="n">
        <v>97570</v>
      </c>
      <c r="C9757">
        <f>VLOOKUP(A9757,Sheet2!A:B,2,0)</f>
        <v/>
      </c>
    </row>
    <row r="9758">
      <c r="A9758" t="inlineStr">
        <is>
          <t>C</t>
        </is>
      </c>
      <c r="B9758" t="n">
        <v>97580</v>
      </c>
      <c r="C9758">
        <f>VLOOKUP(A9758,Sheet2!A:B,2,0)</f>
        <v/>
      </c>
    </row>
    <row r="9759">
      <c r="A9759" t="inlineStr">
        <is>
          <t>A</t>
        </is>
      </c>
      <c r="B9759" t="n">
        <v>97590</v>
      </c>
      <c r="C9759">
        <f>VLOOKUP(A9759,Sheet2!A:B,2,0)</f>
        <v/>
      </c>
    </row>
    <row r="9760">
      <c r="A9760" t="inlineStr">
        <is>
          <t>B</t>
        </is>
      </c>
      <c r="B9760" t="n">
        <v>97600</v>
      </c>
      <c r="C9760">
        <f>VLOOKUP(A9760,Sheet2!A:B,2,0)</f>
        <v/>
      </c>
    </row>
    <row r="9761">
      <c r="A9761" t="inlineStr">
        <is>
          <t>C</t>
        </is>
      </c>
      <c r="B9761" t="n">
        <v>97610</v>
      </c>
      <c r="C9761">
        <f>VLOOKUP(A9761,Sheet2!A:B,2,0)</f>
        <v/>
      </c>
    </row>
    <row r="9762">
      <c r="A9762" t="inlineStr">
        <is>
          <t>A</t>
        </is>
      </c>
      <c r="B9762" t="n">
        <v>97620</v>
      </c>
      <c r="C9762">
        <f>VLOOKUP(A9762,Sheet2!A:B,2,0)</f>
        <v/>
      </c>
    </row>
    <row r="9763">
      <c r="A9763" t="inlineStr">
        <is>
          <t>B</t>
        </is>
      </c>
      <c r="B9763" t="n">
        <v>97630</v>
      </c>
      <c r="C9763">
        <f>VLOOKUP(A9763,Sheet2!A:B,2,0)</f>
        <v/>
      </c>
    </row>
    <row r="9764">
      <c r="A9764" t="inlineStr">
        <is>
          <t>C</t>
        </is>
      </c>
      <c r="B9764" t="n">
        <v>97640</v>
      </c>
      <c r="C9764">
        <f>VLOOKUP(A9764,Sheet2!A:B,2,0)</f>
        <v/>
      </c>
    </row>
    <row r="9765">
      <c r="A9765" t="inlineStr">
        <is>
          <t>A</t>
        </is>
      </c>
      <c r="B9765" t="n">
        <v>97650</v>
      </c>
      <c r="C9765">
        <f>VLOOKUP(A9765,Sheet2!A:B,2,0)</f>
        <v/>
      </c>
    </row>
    <row r="9766">
      <c r="A9766" t="inlineStr">
        <is>
          <t>B</t>
        </is>
      </c>
      <c r="B9766" t="n">
        <v>97660</v>
      </c>
      <c r="C9766">
        <f>VLOOKUP(A9766,Sheet2!A:B,2,0)</f>
        <v/>
      </c>
    </row>
    <row r="9767">
      <c r="A9767" t="inlineStr">
        <is>
          <t>C</t>
        </is>
      </c>
      <c r="B9767" t="n">
        <v>97670</v>
      </c>
      <c r="C9767">
        <f>VLOOKUP(A9767,Sheet2!A:B,2,0)</f>
        <v/>
      </c>
    </row>
    <row r="9768">
      <c r="A9768" t="inlineStr">
        <is>
          <t>A</t>
        </is>
      </c>
      <c r="B9768" t="n">
        <v>97680</v>
      </c>
      <c r="C9768">
        <f>VLOOKUP(A9768,Sheet2!A:B,2,0)</f>
        <v/>
      </c>
    </row>
    <row r="9769">
      <c r="A9769" t="inlineStr">
        <is>
          <t>B</t>
        </is>
      </c>
      <c r="B9769" t="n">
        <v>97690</v>
      </c>
      <c r="C9769">
        <f>VLOOKUP(A9769,Sheet2!A:B,2,0)</f>
        <v/>
      </c>
    </row>
    <row r="9770">
      <c r="A9770" t="inlineStr">
        <is>
          <t>C</t>
        </is>
      </c>
      <c r="B9770" t="n">
        <v>97700</v>
      </c>
      <c r="C9770">
        <f>VLOOKUP(A9770,Sheet2!A:B,2,0)</f>
        <v/>
      </c>
    </row>
    <row r="9771">
      <c r="A9771" t="inlineStr">
        <is>
          <t>A</t>
        </is>
      </c>
      <c r="B9771" t="n">
        <v>97710</v>
      </c>
      <c r="C9771">
        <f>VLOOKUP(A9771,Sheet2!A:B,2,0)</f>
        <v/>
      </c>
    </row>
    <row r="9772">
      <c r="A9772" t="inlineStr">
        <is>
          <t>B</t>
        </is>
      </c>
      <c r="B9772" t="n">
        <v>97720</v>
      </c>
      <c r="C9772">
        <f>VLOOKUP(A9772,Sheet2!A:B,2,0)</f>
        <v/>
      </c>
    </row>
    <row r="9773">
      <c r="A9773" t="inlineStr">
        <is>
          <t>C</t>
        </is>
      </c>
      <c r="B9773" t="n">
        <v>97730</v>
      </c>
      <c r="C9773">
        <f>VLOOKUP(A9773,Sheet2!A:B,2,0)</f>
        <v/>
      </c>
    </row>
    <row r="9774">
      <c r="A9774" t="inlineStr">
        <is>
          <t>A</t>
        </is>
      </c>
      <c r="B9774" t="n">
        <v>97740</v>
      </c>
      <c r="C9774">
        <f>VLOOKUP(A9774,Sheet2!A:B,2,0)</f>
        <v/>
      </c>
    </row>
    <row r="9775">
      <c r="A9775" t="inlineStr">
        <is>
          <t>B</t>
        </is>
      </c>
      <c r="B9775" t="n">
        <v>97750</v>
      </c>
      <c r="C9775">
        <f>VLOOKUP(A9775,Sheet2!A:B,2,0)</f>
        <v/>
      </c>
    </row>
    <row r="9776">
      <c r="A9776" t="inlineStr">
        <is>
          <t>C</t>
        </is>
      </c>
      <c r="B9776" t="n">
        <v>97760</v>
      </c>
      <c r="C9776">
        <f>VLOOKUP(A9776,Sheet2!A:B,2,0)</f>
        <v/>
      </c>
    </row>
    <row r="9777">
      <c r="A9777" t="inlineStr">
        <is>
          <t>A</t>
        </is>
      </c>
      <c r="B9777" t="n">
        <v>97770</v>
      </c>
      <c r="C9777">
        <f>VLOOKUP(A9777,Sheet2!A:B,2,0)</f>
        <v/>
      </c>
    </row>
    <row r="9778">
      <c r="A9778" t="inlineStr">
        <is>
          <t>B</t>
        </is>
      </c>
      <c r="B9778" t="n">
        <v>97780</v>
      </c>
      <c r="C9778">
        <f>VLOOKUP(A9778,Sheet2!A:B,2,0)</f>
        <v/>
      </c>
    </row>
    <row r="9779">
      <c r="A9779" t="inlineStr">
        <is>
          <t>C</t>
        </is>
      </c>
      <c r="B9779" t="n">
        <v>97790</v>
      </c>
      <c r="C9779">
        <f>VLOOKUP(A9779,Sheet2!A:B,2,0)</f>
        <v/>
      </c>
    </row>
    <row r="9780">
      <c r="A9780" t="inlineStr">
        <is>
          <t>A</t>
        </is>
      </c>
      <c r="B9780" t="n">
        <v>97800</v>
      </c>
      <c r="C9780">
        <f>VLOOKUP(A9780,Sheet2!A:B,2,0)</f>
        <v/>
      </c>
    </row>
    <row r="9781">
      <c r="A9781" t="inlineStr">
        <is>
          <t>B</t>
        </is>
      </c>
      <c r="B9781" t="n">
        <v>97810</v>
      </c>
      <c r="C9781">
        <f>VLOOKUP(A9781,Sheet2!A:B,2,0)</f>
        <v/>
      </c>
    </row>
    <row r="9782">
      <c r="A9782" t="inlineStr">
        <is>
          <t>C</t>
        </is>
      </c>
      <c r="B9782" t="n">
        <v>97820</v>
      </c>
      <c r="C9782">
        <f>VLOOKUP(A9782,Sheet2!A:B,2,0)</f>
        <v/>
      </c>
    </row>
    <row r="9783">
      <c r="A9783" t="inlineStr">
        <is>
          <t>A</t>
        </is>
      </c>
      <c r="B9783" t="n">
        <v>97830</v>
      </c>
      <c r="C9783">
        <f>VLOOKUP(A9783,Sheet2!A:B,2,0)</f>
        <v/>
      </c>
    </row>
    <row r="9784">
      <c r="A9784" t="inlineStr">
        <is>
          <t>B</t>
        </is>
      </c>
      <c r="B9784" t="n">
        <v>97840</v>
      </c>
      <c r="C9784">
        <f>VLOOKUP(A9784,Sheet2!A:B,2,0)</f>
        <v/>
      </c>
    </row>
    <row r="9785">
      <c r="A9785" t="inlineStr">
        <is>
          <t>C</t>
        </is>
      </c>
      <c r="B9785" t="n">
        <v>97850</v>
      </c>
      <c r="C9785">
        <f>VLOOKUP(A9785,Sheet2!A:B,2,0)</f>
        <v/>
      </c>
    </row>
    <row r="9786">
      <c r="A9786" t="inlineStr">
        <is>
          <t>A</t>
        </is>
      </c>
      <c r="B9786" t="n">
        <v>97860</v>
      </c>
      <c r="C9786">
        <f>VLOOKUP(A9786,Sheet2!A:B,2,0)</f>
        <v/>
      </c>
    </row>
    <row r="9787">
      <c r="A9787" t="inlineStr">
        <is>
          <t>B</t>
        </is>
      </c>
      <c r="B9787" t="n">
        <v>97870</v>
      </c>
      <c r="C9787">
        <f>VLOOKUP(A9787,Sheet2!A:B,2,0)</f>
        <v/>
      </c>
    </row>
    <row r="9788">
      <c r="A9788" t="inlineStr">
        <is>
          <t>C</t>
        </is>
      </c>
      <c r="B9788" t="n">
        <v>97880</v>
      </c>
      <c r="C9788">
        <f>VLOOKUP(A9788,Sheet2!A:B,2,0)</f>
        <v/>
      </c>
    </row>
    <row r="9789">
      <c r="A9789" t="inlineStr">
        <is>
          <t>A</t>
        </is>
      </c>
      <c r="B9789" t="n">
        <v>97890</v>
      </c>
      <c r="C9789">
        <f>VLOOKUP(A9789,Sheet2!A:B,2,0)</f>
        <v/>
      </c>
    </row>
    <row r="9790">
      <c r="A9790" t="inlineStr">
        <is>
          <t>B</t>
        </is>
      </c>
      <c r="B9790" t="n">
        <v>97900</v>
      </c>
      <c r="C9790">
        <f>VLOOKUP(A9790,Sheet2!A:B,2,0)</f>
        <v/>
      </c>
    </row>
    <row r="9791">
      <c r="A9791" t="inlineStr">
        <is>
          <t>C</t>
        </is>
      </c>
      <c r="B9791" t="n">
        <v>97910</v>
      </c>
      <c r="C9791">
        <f>VLOOKUP(A9791,Sheet2!A:B,2,0)</f>
        <v/>
      </c>
    </row>
    <row r="9792">
      <c r="A9792" t="inlineStr">
        <is>
          <t>A</t>
        </is>
      </c>
      <c r="B9792" t="n">
        <v>97920</v>
      </c>
      <c r="C9792">
        <f>VLOOKUP(A9792,Sheet2!A:B,2,0)</f>
        <v/>
      </c>
    </row>
    <row r="9793">
      <c r="A9793" t="inlineStr">
        <is>
          <t>B</t>
        </is>
      </c>
      <c r="B9793" t="n">
        <v>97930</v>
      </c>
      <c r="C9793">
        <f>VLOOKUP(A9793,Sheet2!A:B,2,0)</f>
        <v/>
      </c>
    </row>
    <row r="9794">
      <c r="A9794" t="inlineStr">
        <is>
          <t>C</t>
        </is>
      </c>
      <c r="B9794" t="n">
        <v>97940</v>
      </c>
      <c r="C9794">
        <f>VLOOKUP(A9794,Sheet2!A:B,2,0)</f>
        <v/>
      </c>
    </row>
    <row r="9795">
      <c r="A9795" t="inlineStr">
        <is>
          <t>A</t>
        </is>
      </c>
      <c r="B9795" t="n">
        <v>97950</v>
      </c>
      <c r="C9795">
        <f>VLOOKUP(A9795,Sheet2!A:B,2,0)</f>
        <v/>
      </c>
    </row>
    <row r="9796">
      <c r="A9796" t="inlineStr">
        <is>
          <t>B</t>
        </is>
      </c>
      <c r="B9796" t="n">
        <v>97960</v>
      </c>
      <c r="C9796">
        <f>VLOOKUP(A9796,Sheet2!A:B,2,0)</f>
        <v/>
      </c>
    </row>
    <row r="9797">
      <c r="A9797" t="inlineStr">
        <is>
          <t>C</t>
        </is>
      </c>
      <c r="B9797" t="n">
        <v>97970</v>
      </c>
      <c r="C9797">
        <f>VLOOKUP(A9797,Sheet2!A:B,2,0)</f>
        <v/>
      </c>
    </row>
    <row r="9798">
      <c r="A9798" t="inlineStr">
        <is>
          <t>A</t>
        </is>
      </c>
      <c r="B9798" t="n">
        <v>97980</v>
      </c>
      <c r="C9798">
        <f>VLOOKUP(A9798,Sheet2!A:B,2,0)</f>
        <v/>
      </c>
    </row>
    <row r="9799">
      <c r="A9799" t="inlineStr">
        <is>
          <t>B</t>
        </is>
      </c>
      <c r="B9799" t="n">
        <v>97990</v>
      </c>
      <c r="C9799">
        <f>VLOOKUP(A9799,Sheet2!A:B,2,0)</f>
        <v/>
      </c>
    </row>
    <row r="9800">
      <c r="A9800" t="inlineStr">
        <is>
          <t>C</t>
        </is>
      </c>
      <c r="B9800" t="n">
        <v>98000</v>
      </c>
      <c r="C9800">
        <f>VLOOKUP(A9800,Sheet2!A:B,2,0)</f>
        <v/>
      </c>
    </row>
    <row r="9801">
      <c r="A9801" t="inlineStr">
        <is>
          <t>A</t>
        </is>
      </c>
      <c r="B9801" t="n">
        <v>98010</v>
      </c>
      <c r="C9801">
        <f>VLOOKUP(A9801,Sheet2!A:B,2,0)</f>
        <v/>
      </c>
    </row>
    <row r="9802">
      <c r="A9802" t="inlineStr">
        <is>
          <t>B</t>
        </is>
      </c>
      <c r="B9802" t="n">
        <v>98020</v>
      </c>
      <c r="C9802">
        <f>VLOOKUP(A9802,Sheet2!A:B,2,0)</f>
        <v/>
      </c>
    </row>
    <row r="9803">
      <c r="A9803" t="inlineStr">
        <is>
          <t>C</t>
        </is>
      </c>
      <c r="B9803" t="n">
        <v>98030</v>
      </c>
      <c r="C9803">
        <f>VLOOKUP(A9803,Sheet2!A:B,2,0)</f>
        <v/>
      </c>
    </row>
    <row r="9804">
      <c r="A9804" t="inlineStr">
        <is>
          <t>A</t>
        </is>
      </c>
      <c r="B9804" t="n">
        <v>98040</v>
      </c>
      <c r="C9804">
        <f>VLOOKUP(A9804,Sheet2!A:B,2,0)</f>
        <v/>
      </c>
    </row>
    <row r="9805">
      <c r="A9805" t="inlineStr">
        <is>
          <t>B</t>
        </is>
      </c>
      <c r="B9805" t="n">
        <v>98050</v>
      </c>
      <c r="C9805">
        <f>VLOOKUP(A9805,Sheet2!A:B,2,0)</f>
        <v/>
      </c>
    </row>
    <row r="9806">
      <c r="A9806" t="inlineStr">
        <is>
          <t>C</t>
        </is>
      </c>
      <c r="B9806" t="n">
        <v>98060</v>
      </c>
      <c r="C9806">
        <f>VLOOKUP(A9806,Sheet2!A:B,2,0)</f>
        <v/>
      </c>
    </row>
    <row r="9807">
      <c r="A9807" t="inlineStr">
        <is>
          <t>A</t>
        </is>
      </c>
      <c r="B9807" t="n">
        <v>98070</v>
      </c>
      <c r="C9807">
        <f>VLOOKUP(A9807,Sheet2!A:B,2,0)</f>
        <v/>
      </c>
    </row>
    <row r="9808">
      <c r="A9808" t="inlineStr">
        <is>
          <t>B</t>
        </is>
      </c>
      <c r="B9808" t="n">
        <v>98080</v>
      </c>
      <c r="C9808">
        <f>VLOOKUP(A9808,Sheet2!A:B,2,0)</f>
        <v/>
      </c>
    </row>
    <row r="9809">
      <c r="A9809" t="inlineStr">
        <is>
          <t>C</t>
        </is>
      </c>
      <c r="B9809" t="n">
        <v>98090</v>
      </c>
      <c r="C9809">
        <f>VLOOKUP(A9809,Sheet2!A:B,2,0)</f>
        <v/>
      </c>
    </row>
    <row r="9810">
      <c r="A9810" t="inlineStr">
        <is>
          <t>A</t>
        </is>
      </c>
      <c r="B9810" t="n">
        <v>98100</v>
      </c>
      <c r="C9810">
        <f>VLOOKUP(A9810,Sheet2!A:B,2,0)</f>
        <v/>
      </c>
    </row>
    <row r="9811">
      <c r="A9811" t="inlineStr">
        <is>
          <t>B</t>
        </is>
      </c>
      <c r="B9811" t="n">
        <v>98110</v>
      </c>
      <c r="C9811">
        <f>VLOOKUP(A9811,Sheet2!A:B,2,0)</f>
        <v/>
      </c>
    </row>
    <row r="9812">
      <c r="A9812" t="inlineStr">
        <is>
          <t>C</t>
        </is>
      </c>
      <c r="B9812" t="n">
        <v>98120</v>
      </c>
      <c r="C9812">
        <f>VLOOKUP(A9812,Sheet2!A:B,2,0)</f>
        <v/>
      </c>
    </row>
    <row r="9813">
      <c r="A9813" t="inlineStr">
        <is>
          <t>A</t>
        </is>
      </c>
      <c r="B9813" t="n">
        <v>98130</v>
      </c>
      <c r="C9813">
        <f>VLOOKUP(A9813,Sheet2!A:B,2,0)</f>
        <v/>
      </c>
    </row>
    <row r="9814">
      <c r="A9814" t="inlineStr">
        <is>
          <t>B</t>
        </is>
      </c>
      <c r="B9814" t="n">
        <v>98140</v>
      </c>
      <c r="C9814">
        <f>VLOOKUP(A9814,Sheet2!A:B,2,0)</f>
        <v/>
      </c>
    </row>
    <row r="9815">
      <c r="A9815" t="inlineStr">
        <is>
          <t>C</t>
        </is>
      </c>
      <c r="B9815" t="n">
        <v>98150</v>
      </c>
      <c r="C9815">
        <f>VLOOKUP(A9815,Sheet2!A:B,2,0)</f>
        <v/>
      </c>
    </row>
    <row r="9816">
      <c r="A9816" t="inlineStr">
        <is>
          <t>A</t>
        </is>
      </c>
      <c r="B9816" t="n">
        <v>98160</v>
      </c>
      <c r="C9816">
        <f>VLOOKUP(A9816,Sheet2!A:B,2,0)</f>
        <v/>
      </c>
    </row>
    <row r="9817">
      <c r="A9817" t="inlineStr">
        <is>
          <t>B</t>
        </is>
      </c>
      <c r="B9817" t="n">
        <v>98170</v>
      </c>
      <c r="C9817">
        <f>VLOOKUP(A9817,Sheet2!A:B,2,0)</f>
        <v/>
      </c>
    </row>
    <row r="9818">
      <c r="A9818" t="inlineStr">
        <is>
          <t>C</t>
        </is>
      </c>
      <c r="B9818" t="n">
        <v>98180</v>
      </c>
      <c r="C9818">
        <f>VLOOKUP(A9818,Sheet2!A:B,2,0)</f>
        <v/>
      </c>
    </row>
    <row r="9819">
      <c r="A9819" t="inlineStr">
        <is>
          <t>A</t>
        </is>
      </c>
      <c r="B9819" t="n">
        <v>98190</v>
      </c>
      <c r="C9819">
        <f>VLOOKUP(A9819,Sheet2!A:B,2,0)</f>
        <v/>
      </c>
    </row>
    <row r="9820">
      <c r="A9820" t="inlineStr">
        <is>
          <t>B</t>
        </is>
      </c>
      <c r="B9820" t="n">
        <v>98200</v>
      </c>
      <c r="C9820">
        <f>VLOOKUP(A9820,Sheet2!A:B,2,0)</f>
        <v/>
      </c>
    </row>
    <row r="9821">
      <c r="A9821" t="inlineStr">
        <is>
          <t>C</t>
        </is>
      </c>
      <c r="B9821" t="n">
        <v>98210</v>
      </c>
      <c r="C9821">
        <f>VLOOKUP(A9821,Sheet2!A:B,2,0)</f>
        <v/>
      </c>
    </row>
    <row r="9822">
      <c r="A9822" t="inlineStr">
        <is>
          <t>A</t>
        </is>
      </c>
      <c r="B9822" t="n">
        <v>98220</v>
      </c>
      <c r="C9822">
        <f>VLOOKUP(A9822,Sheet2!A:B,2,0)</f>
        <v/>
      </c>
    </row>
    <row r="9823">
      <c r="A9823" t="inlineStr">
        <is>
          <t>B</t>
        </is>
      </c>
      <c r="B9823" t="n">
        <v>98230</v>
      </c>
      <c r="C9823">
        <f>VLOOKUP(A9823,Sheet2!A:B,2,0)</f>
        <v/>
      </c>
    </row>
    <row r="9824">
      <c r="A9824" t="inlineStr">
        <is>
          <t>C</t>
        </is>
      </c>
      <c r="B9824" t="n">
        <v>98240</v>
      </c>
      <c r="C9824">
        <f>VLOOKUP(A9824,Sheet2!A:B,2,0)</f>
        <v/>
      </c>
    </row>
    <row r="9825">
      <c r="A9825" t="inlineStr">
        <is>
          <t>A</t>
        </is>
      </c>
      <c r="B9825" t="n">
        <v>98250</v>
      </c>
      <c r="C9825">
        <f>VLOOKUP(A9825,Sheet2!A:B,2,0)</f>
        <v/>
      </c>
    </row>
    <row r="9826">
      <c r="A9826" t="inlineStr">
        <is>
          <t>B</t>
        </is>
      </c>
      <c r="B9826" t="n">
        <v>98260</v>
      </c>
      <c r="C9826">
        <f>VLOOKUP(A9826,Sheet2!A:B,2,0)</f>
        <v/>
      </c>
    </row>
    <row r="9827">
      <c r="A9827" t="inlineStr">
        <is>
          <t>C</t>
        </is>
      </c>
      <c r="B9827" t="n">
        <v>98270</v>
      </c>
      <c r="C9827">
        <f>VLOOKUP(A9827,Sheet2!A:B,2,0)</f>
        <v/>
      </c>
    </row>
    <row r="9828">
      <c r="A9828" t="inlineStr">
        <is>
          <t>A</t>
        </is>
      </c>
      <c r="B9828" t="n">
        <v>98280</v>
      </c>
      <c r="C9828">
        <f>VLOOKUP(A9828,Sheet2!A:B,2,0)</f>
        <v/>
      </c>
    </row>
    <row r="9829">
      <c r="A9829" t="inlineStr">
        <is>
          <t>B</t>
        </is>
      </c>
      <c r="B9829" t="n">
        <v>98290</v>
      </c>
      <c r="C9829">
        <f>VLOOKUP(A9829,Sheet2!A:B,2,0)</f>
        <v/>
      </c>
    </row>
    <row r="9830">
      <c r="A9830" t="inlineStr">
        <is>
          <t>C</t>
        </is>
      </c>
      <c r="B9830" t="n">
        <v>98300</v>
      </c>
      <c r="C9830">
        <f>VLOOKUP(A9830,Sheet2!A:B,2,0)</f>
        <v/>
      </c>
    </row>
    <row r="9831">
      <c r="A9831" t="inlineStr">
        <is>
          <t>A</t>
        </is>
      </c>
      <c r="B9831" t="n">
        <v>98310</v>
      </c>
      <c r="C9831">
        <f>VLOOKUP(A9831,Sheet2!A:B,2,0)</f>
        <v/>
      </c>
    </row>
    <row r="9832">
      <c r="A9832" t="inlineStr">
        <is>
          <t>B</t>
        </is>
      </c>
      <c r="B9832" t="n">
        <v>98320</v>
      </c>
      <c r="C9832">
        <f>VLOOKUP(A9832,Sheet2!A:B,2,0)</f>
        <v/>
      </c>
    </row>
    <row r="9833">
      <c r="A9833" t="inlineStr">
        <is>
          <t>C</t>
        </is>
      </c>
      <c r="B9833" t="n">
        <v>98330</v>
      </c>
      <c r="C9833">
        <f>VLOOKUP(A9833,Sheet2!A:B,2,0)</f>
        <v/>
      </c>
    </row>
    <row r="9834">
      <c r="A9834" t="inlineStr">
        <is>
          <t>A</t>
        </is>
      </c>
      <c r="B9834" t="n">
        <v>98340</v>
      </c>
      <c r="C9834">
        <f>VLOOKUP(A9834,Sheet2!A:B,2,0)</f>
        <v/>
      </c>
    </row>
    <row r="9835">
      <c r="A9835" t="inlineStr">
        <is>
          <t>B</t>
        </is>
      </c>
      <c r="B9835" t="n">
        <v>98350</v>
      </c>
      <c r="C9835">
        <f>VLOOKUP(A9835,Sheet2!A:B,2,0)</f>
        <v/>
      </c>
    </row>
    <row r="9836">
      <c r="A9836" t="inlineStr">
        <is>
          <t>C</t>
        </is>
      </c>
      <c r="B9836" t="n">
        <v>98360</v>
      </c>
      <c r="C9836">
        <f>VLOOKUP(A9836,Sheet2!A:B,2,0)</f>
        <v/>
      </c>
    </row>
    <row r="9837">
      <c r="A9837" t="inlineStr">
        <is>
          <t>A</t>
        </is>
      </c>
      <c r="B9837" t="n">
        <v>98370</v>
      </c>
      <c r="C9837">
        <f>VLOOKUP(A9837,Sheet2!A:B,2,0)</f>
        <v/>
      </c>
    </row>
    <row r="9838">
      <c r="A9838" t="inlineStr">
        <is>
          <t>B</t>
        </is>
      </c>
      <c r="B9838" t="n">
        <v>98380</v>
      </c>
      <c r="C9838">
        <f>VLOOKUP(A9838,Sheet2!A:B,2,0)</f>
        <v/>
      </c>
    </row>
    <row r="9839">
      <c r="A9839" t="inlineStr">
        <is>
          <t>C</t>
        </is>
      </c>
      <c r="B9839" t="n">
        <v>98390</v>
      </c>
      <c r="C9839">
        <f>VLOOKUP(A9839,Sheet2!A:B,2,0)</f>
        <v/>
      </c>
    </row>
    <row r="9840">
      <c r="A9840" t="inlineStr">
        <is>
          <t>A</t>
        </is>
      </c>
      <c r="B9840" t="n">
        <v>98400</v>
      </c>
      <c r="C9840">
        <f>VLOOKUP(A9840,Sheet2!A:B,2,0)</f>
        <v/>
      </c>
    </row>
    <row r="9841">
      <c r="A9841" t="inlineStr">
        <is>
          <t>B</t>
        </is>
      </c>
      <c r="B9841" t="n">
        <v>98410</v>
      </c>
      <c r="C9841">
        <f>VLOOKUP(A9841,Sheet2!A:B,2,0)</f>
        <v/>
      </c>
    </row>
    <row r="9842">
      <c r="A9842" t="inlineStr">
        <is>
          <t>C</t>
        </is>
      </c>
      <c r="B9842" t="n">
        <v>98420</v>
      </c>
      <c r="C9842">
        <f>VLOOKUP(A9842,Sheet2!A:B,2,0)</f>
        <v/>
      </c>
    </row>
    <row r="9843">
      <c r="A9843" t="inlineStr">
        <is>
          <t>A</t>
        </is>
      </c>
      <c r="B9843" t="n">
        <v>98430</v>
      </c>
      <c r="C9843">
        <f>VLOOKUP(A9843,Sheet2!A:B,2,0)</f>
        <v/>
      </c>
    </row>
    <row r="9844">
      <c r="A9844" t="inlineStr">
        <is>
          <t>B</t>
        </is>
      </c>
      <c r="B9844" t="n">
        <v>98440</v>
      </c>
      <c r="C9844">
        <f>VLOOKUP(A9844,Sheet2!A:B,2,0)</f>
        <v/>
      </c>
    </row>
    <row r="9845">
      <c r="A9845" t="inlineStr">
        <is>
          <t>C</t>
        </is>
      </c>
      <c r="B9845" t="n">
        <v>98450</v>
      </c>
      <c r="C9845">
        <f>VLOOKUP(A9845,Sheet2!A:B,2,0)</f>
        <v/>
      </c>
    </row>
    <row r="9846">
      <c r="A9846" t="inlineStr">
        <is>
          <t>A</t>
        </is>
      </c>
      <c r="B9846" t="n">
        <v>98460</v>
      </c>
      <c r="C9846">
        <f>VLOOKUP(A9846,Sheet2!A:B,2,0)</f>
        <v/>
      </c>
    </row>
    <row r="9847">
      <c r="A9847" t="inlineStr">
        <is>
          <t>B</t>
        </is>
      </c>
      <c r="B9847" t="n">
        <v>98470</v>
      </c>
      <c r="C9847">
        <f>VLOOKUP(A9847,Sheet2!A:B,2,0)</f>
        <v/>
      </c>
    </row>
    <row r="9848">
      <c r="A9848" t="inlineStr">
        <is>
          <t>C</t>
        </is>
      </c>
      <c r="B9848" t="n">
        <v>98480</v>
      </c>
      <c r="C9848">
        <f>VLOOKUP(A9848,Sheet2!A:B,2,0)</f>
        <v/>
      </c>
    </row>
    <row r="9849">
      <c r="A9849" t="inlineStr">
        <is>
          <t>A</t>
        </is>
      </c>
      <c r="B9849" t="n">
        <v>98490</v>
      </c>
      <c r="C9849">
        <f>VLOOKUP(A9849,Sheet2!A:B,2,0)</f>
        <v/>
      </c>
    </row>
    <row r="9850">
      <c r="A9850" t="inlineStr">
        <is>
          <t>B</t>
        </is>
      </c>
      <c r="B9850" t="n">
        <v>98500</v>
      </c>
      <c r="C9850">
        <f>VLOOKUP(A9850,Sheet2!A:B,2,0)</f>
        <v/>
      </c>
    </row>
    <row r="9851">
      <c r="A9851" t="inlineStr">
        <is>
          <t>C</t>
        </is>
      </c>
      <c r="B9851" t="n">
        <v>98510</v>
      </c>
      <c r="C9851">
        <f>VLOOKUP(A9851,Sheet2!A:B,2,0)</f>
        <v/>
      </c>
    </row>
    <row r="9852">
      <c r="A9852" t="inlineStr">
        <is>
          <t>A</t>
        </is>
      </c>
      <c r="B9852" t="n">
        <v>98520</v>
      </c>
      <c r="C9852">
        <f>VLOOKUP(A9852,Sheet2!A:B,2,0)</f>
        <v/>
      </c>
    </row>
    <row r="9853">
      <c r="A9853" t="inlineStr">
        <is>
          <t>B</t>
        </is>
      </c>
      <c r="B9853" t="n">
        <v>98530</v>
      </c>
      <c r="C9853">
        <f>VLOOKUP(A9853,Sheet2!A:B,2,0)</f>
        <v/>
      </c>
    </row>
    <row r="9854">
      <c r="A9854" t="inlineStr">
        <is>
          <t>C</t>
        </is>
      </c>
      <c r="B9854" t="n">
        <v>98540</v>
      </c>
      <c r="C9854">
        <f>VLOOKUP(A9854,Sheet2!A:B,2,0)</f>
        <v/>
      </c>
    </row>
    <row r="9855">
      <c r="A9855" t="inlineStr">
        <is>
          <t>A</t>
        </is>
      </c>
      <c r="B9855" t="n">
        <v>98550</v>
      </c>
      <c r="C9855">
        <f>VLOOKUP(A9855,Sheet2!A:B,2,0)</f>
        <v/>
      </c>
    </row>
    <row r="9856">
      <c r="A9856" t="inlineStr">
        <is>
          <t>B</t>
        </is>
      </c>
      <c r="B9856" t="n">
        <v>98560</v>
      </c>
      <c r="C9856">
        <f>VLOOKUP(A9856,Sheet2!A:B,2,0)</f>
        <v/>
      </c>
    </row>
    <row r="9857">
      <c r="A9857" t="inlineStr">
        <is>
          <t>C</t>
        </is>
      </c>
      <c r="B9857" t="n">
        <v>98570</v>
      </c>
      <c r="C9857">
        <f>VLOOKUP(A9857,Sheet2!A:B,2,0)</f>
        <v/>
      </c>
    </row>
    <row r="9858">
      <c r="A9858" t="inlineStr">
        <is>
          <t>A</t>
        </is>
      </c>
      <c r="B9858" t="n">
        <v>98580</v>
      </c>
      <c r="C9858">
        <f>VLOOKUP(A9858,Sheet2!A:B,2,0)</f>
        <v/>
      </c>
    </row>
    <row r="9859">
      <c r="A9859" t="inlineStr">
        <is>
          <t>B</t>
        </is>
      </c>
      <c r="B9859" t="n">
        <v>98590</v>
      </c>
      <c r="C9859">
        <f>VLOOKUP(A9859,Sheet2!A:B,2,0)</f>
        <v/>
      </c>
    </row>
    <row r="9860">
      <c r="A9860" t="inlineStr">
        <is>
          <t>C</t>
        </is>
      </c>
      <c r="B9860" t="n">
        <v>98600</v>
      </c>
      <c r="C9860">
        <f>VLOOKUP(A9860,Sheet2!A:B,2,0)</f>
        <v/>
      </c>
    </row>
    <row r="9861">
      <c r="A9861" t="inlineStr">
        <is>
          <t>A</t>
        </is>
      </c>
      <c r="B9861" t="n">
        <v>98610</v>
      </c>
      <c r="C9861">
        <f>VLOOKUP(A9861,Sheet2!A:B,2,0)</f>
        <v/>
      </c>
    </row>
    <row r="9862">
      <c r="A9862" t="inlineStr">
        <is>
          <t>B</t>
        </is>
      </c>
      <c r="B9862" t="n">
        <v>98620</v>
      </c>
      <c r="C9862">
        <f>VLOOKUP(A9862,Sheet2!A:B,2,0)</f>
        <v/>
      </c>
    </row>
    <row r="9863">
      <c r="A9863" t="inlineStr">
        <is>
          <t>C</t>
        </is>
      </c>
      <c r="B9863" t="n">
        <v>98630</v>
      </c>
      <c r="C9863">
        <f>VLOOKUP(A9863,Sheet2!A:B,2,0)</f>
        <v/>
      </c>
    </row>
    <row r="9864">
      <c r="A9864" t="inlineStr">
        <is>
          <t>A</t>
        </is>
      </c>
      <c r="B9864" t="n">
        <v>98640</v>
      </c>
      <c r="C9864">
        <f>VLOOKUP(A9864,Sheet2!A:B,2,0)</f>
        <v/>
      </c>
    </row>
    <row r="9865">
      <c r="A9865" t="inlineStr">
        <is>
          <t>B</t>
        </is>
      </c>
      <c r="B9865" t="n">
        <v>98650</v>
      </c>
      <c r="C9865">
        <f>VLOOKUP(A9865,Sheet2!A:B,2,0)</f>
        <v/>
      </c>
    </row>
    <row r="9866">
      <c r="A9866" t="inlineStr">
        <is>
          <t>C</t>
        </is>
      </c>
      <c r="B9866" t="n">
        <v>98660</v>
      </c>
      <c r="C9866">
        <f>VLOOKUP(A9866,Sheet2!A:B,2,0)</f>
        <v/>
      </c>
    </row>
    <row r="9867">
      <c r="A9867" t="inlineStr">
        <is>
          <t>A</t>
        </is>
      </c>
      <c r="B9867" t="n">
        <v>98670</v>
      </c>
      <c r="C9867">
        <f>VLOOKUP(A9867,Sheet2!A:B,2,0)</f>
        <v/>
      </c>
    </row>
    <row r="9868">
      <c r="A9868" t="inlineStr">
        <is>
          <t>B</t>
        </is>
      </c>
      <c r="B9868" t="n">
        <v>98680</v>
      </c>
      <c r="C9868">
        <f>VLOOKUP(A9868,Sheet2!A:B,2,0)</f>
        <v/>
      </c>
    </row>
    <row r="9869">
      <c r="A9869" t="inlineStr">
        <is>
          <t>C</t>
        </is>
      </c>
      <c r="B9869" t="n">
        <v>98690</v>
      </c>
      <c r="C9869">
        <f>VLOOKUP(A9869,Sheet2!A:B,2,0)</f>
        <v/>
      </c>
    </row>
    <row r="9870">
      <c r="A9870" t="inlineStr">
        <is>
          <t>A</t>
        </is>
      </c>
      <c r="B9870" t="n">
        <v>98700</v>
      </c>
      <c r="C9870">
        <f>VLOOKUP(A9870,Sheet2!A:B,2,0)</f>
        <v/>
      </c>
    </row>
    <row r="9871">
      <c r="A9871" t="inlineStr">
        <is>
          <t>B</t>
        </is>
      </c>
      <c r="B9871" t="n">
        <v>98710</v>
      </c>
      <c r="C9871">
        <f>VLOOKUP(A9871,Sheet2!A:B,2,0)</f>
        <v/>
      </c>
    </row>
    <row r="9872">
      <c r="A9872" t="inlineStr">
        <is>
          <t>C</t>
        </is>
      </c>
      <c r="B9872" t="n">
        <v>98720</v>
      </c>
      <c r="C9872">
        <f>VLOOKUP(A9872,Sheet2!A:B,2,0)</f>
        <v/>
      </c>
    </row>
    <row r="9873">
      <c r="A9873" t="inlineStr">
        <is>
          <t>A</t>
        </is>
      </c>
      <c r="B9873" t="n">
        <v>98730</v>
      </c>
      <c r="C9873">
        <f>VLOOKUP(A9873,Sheet2!A:B,2,0)</f>
        <v/>
      </c>
    </row>
    <row r="9874">
      <c r="A9874" t="inlineStr">
        <is>
          <t>B</t>
        </is>
      </c>
      <c r="B9874" t="n">
        <v>98740</v>
      </c>
      <c r="C9874">
        <f>VLOOKUP(A9874,Sheet2!A:B,2,0)</f>
        <v/>
      </c>
    </row>
    <row r="9875">
      <c r="A9875" t="inlineStr">
        <is>
          <t>C</t>
        </is>
      </c>
      <c r="B9875" t="n">
        <v>98750</v>
      </c>
      <c r="C9875">
        <f>VLOOKUP(A9875,Sheet2!A:B,2,0)</f>
        <v/>
      </c>
    </row>
    <row r="9876">
      <c r="A9876" t="inlineStr">
        <is>
          <t>A</t>
        </is>
      </c>
      <c r="B9876" t="n">
        <v>98760</v>
      </c>
      <c r="C9876">
        <f>VLOOKUP(A9876,Sheet2!A:B,2,0)</f>
        <v/>
      </c>
    </row>
    <row r="9877">
      <c r="A9877" t="inlineStr">
        <is>
          <t>B</t>
        </is>
      </c>
      <c r="B9877" t="n">
        <v>98770</v>
      </c>
      <c r="C9877">
        <f>VLOOKUP(A9877,Sheet2!A:B,2,0)</f>
        <v/>
      </c>
    </row>
    <row r="9878">
      <c r="A9878" t="inlineStr">
        <is>
          <t>C</t>
        </is>
      </c>
      <c r="B9878" t="n">
        <v>98780</v>
      </c>
      <c r="C9878">
        <f>VLOOKUP(A9878,Sheet2!A:B,2,0)</f>
        <v/>
      </c>
    </row>
    <row r="9879">
      <c r="A9879" t="inlineStr">
        <is>
          <t>A</t>
        </is>
      </c>
      <c r="B9879" t="n">
        <v>98790</v>
      </c>
      <c r="C9879">
        <f>VLOOKUP(A9879,Sheet2!A:B,2,0)</f>
        <v/>
      </c>
    </row>
    <row r="9880">
      <c r="A9880" t="inlineStr">
        <is>
          <t>B</t>
        </is>
      </c>
      <c r="B9880" t="n">
        <v>98800</v>
      </c>
      <c r="C9880">
        <f>VLOOKUP(A9880,Sheet2!A:B,2,0)</f>
        <v/>
      </c>
    </row>
    <row r="9881">
      <c r="A9881" t="inlineStr">
        <is>
          <t>C</t>
        </is>
      </c>
      <c r="B9881" t="n">
        <v>98810</v>
      </c>
      <c r="C9881">
        <f>VLOOKUP(A9881,Sheet2!A:B,2,0)</f>
        <v/>
      </c>
    </row>
    <row r="9882">
      <c r="A9882" t="inlineStr">
        <is>
          <t>A</t>
        </is>
      </c>
      <c r="B9882" t="n">
        <v>98820</v>
      </c>
      <c r="C9882">
        <f>VLOOKUP(A9882,Sheet2!A:B,2,0)</f>
        <v/>
      </c>
    </row>
    <row r="9883">
      <c r="A9883" t="inlineStr">
        <is>
          <t>B</t>
        </is>
      </c>
      <c r="B9883" t="n">
        <v>98830</v>
      </c>
      <c r="C9883">
        <f>VLOOKUP(A9883,Sheet2!A:B,2,0)</f>
        <v/>
      </c>
    </row>
    <row r="9884">
      <c r="A9884" t="inlineStr">
        <is>
          <t>C</t>
        </is>
      </c>
      <c r="B9884" t="n">
        <v>98840</v>
      </c>
      <c r="C9884">
        <f>VLOOKUP(A9884,Sheet2!A:B,2,0)</f>
        <v/>
      </c>
    </row>
    <row r="9885">
      <c r="A9885" t="inlineStr">
        <is>
          <t>A</t>
        </is>
      </c>
      <c r="B9885" t="n">
        <v>98850</v>
      </c>
      <c r="C9885">
        <f>VLOOKUP(A9885,Sheet2!A:B,2,0)</f>
        <v/>
      </c>
    </row>
    <row r="9886">
      <c r="A9886" t="inlineStr">
        <is>
          <t>B</t>
        </is>
      </c>
      <c r="B9886" t="n">
        <v>98860</v>
      </c>
      <c r="C9886">
        <f>VLOOKUP(A9886,Sheet2!A:B,2,0)</f>
        <v/>
      </c>
    </row>
    <row r="9887">
      <c r="A9887" t="inlineStr">
        <is>
          <t>C</t>
        </is>
      </c>
      <c r="B9887" t="n">
        <v>98870</v>
      </c>
      <c r="C9887">
        <f>VLOOKUP(A9887,Sheet2!A:B,2,0)</f>
        <v/>
      </c>
    </row>
    <row r="9888">
      <c r="A9888" t="inlineStr">
        <is>
          <t>A</t>
        </is>
      </c>
      <c r="B9888" t="n">
        <v>98880</v>
      </c>
      <c r="C9888">
        <f>VLOOKUP(A9888,Sheet2!A:B,2,0)</f>
        <v/>
      </c>
    </row>
    <row r="9889">
      <c r="A9889" t="inlineStr">
        <is>
          <t>B</t>
        </is>
      </c>
      <c r="B9889" t="n">
        <v>98890</v>
      </c>
      <c r="C9889">
        <f>VLOOKUP(A9889,Sheet2!A:B,2,0)</f>
        <v/>
      </c>
    </row>
    <row r="9890">
      <c r="A9890" t="inlineStr">
        <is>
          <t>C</t>
        </is>
      </c>
      <c r="B9890" t="n">
        <v>98900</v>
      </c>
      <c r="C9890">
        <f>VLOOKUP(A9890,Sheet2!A:B,2,0)</f>
        <v/>
      </c>
    </row>
    <row r="9891">
      <c r="A9891" t="inlineStr">
        <is>
          <t>A</t>
        </is>
      </c>
      <c r="B9891" t="n">
        <v>98910</v>
      </c>
      <c r="C9891">
        <f>VLOOKUP(A9891,Sheet2!A:B,2,0)</f>
        <v/>
      </c>
    </row>
    <row r="9892">
      <c r="A9892" t="inlineStr">
        <is>
          <t>B</t>
        </is>
      </c>
      <c r="B9892" t="n">
        <v>98920</v>
      </c>
      <c r="C9892">
        <f>VLOOKUP(A9892,Sheet2!A:B,2,0)</f>
        <v/>
      </c>
    </row>
    <row r="9893">
      <c r="A9893" t="inlineStr">
        <is>
          <t>C</t>
        </is>
      </c>
      <c r="B9893" t="n">
        <v>98930</v>
      </c>
      <c r="C9893">
        <f>VLOOKUP(A9893,Sheet2!A:B,2,0)</f>
        <v/>
      </c>
    </row>
    <row r="9894">
      <c r="A9894" t="inlineStr">
        <is>
          <t>A</t>
        </is>
      </c>
      <c r="B9894" t="n">
        <v>98940</v>
      </c>
      <c r="C9894">
        <f>VLOOKUP(A9894,Sheet2!A:B,2,0)</f>
        <v/>
      </c>
    </row>
    <row r="9895">
      <c r="A9895" t="inlineStr">
        <is>
          <t>B</t>
        </is>
      </c>
      <c r="B9895" t="n">
        <v>98950</v>
      </c>
      <c r="C9895">
        <f>VLOOKUP(A9895,Sheet2!A:B,2,0)</f>
        <v/>
      </c>
    </row>
    <row r="9896">
      <c r="A9896" t="inlineStr">
        <is>
          <t>C</t>
        </is>
      </c>
      <c r="B9896" t="n">
        <v>98960</v>
      </c>
      <c r="C9896">
        <f>VLOOKUP(A9896,Sheet2!A:B,2,0)</f>
        <v/>
      </c>
    </row>
    <row r="9897">
      <c r="A9897" t="inlineStr">
        <is>
          <t>A</t>
        </is>
      </c>
      <c r="B9897" t="n">
        <v>98970</v>
      </c>
      <c r="C9897">
        <f>VLOOKUP(A9897,Sheet2!A:B,2,0)</f>
        <v/>
      </c>
    </row>
    <row r="9898">
      <c r="A9898" t="inlineStr">
        <is>
          <t>B</t>
        </is>
      </c>
      <c r="B9898" t="n">
        <v>98980</v>
      </c>
      <c r="C9898">
        <f>VLOOKUP(A9898,Sheet2!A:B,2,0)</f>
        <v/>
      </c>
    </row>
    <row r="9899">
      <c r="A9899" t="inlineStr">
        <is>
          <t>C</t>
        </is>
      </c>
      <c r="B9899" t="n">
        <v>98990</v>
      </c>
      <c r="C9899">
        <f>VLOOKUP(A9899,Sheet2!A:B,2,0)</f>
        <v/>
      </c>
    </row>
    <row r="9900">
      <c r="A9900" t="inlineStr">
        <is>
          <t>A</t>
        </is>
      </c>
      <c r="B9900" t="n">
        <v>99000</v>
      </c>
      <c r="C9900">
        <f>VLOOKUP(A9900,Sheet2!A:B,2,0)</f>
        <v/>
      </c>
    </row>
    <row r="9901">
      <c r="A9901" t="inlineStr">
        <is>
          <t>B</t>
        </is>
      </c>
      <c r="B9901" t="n">
        <v>99010</v>
      </c>
      <c r="C9901">
        <f>VLOOKUP(A9901,Sheet2!A:B,2,0)</f>
        <v/>
      </c>
    </row>
    <row r="9902">
      <c r="A9902" t="inlineStr">
        <is>
          <t>C</t>
        </is>
      </c>
      <c r="B9902" t="n">
        <v>99020</v>
      </c>
      <c r="C9902">
        <f>VLOOKUP(A9902,Sheet2!A:B,2,0)</f>
        <v/>
      </c>
    </row>
    <row r="9903">
      <c r="A9903" t="inlineStr">
        <is>
          <t>A</t>
        </is>
      </c>
      <c r="B9903" t="n">
        <v>99030</v>
      </c>
      <c r="C9903">
        <f>VLOOKUP(A9903,Sheet2!A:B,2,0)</f>
        <v/>
      </c>
    </row>
    <row r="9904">
      <c r="A9904" t="inlineStr">
        <is>
          <t>B</t>
        </is>
      </c>
      <c r="B9904" t="n">
        <v>99040</v>
      </c>
      <c r="C9904">
        <f>VLOOKUP(A9904,Sheet2!A:B,2,0)</f>
        <v/>
      </c>
    </row>
    <row r="9905">
      <c r="A9905" t="inlineStr">
        <is>
          <t>C</t>
        </is>
      </c>
      <c r="B9905" t="n">
        <v>99050</v>
      </c>
      <c r="C9905">
        <f>VLOOKUP(A9905,Sheet2!A:B,2,0)</f>
        <v/>
      </c>
    </row>
    <row r="9906">
      <c r="A9906" t="inlineStr">
        <is>
          <t>A</t>
        </is>
      </c>
      <c r="B9906" t="n">
        <v>99060</v>
      </c>
      <c r="C9906">
        <f>VLOOKUP(A9906,Sheet2!A:B,2,0)</f>
        <v/>
      </c>
    </row>
    <row r="9907">
      <c r="A9907" t="inlineStr">
        <is>
          <t>B</t>
        </is>
      </c>
      <c r="B9907" t="n">
        <v>99070</v>
      </c>
      <c r="C9907">
        <f>VLOOKUP(A9907,Sheet2!A:B,2,0)</f>
        <v/>
      </c>
    </row>
    <row r="9908">
      <c r="A9908" t="inlineStr">
        <is>
          <t>C</t>
        </is>
      </c>
      <c r="B9908" t="n">
        <v>99080</v>
      </c>
      <c r="C9908">
        <f>VLOOKUP(A9908,Sheet2!A:B,2,0)</f>
        <v/>
      </c>
    </row>
    <row r="9909">
      <c r="A9909" t="inlineStr">
        <is>
          <t>A</t>
        </is>
      </c>
      <c r="B9909" t="n">
        <v>99090</v>
      </c>
      <c r="C9909">
        <f>VLOOKUP(A9909,Sheet2!A:B,2,0)</f>
        <v/>
      </c>
    </row>
    <row r="9910">
      <c r="A9910" t="inlineStr">
        <is>
          <t>B</t>
        </is>
      </c>
      <c r="B9910" t="n">
        <v>99100</v>
      </c>
      <c r="C9910">
        <f>VLOOKUP(A9910,Sheet2!A:B,2,0)</f>
        <v/>
      </c>
    </row>
    <row r="9911">
      <c r="A9911" t="inlineStr">
        <is>
          <t>C</t>
        </is>
      </c>
      <c r="B9911" t="n">
        <v>99110</v>
      </c>
      <c r="C9911">
        <f>VLOOKUP(A9911,Sheet2!A:B,2,0)</f>
        <v/>
      </c>
    </row>
    <row r="9912">
      <c r="A9912" t="inlineStr">
        <is>
          <t>A</t>
        </is>
      </c>
      <c r="B9912" t="n">
        <v>99120</v>
      </c>
      <c r="C9912">
        <f>VLOOKUP(A9912,Sheet2!A:B,2,0)</f>
        <v/>
      </c>
    </row>
    <row r="9913">
      <c r="A9913" t="inlineStr">
        <is>
          <t>B</t>
        </is>
      </c>
      <c r="B9913" t="n">
        <v>99130</v>
      </c>
      <c r="C9913">
        <f>VLOOKUP(A9913,Sheet2!A:B,2,0)</f>
        <v/>
      </c>
    </row>
    <row r="9914">
      <c r="A9914" t="inlineStr">
        <is>
          <t>C</t>
        </is>
      </c>
      <c r="B9914" t="n">
        <v>99140</v>
      </c>
      <c r="C9914">
        <f>VLOOKUP(A9914,Sheet2!A:B,2,0)</f>
        <v/>
      </c>
    </row>
    <row r="9915">
      <c r="A9915" t="inlineStr">
        <is>
          <t>A</t>
        </is>
      </c>
      <c r="B9915" t="n">
        <v>99150</v>
      </c>
      <c r="C9915">
        <f>VLOOKUP(A9915,Sheet2!A:B,2,0)</f>
        <v/>
      </c>
    </row>
    <row r="9916">
      <c r="A9916" t="inlineStr">
        <is>
          <t>B</t>
        </is>
      </c>
      <c r="B9916" t="n">
        <v>99160</v>
      </c>
      <c r="C9916">
        <f>VLOOKUP(A9916,Sheet2!A:B,2,0)</f>
        <v/>
      </c>
    </row>
    <row r="9917">
      <c r="A9917" t="inlineStr">
        <is>
          <t>C</t>
        </is>
      </c>
      <c r="B9917" t="n">
        <v>99170</v>
      </c>
      <c r="C9917">
        <f>VLOOKUP(A9917,Sheet2!A:B,2,0)</f>
        <v/>
      </c>
    </row>
    <row r="9918">
      <c r="A9918" t="inlineStr">
        <is>
          <t>A</t>
        </is>
      </c>
      <c r="B9918" t="n">
        <v>99180</v>
      </c>
      <c r="C9918">
        <f>VLOOKUP(A9918,Sheet2!A:B,2,0)</f>
        <v/>
      </c>
    </row>
    <row r="9919">
      <c r="A9919" t="inlineStr">
        <is>
          <t>B</t>
        </is>
      </c>
      <c r="B9919" t="n">
        <v>99190</v>
      </c>
      <c r="C9919">
        <f>VLOOKUP(A9919,Sheet2!A:B,2,0)</f>
        <v/>
      </c>
    </row>
    <row r="9920">
      <c r="A9920" t="inlineStr">
        <is>
          <t>C</t>
        </is>
      </c>
      <c r="B9920" t="n">
        <v>99200</v>
      </c>
      <c r="C9920">
        <f>VLOOKUP(A9920,Sheet2!A:B,2,0)</f>
        <v/>
      </c>
    </row>
    <row r="9921">
      <c r="A9921" t="inlineStr">
        <is>
          <t>A</t>
        </is>
      </c>
      <c r="B9921" t="n">
        <v>99210</v>
      </c>
      <c r="C9921">
        <f>VLOOKUP(A9921,Sheet2!A:B,2,0)</f>
        <v/>
      </c>
    </row>
    <row r="9922">
      <c r="A9922" t="inlineStr">
        <is>
          <t>B</t>
        </is>
      </c>
      <c r="B9922" t="n">
        <v>99220</v>
      </c>
      <c r="C9922">
        <f>VLOOKUP(A9922,Sheet2!A:B,2,0)</f>
        <v/>
      </c>
    </row>
    <row r="9923">
      <c r="A9923" t="inlineStr">
        <is>
          <t>C</t>
        </is>
      </c>
      <c r="B9923" t="n">
        <v>99230</v>
      </c>
      <c r="C9923">
        <f>VLOOKUP(A9923,Sheet2!A:B,2,0)</f>
        <v/>
      </c>
    </row>
    <row r="9924">
      <c r="A9924" t="inlineStr">
        <is>
          <t>A</t>
        </is>
      </c>
      <c r="B9924" t="n">
        <v>99240</v>
      </c>
      <c r="C9924">
        <f>VLOOKUP(A9924,Sheet2!A:B,2,0)</f>
        <v/>
      </c>
    </row>
    <row r="9925">
      <c r="A9925" t="inlineStr">
        <is>
          <t>B</t>
        </is>
      </c>
      <c r="B9925" t="n">
        <v>99250</v>
      </c>
      <c r="C9925">
        <f>VLOOKUP(A9925,Sheet2!A:B,2,0)</f>
        <v/>
      </c>
    </row>
    <row r="9926">
      <c r="A9926" t="inlineStr">
        <is>
          <t>C</t>
        </is>
      </c>
      <c r="B9926" t="n">
        <v>99260</v>
      </c>
      <c r="C9926">
        <f>VLOOKUP(A9926,Sheet2!A:B,2,0)</f>
        <v/>
      </c>
    </row>
    <row r="9927">
      <c r="A9927" t="inlineStr">
        <is>
          <t>A</t>
        </is>
      </c>
      <c r="B9927" t="n">
        <v>99270</v>
      </c>
      <c r="C9927">
        <f>VLOOKUP(A9927,Sheet2!A:B,2,0)</f>
        <v/>
      </c>
    </row>
    <row r="9928">
      <c r="A9928" t="inlineStr">
        <is>
          <t>B</t>
        </is>
      </c>
      <c r="B9928" t="n">
        <v>99280</v>
      </c>
      <c r="C9928">
        <f>VLOOKUP(A9928,Sheet2!A:B,2,0)</f>
        <v/>
      </c>
    </row>
    <row r="9929">
      <c r="A9929" t="inlineStr">
        <is>
          <t>C</t>
        </is>
      </c>
      <c r="B9929" t="n">
        <v>99290</v>
      </c>
      <c r="C9929">
        <f>VLOOKUP(A9929,Sheet2!A:B,2,0)</f>
        <v/>
      </c>
    </row>
    <row r="9930">
      <c r="A9930" t="inlineStr">
        <is>
          <t>A</t>
        </is>
      </c>
      <c r="B9930" t="n">
        <v>99300</v>
      </c>
      <c r="C9930">
        <f>VLOOKUP(A9930,Sheet2!A:B,2,0)</f>
        <v/>
      </c>
    </row>
    <row r="9931">
      <c r="A9931" t="inlineStr">
        <is>
          <t>B</t>
        </is>
      </c>
      <c r="B9931" t="n">
        <v>99310</v>
      </c>
      <c r="C9931">
        <f>VLOOKUP(A9931,Sheet2!A:B,2,0)</f>
        <v/>
      </c>
    </row>
    <row r="9932">
      <c r="A9932" t="inlineStr">
        <is>
          <t>C</t>
        </is>
      </c>
      <c r="B9932" t="n">
        <v>99320</v>
      </c>
      <c r="C9932">
        <f>VLOOKUP(A9932,Sheet2!A:B,2,0)</f>
        <v/>
      </c>
    </row>
    <row r="9933">
      <c r="A9933" t="inlineStr">
        <is>
          <t>A</t>
        </is>
      </c>
      <c r="B9933" t="n">
        <v>99330</v>
      </c>
      <c r="C9933">
        <f>VLOOKUP(A9933,Sheet2!A:B,2,0)</f>
        <v/>
      </c>
    </row>
    <row r="9934">
      <c r="A9934" t="inlineStr">
        <is>
          <t>B</t>
        </is>
      </c>
      <c r="B9934" t="n">
        <v>99340</v>
      </c>
      <c r="C9934">
        <f>VLOOKUP(A9934,Sheet2!A:B,2,0)</f>
        <v/>
      </c>
    </row>
    <row r="9935">
      <c r="A9935" t="inlineStr">
        <is>
          <t>C</t>
        </is>
      </c>
      <c r="B9935" t="n">
        <v>99350</v>
      </c>
      <c r="C9935">
        <f>VLOOKUP(A9935,Sheet2!A:B,2,0)</f>
        <v/>
      </c>
    </row>
    <row r="9936">
      <c r="A9936" t="inlineStr">
        <is>
          <t>A</t>
        </is>
      </c>
      <c r="B9936" t="n">
        <v>99360</v>
      </c>
      <c r="C9936">
        <f>VLOOKUP(A9936,Sheet2!A:B,2,0)</f>
        <v/>
      </c>
    </row>
    <row r="9937">
      <c r="A9937" t="inlineStr">
        <is>
          <t>B</t>
        </is>
      </c>
      <c r="B9937" t="n">
        <v>99370</v>
      </c>
      <c r="C9937">
        <f>VLOOKUP(A9937,Sheet2!A:B,2,0)</f>
        <v/>
      </c>
    </row>
    <row r="9938">
      <c r="A9938" t="inlineStr">
        <is>
          <t>C</t>
        </is>
      </c>
      <c r="B9938" t="n">
        <v>99380</v>
      </c>
      <c r="C9938">
        <f>VLOOKUP(A9938,Sheet2!A:B,2,0)</f>
        <v/>
      </c>
    </row>
    <row r="9939">
      <c r="A9939" t="inlineStr">
        <is>
          <t>A</t>
        </is>
      </c>
      <c r="B9939" t="n">
        <v>99390</v>
      </c>
      <c r="C9939">
        <f>VLOOKUP(A9939,Sheet2!A:B,2,0)</f>
        <v/>
      </c>
    </row>
    <row r="9940">
      <c r="A9940" t="inlineStr">
        <is>
          <t>B</t>
        </is>
      </c>
      <c r="B9940" t="n">
        <v>99400</v>
      </c>
      <c r="C9940">
        <f>VLOOKUP(A9940,Sheet2!A:B,2,0)</f>
        <v/>
      </c>
    </row>
    <row r="9941">
      <c r="A9941" t="inlineStr">
        <is>
          <t>C</t>
        </is>
      </c>
      <c r="B9941" t="n">
        <v>99410</v>
      </c>
      <c r="C9941">
        <f>VLOOKUP(A9941,Sheet2!A:B,2,0)</f>
        <v/>
      </c>
    </row>
    <row r="9942">
      <c r="A9942" t="inlineStr">
        <is>
          <t>A</t>
        </is>
      </c>
      <c r="B9942" t="n">
        <v>99420</v>
      </c>
      <c r="C9942">
        <f>VLOOKUP(A9942,Sheet2!A:B,2,0)</f>
        <v/>
      </c>
    </row>
    <row r="9943">
      <c r="A9943" t="inlineStr">
        <is>
          <t>B</t>
        </is>
      </c>
      <c r="B9943" t="n">
        <v>99430</v>
      </c>
      <c r="C9943">
        <f>VLOOKUP(A9943,Sheet2!A:B,2,0)</f>
        <v/>
      </c>
    </row>
    <row r="9944">
      <c r="A9944" t="inlineStr">
        <is>
          <t>C</t>
        </is>
      </c>
      <c r="B9944" t="n">
        <v>99440</v>
      </c>
      <c r="C9944">
        <f>VLOOKUP(A9944,Sheet2!A:B,2,0)</f>
        <v/>
      </c>
    </row>
    <row r="9945">
      <c r="A9945" t="inlineStr">
        <is>
          <t>A</t>
        </is>
      </c>
      <c r="B9945" t="n">
        <v>99450</v>
      </c>
      <c r="C9945">
        <f>VLOOKUP(A9945,Sheet2!A:B,2,0)</f>
        <v/>
      </c>
    </row>
    <row r="9946">
      <c r="A9946" t="inlineStr">
        <is>
          <t>B</t>
        </is>
      </c>
      <c r="B9946" t="n">
        <v>99460</v>
      </c>
      <c r="C9946">
        <f>VLOOKUP(A9946,Sheet2!A:B,2,0)</f>
        <v/>
      </c>
    </row>
    <row r="9947">
      <c r="A9947" t="inlineStr">
        <is>
          <t>C</t>
        </is>
      </c>
      <c r="B9947" t="n">
        <v>99470</v>
      </c>
      <c r="C9947">
        <f>VLOOKUP(A9947,Sheet2!A:B,2,0)</f>
        <v/>
      </c>
    </row>
    <row r="9948">
      <c r="A9948" t="inlineStr">
        <is>
          <t>A</t>
        </is>
      </c>
      <c r="B9948" t="n">
        <v>99480</v>
      </c>
      <c r="C9948">
        <f>VLOOKUP(A9948,Sheet2!A:B,2,0)</f>
        <v/>
      </c>
    </row>
    <row r="9949">
      <c r="A9949" t="inlineStr">
        <is>
          <t>B</t>
        </is>
      </c>
      <c r="B9949" t="n">
        <v>99490</v>
      </c>
      <c r="C9949">
        <f>VLOOKUP(A9949,Sheet2!A:B,2,0)</f>
        <v/>
      </c>
    </row>
    <row r="9950">
      <c r="A9950" t="inlineStr">
        <is>
          <t>C</t>
        </is>
      </c>
      <c r="B9950" t="n">
        <v>99500</v>
      </c>
      <c r="C9950">
        <f>VLOOKUP(A9950,Sheet2!A:B,2,0)</f>
        <v/>
      </c>
    </row>
    <row r="9951">
      <c r="A9951" t="inlineStr">
        <is>
          <t>A</t>
        </is>
      </c>
      <c r="B9951" t="n">
        <v>99510</v>
      </c>
      <c r="C9951">
        <f>VLOOKUP(A9951,Sheet2!A:B,2,0)</f>
        <v/>
      </c>
    </row>
    <row r="9952">
      <c r="A9952" t="inlineStr">
        <is>
          <t>B</t>
        </is>
      </c>
      <c r="B9952" t="n">
        <v>99520</v>
      </c>
      <c r="C9952">
        <f>VLOOKUP(A9952,Sheet2!A:B,2,0)</f>
        <v/>
      </c>
    </row>
    <row r="9953">
      <c r="A9953" t="inlineStr">
        <is>
          <t>C</t>
        </is>
      </c>
      <c r="B9953" t="n">
        <v>99530</v>
      </c>
      <c r="C9953">
        <f>VLOOKUP(A9953,Sheet2!A:B,2,0)</f>
        <v/>
      </c>
    </row>
    <row r="9954">
      <c r="A9954" t="inlineStr">
        <is>
          <t>A</t>
        </is>
      </c>
      <c r="B9954" t="n">
        <v>99540</v>
      </c>
      <c r="C9954">
        <f>VLOOKUP(A9954,Sheet2!A:B,2,0)</f>
        <v/>
      </c>
    </row>
    <row r="9955">
      <c r="A9955" t="inlineStr">
        <is>
          <t>B</t>
        </is>
      </c>
      <c r="B9955" t="n">
        <v>99550</v>
      </c>
      <c r="C9955">
        <f>VLOOKUP(A9955,Sheet2!A:B,2,0)</f>
        <v/>
      </c>
    </row>
    <row r="9956">
      <c r="A9956" t="inlineStr">
        <is>
          <t>C</t>
        </is>
      </c>
      <c r="B9956" t="n">
        <v>99560</v>
      </c>
      <c r="C9956">
        <f>VLOOKUP(A9956,Sheet2!A:B,2,0)</f>
        <v/>
      </c>
    </row>
    <row r="9957">
      <c r="A9957" t="inlineStr">
        <is>
          <t>A</t>
        </is>
      </c>
      <c r="B9957" t="n">
        <v>99570</v>
      </c>
      <c r="C9957">
        <f>VLOOKUP(A9957,Sheet2!A:B,2,0)</f>
        <v/>
      </c>
    </row>
    <row r="9958">
      <c r="A9958" t="inlineStr">
        <is>
          <t>B</t>
        </is>
      </c>
      <c r="B9958" t="n">
        <v>99580</v>
      </c>
      <c r="C9958">
        <f>VLOOKUP(A9958,Sheet2!A:B,2,0)</f>
        <v/>
      </c>
    </row>
    <row r="9959">
      <c r="A9959" t="inlineStr">
        <is>
          <t>C</t>
        </is>
      </c>
      <c r="B9959" t="n">
        <v>99590</v>
      </c>
      <c r="C9959">
        <f>VLOOKUP(A9959,Sheet2!A:B,2,0)</f>
        <v/>
      </c>
    </row>
    <row r="9960">
      <c r="A9960" t="inlineStr">
        <is>
          <t>A</t>
        </is>
      </c>
      <c r="B9960" t="n">
        <v>99600</v>
      </c>
      <c r="C9960">
        <f>VLOOKUP(A9960,Sheet2!A:B,2,0)</f>
        <v/>
      </c>
    </row>
    <row r="9961">
      <c r="A9961" t="inlineStr">
        <is>
          <t>B</t>
        </is>
      </c>
      <c r="B9961" t="n">
        <v>99610</v>
      </c>
      <c r="C9961">
        <f>VLOOKUP(A9961,Sheet2!A:B,2,0)</f>
        <v/>
      </c>
    </row>
    <row r="9962">
      <c r="A9962" t="inlineStr">
        <is>
          <t>C</t>
        </is>
      </c>
      <c r="B9962" t="n">
        <v>99620</v>
      </c>
      <c r="C9962">
        <f>VLOOKUP(A9962,Sheet2!A:B,2,0)</f>
        <v/>
      </c>
    </row>
    <row r="9963">
      <c r="A9963" t="inlineStr">
        <is>
          <t>A</t>
        </is>
      </c>
      <c r="B9963" t="n">
        <v>99630</v>
      </c>
      <c r="C9963">
        <f>VLOOKUP(A9963,Sheet2!A:B,2,0)</f>
        <v/>
      </c>
    </row>
    <row r="9964">
      <c r="A9964" t="inlineStr">
        <is>
          <t>B</t>
        </is>
      </c>
      <c r="B9964" t="n">
        <v>99640</v>
      </c>
      <c r="C9964">
        <f>VLOOKUP(A9964,Sheet2!A:B,2,0)</f>
        <v/>
      </c>
    </row>
    <row r="9965">
      <c r="A9965" t="inlineStr">
        <is>
          <t>C</t>
        </is>
      </c>
      <c r="B9965" t="n">
        <v>99650</v>
      </c>
      <c r="C9965">
        <f>VLOOKUP(A9965,Sheet2!A:B,2,0)</f>
        <v/>
      </c>
    </row>
    <row r="9966">
      <c r="A9966" t="inlineStr">
        <is>
          <t>A</t>
        </is>
      </c>
      <c r="B9966" t="n">
        <v>99660</v>
      </c>
      <c r="C9966">
        <f>VLOOKUP(A9966,Sheet2!A:B,2,0)</f>
        <v/>
      </c>
    </row>
    <row r="9967">
      <c r="A9967" t="inlineStr">
        <is>
          <t>B</t>
        </is>
      </c>
      <c r="B9967" t="n">
        <v>99670</v>
      </c>
      <c r="C9967">
        <f>VLOOKUP(A9967,Sheet2!A:B,2,0)</f>
        <v/>
      </c>
    </row>
    <row r="9968">
      <c r="A9968" t="inlineStr">
        <is>
          <t>C</t>
        </is>
      </c>
      <c r="B9968" t="n">
        <v>99680</v>
      </c>
      <c r="C9968">
        <f>VLOOKUP(A9968,Sheet2!A:B,2,0)</f>
        <v/>
      </c>
    </row>
    <row r="9969">
      <c r="A9969" t="inlineStr">
        <is>
          <t>A</t>
        </is>
      </c>
      <c r="B9969" t="n">
        <v>99690</v>
      </c>
      <c r="C9969">
        <f>VLOOKUP(A9969,Sheet2!A:B,2,0)</f>
        <v/>
      </c>
    </row>
    <row r="9970">
      <c r="A9970" t="inlineStr">
        <is>
          <t>B</t>
        </is>
      </c>
      <c r="B9970" t="n">
        <v>99700</v>
      </c>
      <c r="C9970">
        <f>VLOOKUP(A9970,Sheet2!A:B,2,0)</f>
        <v/>
      </c>
    </row>
    <row r="9971">
      <c r="A9971" t="inlineStr">
        <is>
          <t>C</t>
        </is>
      </c>
      <c r="B9971" t="n">
        <v>99710</v>
      </c>
      <c r="C9971">
        <f>VLOOKUP(A9971,Sheet2!A:B,2,0)</f>
        <v/>
      </c>
    </row>
    <row r="9972">
      <c r="A9972" t="inlineStr">
        <is>
          <t>A</t>
        </is>
      </c>
      <c r="B9972" t="n">
        <v>99720</v>
      </c>
      <c r="C9972">
        <f>VLOOKUP(A9972,Sheet2!A:B,2,0)</f>
        <v/>
      </c>
    </row>
    <row r="9973">
      <c r="A9973" t="inlineStr">
        <is>
          <t>B</t>
        </is>
      </c>
      <c r="B9973" t="n">
        <v>99730</v>
      </c>
      <c r="C9973">
        <f>VLOOKUP(A9973,Sheet2!A:B,2,0)</f>
        <v/>
      </c>
    </row>
    <row r="9974">
      <c r="A9974" t="inlineStr">
        <is>
          <t>C</t>
        </is>
      </c>
      <c r="B9974" t="n">
        <v>99740</v>
      </c>
      <c r="C9974">
        <f>VLOOKUP(A9974,Sheet2!A:B,2,0)</f>
        <v/>
      </c>
    </row>
    <row r="9975">
      <c r="A9975" t="inlineStr">
        <is>
          <t>A</t>
        </is>
      </c>
      <c r="B9975" t="n">
        <v>99750</v>
      </c>
      <c r="C9975">
        <f>VLOOKUP(A9975,Sheet2!A:B,2,0)</f>
        <v/>
      </c>
    </row>
    <row r="9976">
      <c r="A9976" t="inlineStr">
        <is>
          <t>B</t>
        </is>
      </c>
      <c r="B9976" t="n">
        <v>99760</v>
      </c>
      <c r="C9976">
        <f>VLOOKUP(A9976,Sheet2!A:B,2,0)</f>
        <v/>
      </c>
    </row>
    <row r="9977">
      <c r="A9977" t="inlineStr">
        <is>
          <t>C</t>
        </is>
      </c>
      <c r="B9977" t="n">
        <v>99770</v>
      </c>
      <c r="C9977">
        <f>VLOOKUP(A9977,Sheet2!A:B,2,0)</f>
        <v/>
      </c>
    </row>
    <row r="9978">
      <c r="A9978" t="inlineStr">
        <is>
          <t>A</t>
        </is>
      </c>
      <c r="B9978" t="n">
        <v>99780</v>
      </c>
      <c r="C9978">
        <f>VLOOKUP(A9978,Sheet2!A:B,2,0)</f>
        <v/>
      </c>
    </row>
    <row r="9979">
      <c r="A9979" t="inlineStr">
        <is>
          <t>B</t>
        </is>
      </c>
      <c r="B9979" t="n">
        <v>99790</v>
      </c>
      <c r="C9979">
        <f>VLOOKUP(A9979,Sheet2!A:B,2,0)</f>
        <v/>
      </c>
    </row>
    <row r="9980">
      <c r="A9980" t="inlineStr">
        <is>
          <t>C</t>
        </is>
      </c>
      <c r="B9980" t="n">
        <v>99800</v>
      </c>
      <c r="C9980">
        <f>VLOOKUP(A9980,Sheet2!A:B,2,0)</f>
        <v/>
      </c>
    </row>
    <row r="9981">
      <c r="A9981" t="inlineStr">
        <is>
          <t>A</t>
        </is>
      </c>
      <c r="B9981" t="n">
        <v>99810</v>
      </c>
      <c r="C9981">
        <f>VLOOKUP(A9981,Sheet2!A:B,2,0)</f>
        <v/>
      </c>
    </row>
    <row r="9982">
      <c r="A9982" t="inlineStr">
        <is>
          <t>B</t>
        </is>
      </c>
      <c r="B9982" t="n">
        <v>99820</v>
      </c>
      <c r="C9982">
        <f>VLOOKUP(A9982,Sheet2!A:B,2,0)</f>
        <v/>
      </c>
    </row>
    <row r="9983">
      <c r="A9983" t="inlineStr">
        <is>
          <t>C</t>
        </is>
      </c>
      <c r="B9983" t="n">
        <v>99830</v>
      </c>
      <c r="C9983">
        <f>VLOOKUP(A9983,Sheet2!A:B,2,0)</f>
        <v/>
      </c>
    </row>
    <row r="9984">
      <c r="A9984" t="inlineStr">
        <is>
          <t>A</t>
        </is>
      </c>
      <c r="B9984" t="n">
        <v>99840</v>
      </c>
      <c r="C9984">
        <f>VLOOKUP(A9984,Sheet2!A:B,2,0)</f>
        <v/>
      </c>
    </row>
    <row r="9985">
      <c r="A9985" t="inlineStr">
        <is>
          <t>B</t>
        </is>
      </c>
      <c r="B9985" t="n">
        <v>99850</v>
      </c>
      <c r="C9985">
        <f>VLOOKUP(A9985,Sheet2!A:B,2,0)</f>
        <v/>
      </c>
    </row>
    <row r="9986">
      <c r="A9986" t="inlineStr">
        <is>
          <t>C</t>
        </is>
      </c>
      <c r="B9986" t="n">
        <v>99860</v>
      </c>
      <c r="C9986">
        <f>VLOOKUP(A9986,Sheet2!A:B,2,0)</f>
        <v/>
      </c>
    </row>
    <row r="9987">
      <c r="A9987" t="inlineStr">
        <is>
          <t>A</t>
        </is>
      </c>
      <c r="B9987" t="n">
        <v>99870</v>
      </c>
      <c r="C9987">
        <f>VLOOKUP(A9987,Sheet2!A:B,2,0)</f>
        <v/>
      </c>
    </row>
    <row r="9988">
      <c r="A9988" t="inlineStr">
        <is>
          <t>B</t>
        </is>
      </c>
      <c r="B9988" t="n">
        <v>99880</v>
      </c>
      <c r="C9988">
        <f>VLOOKUP(A9988,Sheet2!A:B,2,0)</f>
        <v/>
      </c>
    </row>
    <row r="9989">
      <c r="A9989" t="inlineStr">
        <is>
          <t>C</t>
        </is>
      </c>
      <c r="B9989" t="n">
        <v>99890</v>
      </c>
      <c r="C9989">
        <f>VLOOKUP(A9989,Sheet2!A:B,2,0)</f>
        <v/>
      </c>
    </row>
    <row r="9990">
      <c r="A9990" t="inlineStr">
        <is>
          <t>A</t>
        </is>
      </c>
      <c r="B9990" t="n">
        <v>99900</v>
      </c>
      <c r="C9990">
        <f>VLOOKUP(A9990,Sheet2!A:B,2,0)</f>
        <v/>
      </c>
    </row>
    <row r="9991">
      <c r="A9991" t="inlineStr">
        <is>
          <t>B</t>
        </is>
      </c>
      <c r="B9991" t="n">
        <v>99910</v>
      </c>
      <c r="C9991">
        <f>VLOOKUP(A9991,Sheet2!A:B,2,0)</f>
        <v/>
      </c>
    </row>
    <row r="9992">
      <c r="A9992" t="inlineStr">
        <is>
          <t>C</t>
        </is>
      </c>
      <c r="B9992" t="n">
        <v>99920</v>
      </c>
      <c r="C9992">
        <f>VLOOKUP(A9992,Sheet2!A:B,2,0)</f>
        <v/>
      </c>
    </row>
    <row r="9993">
      <c r="A9993" t="inlineStr">
        <is>
          <t>A</t>
        </is>
      </c>
      <c r="B9993" t="n">
        <v>99930</v>
      </c>
      <c r="C9993">
        <f>VLOOKUP(A9993,Sheet2!A:B,2,0)</f>
        <v/>
      </c>
    </row>
    <row r="9994">
      <c r="A9994" t="inlineStr">
        <is>
          <t>B</t>
        </is>
      </c>
      <c r="B9994" t="n">
        <v>99940</v>
      </c>
      <c r="C9994">
        <f>VLOOKUP(A9994,Sheet2!A:B,2,0)</f>
        <v/>
      </c>
    </row>
    <row r="9995">
      <c r="A9995" t="inlineStr">
        <is>
          <t>C</t>
        </is>
      </c>
      <c r="B9995" t="n">
        <v>99950</v>
      </c>
      <c r="C9995">
        <f>VLOOKUP(A9995,Sheet2!A:B,2,0)</f>
        <v/>
      </c>
    </row>
    <row r="9996">
      <c r="A9996" t="inlineStr">
        <is>
          <t>A</t>
        </is>
      </c>
      <c r="B9996" t="n">
        <v>99960</v>
      </c>
      <c r="C9996">
        <f>VLOOKUP(A9996,Sheet2!A:B,2,0)</f>
        <v/>
      </c>
    </row>
    <row r="9997">
      <c r="A9997" t="inlineStr">
        <is>
          <t>B</t>
        </is>
      </c>
      <c r="B9997" t="n">
        <v>99970</v>
      </c>
      <c r="C9997">
        <f>VLOOKUP(A9997,Sheet2!A:B,2,0)</f>
        <v/>
      </c>
    </row>
    <row r="9998">
      <c r="A9998" t="inlineStr">
        <is>
          <t>C</t>
        </is>
      </c>
      <c r="B9998" t="n">
        <v>99980</v>
      </c>
      <c r="C9998">
        <f>VLOOKUP(A9998,Sheet2!A:B,2,0)</f>
        <v/>
      </c>
    </row>
    <row r="9999">
      <c r="A9999" t="inlineStr">
        <is>
          <t>A</t>
        </is>
      </c>
      <c r="B9999" t="n">
        <v>99990</v>
      </c>
      <c r="C9999">
        <f>VLOOKUP(A9999,Sheet2!A:B,2,0)</f>
        <v/>
      </c>
    </row>
    <row r="10000">
      <c r="A10000" t="inlineStr">
        <is>
          <t>B</t>
        </is>
      </c>
      <c r="B10000" t="n">
        <v>100000</v>
      </c>
      <c r="C10000">
        <f>VLOOKUP(A10000,Sheet2!A:B,2,0)</f>
        <v/>
      </c>
    </row>
    <row r="10001">
      <c r="A10001" t="inlineStr">
        <is>
          <t>C</t>
        </is>
      </c>
      <c r="B10001" t="n">
        <v>100010</v>
      </c>
      <c r="C10001">
        <f>VLOOKUP(A10001,Sheet2!A:B,2,0)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Label</t>
        </is>
      </c>
    </row>
    <row r="2">
      <c r="A2" t="inlineStr">
        <is>
          <t>A</t>
        </is>
      </c>
      <c r="B2" t="inlineStr">
        <is>
          <t>Label A</t>
        </is>
      </c>
    </row>
    <row r="3">
      <c r="A3" t="inlineStr">
        <is>
          <t>B</t>
        </is>
      </c>
      <c r="B3" t="inlineStr">
        <is>
          <t>Label B</t>
        </is>
      </c>
    </row>
    <row r="4">
      <c r="A4" t="inlineStr">
        <is>
          <t>C</t>
        </is>
      </c>
      <c r="B4" t="inlineStr">
        <is>
          <t>Label 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2026-03-07T08:49:27Z</dcterms:created>
  <dcterms:modified xsi:type="dcterms:W3CDTF">2026-03-07T08:49:27Z</dcterms:modified>
</cp:coreProperties>
</file>