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200</v>
      </c>
    </row>
    <row r="3">
      <c r="A3" t="n">
        <v>300</v>
      </c>
    </row>
    <row r="4">
      <c r="A4" t="n">
        <v>400</v>
      </c>
    </row>
    <row r="5">
      <c r="A5" t="n">
        <v>500</v>
      </c>
    </row>
    <row r="6">
      <c r="A6" t="n">
        <v>600</v>
      </c>
    </row>
    <row r="7">
      <c r="A7" t="n">
        <v>700</v>
      </c>
    </row>
    <row r="8">
      <c r="A8" t="n">
        <v>800</v>
      </c>
    </row>
    <row r="9">
      <c r="A9" t="n">
        <v>900</v>
      </c>
    </row>
    <row r="10">
      <c r="A10" t="n">
        <v>1000</v>
      </c>
    </row>
    <row r="11">
      <c r="A11" t="n">
        <v>1100</v>
      </c>
    </row>
    <row r="12">
      <c r="A12" t="n">
        <v>1200</v>
      </c>
    </row>
    <row r="13">
      <c r="A13" t="n">
        <v>1300</v>
      </c>
    </row>
    <row r="14">
      <c r="A14" t="n">
        <v>1400</v>
      </c>
    </row>
    <row r="15">
      <c r="A15" t="n">
        <v>1500</v>
      </c>
    </row>
    <row r="16">
      <c r="A16" t="n">
        <v>1600</v>
      </c>
    </row>
    <row r="17">
      <c r="A17" t="n">
        <v>1700</v>
      </c>
    </row>
    <row r="18">
      <c r="A18" t="n">
        <v>1800</v>
      </c>
    </row>
    <row r="19">
      <c r="A19" t="n">
        <v>1900</v>
      </c>
    </row>
    <row r="20">
      <c r="A20" t="n">
        <v>2000</v>
      </c>
    </row>
    <row r="21">
      <c r="A21" t="n">
        <v>2100</v>
      </c>
    </row>
    <row r="22">
      <c r="A22" t="n">
        <v>2200</v>
      </c>
    </row>
    <row r="23">
      <c r="A23" t="n">
        <v>2300</v>
      </c>
    </row>
    <row r="24">
      <c r="A24" t="n">
        <v>2400</v>
      </c>
    </row>
    <row r="25">
      <c r="A25" t="n">
        <v>2500</v>
      </c>
    </row>
    <row r="26">
      <c r="A26" t="n">
        <v>2600</v>
      </c>
    </row>
    <row r="27">
      <c r="A27" t="n">
        <v>2700</v>
      </c>
    </row>
    <row r="28">
      <c r="A28" t="n">
        <v>2800</v>
      </c>
    </row>
    <row r="29">
      <c r="A29" t="n">
        <v>2900</v>
      </c>
    </row>
    <row r="30">
      <c r="A30" t="n">
        <v>3000</v>
      </c>
    </row>
    <row r="31">
      <c r="A31" t="n">
        <v>3100</v>
      </c>
    </row>
    <row r="32">
      <c r="A32" t="n">
        <v>3200</v>
      </c>
    </row>
    <row r="33">
      <c r="A33" t="n">
        <v>3300</v>
      </c>
    </row>
    <row r="34">
      <c r="A34" t="n">
        <v>3400</v>
      </c>
    </row>
    <row r="35">
      <c r="A35" t="n">
        <v>3500</v>
      </c>
    </row>
    <row r="36">
      <c r="A36" t="n">
        <v>3600</v>
      </c>
    </row>
    <row r="37">
      <c r="A37" t="n">
        <v>3700</v>
      </c>
    </row>
    <row r="38">
      <c r="A38" t="n">
        <v>3800</v>
      </c>
    </row>
    <row r="39">
      <c r="A39" t="n">
        <v>3900</v>
      </c>
    </row>
    <row r="40">
      <c r="A40" t="n">
        <v>4000</v>
      </c>
    </row>
    <row r="41">
      <c r="A41" t="n">
        <v>4100</v>
      </c>
    </row>
    <row r="42">
      <c r="A42" t="n">
        <v>4200</v>
      </c>
    </row>
    <row r="43">
      <c r="A43" t="n">
        <v>4300</v>
      </c>
    </row>
    <row r="44">
      <c r="A44" t="n">
        <v>4400</v>
      </c>
    </row>
    <row r="45">
      <c r="A45" t="n">
        <v>4500</v>
      </c>
    </row>
    <row r="46">
      <c r="A46" t="n">
        <v>4600</v>
      </c>
    </row>
    <row r="47">
      <c r="A47" t="n">
        <v>4700</v>
      </c>
    </row>
    <row r="48">
      <c r="A48" t="n">
        <v>4800</v>
      </c>
    </row>
    <row r="49">
      <c r="A49" t="n">
        <v>4900</v>
      </c>
    </row>
    <row r="50">
      <c r="A50" t="n">
        <v>5000</v>
      </c>
    </row>
    <row r="51">
      <c r="A51" t="n">
        <v>5100</v>
      </c>
    </row>
    <row r="52">
      <c r="A52" t="n">
        <v>5200</v>
      </c>
    </row>
    <row r="53">
      <c r="A53" t="n">
        <v>5300</v>
      </c>
    </row>
    <row r="54">
      <c r="A54" t="n">
        <v>5400</v>
      </c>
    </row>
    <row r="55">
      <c r="A55" t="n">
        <v>5500</v>
      </c>
    </row>
    <row r="56">
      <c r="A56" t="n">
        <v>5600</v>
      </c>
    </row>
    <row r="57">
      <c r="A57" t="n">
        <v>5700</v>
      </c>
    </row>
    <row r="58">
      <c r="A58" t="n">
        <v>5800</v>
      </c>
    </row>
    <row r="59">
      <c r="A59" t="n">
        <v>5900</v>
      </c>
    </row>
    <row r="60">
      <c r="A60" t="n">
        <v>6000</v>
      </c>
    </row>
    <row r="61">
      <c r="A61" t="n">
        <v>6100</v>
      </c>
    </row>
    <row r="62">
      <c r="A62" t="n">
        <v>6200</v>
      </c>
    </row>
    <row r="63">
      <c r="A63" t="n">
        <v>6300</v>
      </c>
    </row>
    <row r="64">
      <c r="A64" t="n">
        <v>6400</v>
      </c>
    </row>
    <row r="65">
      <c r="A65" t="n">
        <v>6500</v>
      </c>
    </row>
    <row r="66">
      <c r="A66" t="n">
        <v>6600</v>
      </c>
    </row>
    <row r="67">
      <c r="A67" t="n">
        <v>6700</v>
      </c>
    </row>
    <row r="68">
      <c r="A68" t="n">
        <v>6800</v>
      </c>
    </row>
    <row r="69">
      <c r="A69" t="n">
        <v>6900</v>
      </c>
    </row>
    <row r="70">
      <c r="A70" t="n">
        <v>7000</v>
      </c>
    </row>
    <row r="71">
      <c r="A71" t="n">
        <v>7100</v>
      </c>
    </row>
    <row r="72">
      <c r="A72" t="n">
        <v>7200</v>
      </c>
    </row>
    <row r="73">
      <c r="A73" t="n">
        <v>7300</v>
      </c>
    </row>
    <row r="74">
      <c r="A74" t="n">
        <v>7400</v>
      </c>
    </row>
    <row r="75">
      <c r="A75" t="n">
        <v>7500</v>
      </c>
    </row>
    <row r="76">
      <c r="A76" t="n">
        <v>7600</v>
      </c>
    </row>
    <row r="77">
      <c r="A77" t="n">
        <v>7700</v>
      </c>
    </row>
    <row r="78">
      <c r="A78" t="n">
        <v>7800</v>
      </c>
    </row>
    <row r="79">
      <c r="A79" t="n">
        <v>7900</v>
      </c>
    </row>
    <row r="80">
      <c r="A80" t="n">
        <v>8000</v>
      </c>
    </row>
    <row r="81">
      <c r="A81" t="n">
        <v>8100</v>
      </c>
    </row>
    <row r="82">
      <c r="A82" t="n">
        <v>8200</v>
      </c>
    </row>
    <row r="83">
      <c r="A83" t="n">
        <v>8300</v>
      </c>
    </row>
    <row r="84">
      <c r="A84" t="n">
        <v>8400</v>
      </c>
    </row>
    <row r="85">
      <c r="A85" t="n">
        <v>8500</v>
      </c>
    </row>
    <row r="86">
      <c r="A86" t="n">
        <v>8600</v>
      </c>
    </row>
    <row r="87">
      <c r="A87" t="n">
        <v>8700</v>
      </c>
    </row>
    <row r="88">
      <c r="A88" t="n">
        <v>8800</v>
      </c>
    </row>
    <row r="89">
      <c r="A89" t="n">
        <v>8900</v>
      </c>
    </row>
    <row r="90">
      <c r="A90" t="n">
        <v>9000</v>
      </c>
    </row>
    <row r="91">
      <c r="A91" t="n">
        <v>9100</v>
      </c>
    </row>
    <row r="92">
      <c r="A92" t="n">
        <v>9200</v>
      </c>
    </row>
    <row r="93">
      <c r="A93" t="n">
        <v>9300</v>
      </c>
    </row>
    <row r="94">
      <c r="A94" t="n">
        <v>9400</v>
      </c>
    </row>
    <row r="95">
      <c r="A95" t="n">
        <v>9500</v>
      </c>
    </row>
    <row r="96">
      <c r="A96" t="n">
        <v>9600</v>
      </c>
    </row>
    <row r="97">
      <c r="A97" t="n">
        <v>9700</v>
      </c>
    </row>
    <row r="98">
      <c r="A98" t="n">
        <v>9800</v>
      </c>
    </row>
    <row r="99">
      <c r="A99" t="n">
        <v>9900</v>
      </c>
    </row>
    <row r="100">
      <c r="A100" t="n">
        <v>10000</v>
      </c>
    </row>
    <row r="101">
      <c r="A101" t="n">
        <v>10100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10</v>
      </c>
      <c r="B2">
        <f>Sheet1!A2</f>
        <v/>
      </c>
      <c r="C2">
        <f>A2*2</f>
        <v/>
      </c>
    </row>
    <row r="3">
      <c r="A3" t="n">
        <v>15</v>
      </c>
      <c r="B3">
        <f>Sheet1!A3</f>
        <v/>
      </c>
      <c r="C3">
        <f>A3*2</f>
        <v/>
      </c>
    </row>
    <row r="4">
      <c r="A4" t="n">
        <v>20</v>
      </c>
      <c r="B4">
        <f>Sheet1!A4</f>
        <v/>
      </c>
      <c r="C4">
        <f>A4*2</f>
        <v/>
      </c>
    </row>
    <row r="5">
      <c r="A5" t="n">
        <v>25</v>
      </c>
      <c r="B5">
        <f>Sheet1!A5</f>
        <v/>
      </c>
      <c r="C5">
        <f>A5*2</f>
        <v/>
      </c>
    </row>
    <row r="6">
      <c r="A6" t="n">
        <v>30</v>
      </c>
      <c r="B6">
        <f>Sheet1!A6</f>
        <v/>
      </c>
      <c r="C6">
        <f>A6*2</f>
        <v/>
      </c>
    </row>
    <row r="7">
      <c r="A7" t="n">
        <v>35</v>
      </c>
      <c r="B7">
        <f>Sheet1!A7</f>
        <v/>
      </c>
      <c r="C7">
        <f>A7*2</f>
        <v/>
      </c>
    </row>
    <row r="8">
      <c r="A8" t="n">
        <v>40</v>
      </c>
      <c r="B8">
        <f>Sheet1!A8</f>
        <v/>
      </c>
      <c r="C8">
        <f>A8*2</f>
        <v/>
      </c>
    </row>
    <row r="9">
      <c r="A9" t="n">
        <v>45</v>
      </c>
      <c r="B9">
        <f>Sheet1!A9</f>
        <v/>
      </c>
      <c r="C9">
        <f>A9*2</f>
        <v/>
      </c>
    </row>
    <row r="10">
      <c r="A10" t="n">
        <v>50</v>
      </c>
      <c r="B10">
        <f>Sheet1!A10</f>
        <v/>
      </c>
      <c r="C10">
        <f>A10*2</f>
        <v/>
      </c>
    </row>
    <row r="11">
      <c r="A11" t="n">
        <v>55</v>
      </c>
      <c r="B11">
        <f>Sheet1!A11</f>
        <v/>
      </c>
      <c r="C11">
        <f>A11*2</f>
        <v/>
      </c>
    </row>
    <row r="12">
      <c r="A12" t="n">
        <v>60</v>
      </c>
      <c r="B12">
        <f>Sheet1!A12</f>
        <v/>
      </c>
      <c r="C12">
        <f>A12*2</f>
        <v/>
      </c>
    </row>
    <row r="13">
      <c r="A13" t="n">
        <v>65</v>
      </c>
      <c r="B13">
        <f>Sheet1!A13</f>
        <v/>
      </c>
      <c r="C13">
        <f>A13*2</f>
        <v/>
      </c>
    </row>
    <row r="14">
      <c r="A14" t="n">
        <v>70</v>
      </c>
      <c r="B14">
        <f>Sheet1!A14</f>
        <v/>
      </c>
      <c r="C14">
        <f>A14*2</f>
        <v/>
      </c>
    </row>
    <row r="15">
      <c r="A15" t="n">
        <v>75</v>
      </c>
      <c r="B15">
        <f>Sheet1!A15</f>
        <v/>
      </c>
      <c r="C15">
        <f>A15*2</f>
        <v/>
      </c>
    </row>
    <row r="16">
      <c r="A16" t="n">
        <v>80</v>
      </c>
      <c r="B16">
        <f>Sheet1!A16</f>
        <v/>
      </c>
      <c r="C16">
        <f>A16*2</f>
        <v/>
      </c>
    </row>
    <row r="17">
      <c r="A17" t="n">
        <v>85</v>
      </c>
      <c r="B17">
        <f>Sheet1!A17</f>
        <v/>
      </c>
      <c r="C17">
        <f>A17*2</f>
        <v/>
      </c>
    </row>
    <row r="18">
      <c r="A18" t="n">
        <v>90</v>
      </c>
      <c r="B18">
        <f>Sheet1!A18</f>
        <v/>
      </c>
      <c r="C18">
        <f>A18*2</f>
        <v/>
      </c>
    </row>
    <row r="19">
      <c r="A19" t="n">
        <v>95</v>
      </c>
      <c r="B19">
        <f>Sheet1!A19</f>
        <v/>
      </c>
      <c r="C19">
        <f>A19*2</f>
        <v/>
      </c>
    </row>
    <row r="20">
      <c r="A20" t="n">
        <v>100</v>
      </c>
      <c r="B20">
        <f>Sheet1!A20</f>
        <v/>
      </c>
      <c r="C20">
        <f>A20*2</f>
        <v/>
      </c>
    </row>
    <row r="21">
      <c r="A21" t="n">
        <v>105</v>
      </c>
      <c r="B21">
        <f>Sheet1!A21</f>
        <v/>
      </c>
      <c r="C21">
        <f>A21*2</f>
        <v/>
      </c>
    </row>
    <row r="22">
      <c r="A22" t="n">
        <v>110</v>
      </c>
      <c r="B22">
        <f>Sheet1!A22</f>
        <v/>
      </c>
      <c r="C22">
        <f>A22*2</f>
        <v/>
      </c>
    </row>
    <row r="23">
      <c r="A23" t="n">
        <v>115</v>
      </c>
      <c r="B23">
        <f>Sheet1!A23</f>
        <v/>
      </c>
      <c r="C23">
        <f>A23*2</f>
        <v/>
      </c>
    </row>
    <row r="24">
      <c r="A24" t="n">
        <v>120</v>
      </c>
      <c r="B24">
        <f>Sheet1!A24</f>
        <v/>
      </c>
      <c r="C24">
        <f>A24*2</f>
        <v/>
      </c>
    </row>
    <row r="25">
      <c r="A25" t="n">
        <v>125</v>
      </c>
      <c r="B25">
        <f>Sheet1!A25</f>
        <v/>
      </c>
      <c r="C25">
        <f>A25*2</f>
        <v/>
      </c>
    </row>
    <row r="26">
      <c r="A26" t="n">
        <v>130</v>
      </c>
      <c r="B26">
        <f>Sheet1!A26</f>
        <v/>
      </c>
      <c r="C26">
        <f>A26*2</f>
        <v/>
      </c>
    </row>
    <row r="27">
      <c r="A27" t="n">
        <v>135</v>
      </c>
      <c r="B27">
        <f>Sheet1!A27</f>
        <v/>
      </c>
      <c r="C27">
        <f>A27*2</f>
        <v/>
      </c>
    </row>
    <row r="28">
      <c r="A28" t="n">
        <v>140</v>
      </c>
      <c r="B28">
        <f>Sheet1!A28</f>
        <v/>
      </c>
      <c r="C28">
        <f>A28*2</f>
        <v/>
      </c>
    </row>
    <row r="29">
      <c r="A29" t="n">
        <v>145</v>
      </c>
      <c r="B29">
        <f>Sheet1!A29</f>
        <v/>
      </c>
      <c r="C29">
        <f>A29*2</f>
        <v/>
      </c>
    </row>
    <row r="30">
      <c r="A30" t="n">
        <v>150</v>
      </c>
      <c r="B30">
        <f>Sheet1!A30</f>
        <v/>
      </c>
      <c r="C30">
        <f>A30*2</f>
        <v/>
      </c>
    </row>
    <row r="31">
      <c r="A31" t="n">
        <v>155</v>
      </c>
      <c r="B31">
        <f>Sheet1!A31</f>
        <v/>
      </c>
      <c r="C31">
        <f>A31*2</f>
        <v/>
      </c>
    </row>
    <row r="32">
      <c r="A32" t="n">
        <v>160</v>
      </c>
      <c r="B32">
        <f>Sheet1!A32</f>
        <v/>
      </c>
      <c r="C32">
        <f>A32*2</f>
        <v/>
      </c>
    </row>
    <row r="33">
      <c r="A33" t="n">
        <v>165</v>
      </c>
      <c r="B33">
        <f>Sheet1!A33</f>
        <v/>
      </c>
      <c r="C33">
        <f>A33*2</f>
        <v/>
      </c>
    </row>
    <row r="34">
      <c r="A34" t="n">
        <v>170</v>
      </c>
      <c r="B34">
        <f>Sheet1!A34</f>
        <v/>
      </c>
      <c r="C34">
        <f>A34*2</f>
        <v/>
      </c>
    </row>
    <row r="35">
      <c r="A35" t="n">
        <v>175</v>
      </c>
      <c r="B35">
        <f>Sheet1!A35</f>
        <v/>
      </c>
      <c r="C35">
        <f>A35*2</f>
        <v/>
      </c>
    </row>
    <row r="36">
      <c r="A36" t="n">
        <v>180</v>
      </c>
      <c r="B36">
        <f>Sheet1!A36</f>
        <v/>
      </c>
      <c r="C36">
        <f>A36*2</f>
        <v/>
      </c>
    </row>
    <row r="37">
      <c r="A37" t="n">
        <v>185</v>
      </c>
      <c r="B37">
        <f>Sheet1!A37</f>
        <v/>
      </c>
      <c r="C37">
        <f>A37*2</f>
        <v/>
      </c>
    </row>
    <row r="38">
      <c r="A38" t="n">
        <v>190</v>
      </c>
      <c r="B38">
        <f>Sheet1!A38</f>
        <v/>
      </c>
      <c r="C38">
        <f>A38*2</f>
        <v/>
      </c>
    </row>
    <row r="39">
      <c r="A39" t="n">
        <v>195</v>
      </c>
      <c r="B39">
        <f>Sheet1!A39</f>
        <v/>
      </c>
      <c r="C39">
        <f>A39*2</f>
        <v/>
      </c>
    </row>
    <row r="40">
      <c r="A40" t="n">
        <v>200</v>
      </c>
      <c r="B40">
        <f>Sheet1!A40</f>
        <v/>
      </c>
      <c r="C40">
        <f>A40*2</f>
        <v/>
      </c>
    </row>
    <row r="41">
      <c r="A41" t="n">
        <v>205</v>
      </c>
      <c r="B41">
        <f>Sheet1!A41</f>
        <v/>
      </c>
      <c r="C41">
        <f>A41*2</f>
        <v/>
      </c>
    </row>
    <row r="42">
      <c r="A42" t="n">
        <v>210</v>
      </c>
      <c r="B42">
        <f>Sheet1!A42</f>
        <v/>
      </c>
      <c r="C42">
        <f>A42*2</f>
        <v/>
      </c>
    </row>
    <row r="43">
      <c r="A43" t="n">
        <v>215</v>
      </c>
      <c r="B43">
        <f>Sheet1!A43</f>
        <v/>
      </c>
      <c r="C43">
        <f>A43*2</f>
        <v/>
      </c>
    </row>
    <row r="44">
      <c r="A44" t="n">
        <v>220</v>
      </c>
      <c r="B44">
        <f>Sheet1!A44</f>
        <v/>
      </c>
      <c r="C44">
        <f>A44*2</f>
        <v/>
      </c>
    </row>
    <row r="45">
      <c r="A45" t="n">
        <v>225</v>
      </c>
      <c r="B45">
        <f>Sheet1!A45</f>
        <v/>
      </c>
      <c r="C45">
        <f>A45*2</f>
        <v/>
      </c>
    </row>
    <row r="46">
      <c r="A46" t="n">
        <v>230</v>
      </c>
      <c r="B46">
        <f>Sheet1!A46</f>
        <v/>
      </c>
      <c r="C46">
        <f>A46*2</f>
        <v/>
      </c>
    </row>
    <row r="47">
      <c r="A47" t="n">
        <v>235</v>
      </c>
      <c r="B47">
        <f>Sheet1!A47</f>
        <v/>
      </c>
      <c r="C47">
        <f>A47*2</f>
        <v/>
      </c>
    </row>
    <row r="48">
      <c r="A48" t="n">
        <v>240</v>
      </c>
      <c r="B48">
        <f>Sheet1!A48</f>
        <v/>
      </c>
      <c r="C48">
        <f>A48*2</f>
        <v/>
      </c>
    </row>
    <row r="49">
      <c r="A49" t="n">
        <v>245</v>
      </c>
      <c r="B49">
        <f>Sheet1!A49</f>
        <v/>
      </c>
      <c r="C49">
        <f>A49*2</f>
        <v/>
      </c>
    </row>
    <row r="50">
      <c r="A50" t="n">
        <v>250</v>
      </c>
      <c r="B50">
        <f>Sheet1!A50</f>
        <v/>
      </c>
      <c r="C50">
        <f>A50*2</f>
        <v/>
      </c>
    </row>
    <row r="51">
      <c r="A51" t="n">
        <v>255</v>
      </c>
      <c r="B51">
        <f>Sheet1!A51</f>
        <v/>
      </c>
      <c r="C51">
        <f>A51*2</f>
        <v/>
      </c>
    </row>
    <row r="52">
      <c r="A52" t="n">
        <v>260</v>
      </c>
      <c r="B52">
        <f>Sheet1!A52</f>
        <v/>
      </c>
      <c r="C52">
        <f>A52*2</f>
        <v/>
      </c>
    </row>
    <row r="53">
      <c r="A53" t="n">
        <v>265</v>
      </c>
      <c r="B53">
        <f>Sheet1!A53</f>
        <v/>
      </c>
      <c r="C53">
        <f>A53*2</f>
        <v/>
      </c>
    </row>
    <row r="54">
      <c r="A54" t="n">
        <v>270</v>
      </c>
      <c r="B54">
        <f>Sheet1!A54</f>
        <v/>
      </c>
      <c r="C54">
        <f>A54*2</f>
        <v/>
      </c>
    </row>
    <row r="55">
      <c r="A55" t="n">
        <v>275</v>
      </c>
      <c r="B55">
        <f>Sheet1!A55</f>
        <v/>
      </c>
      <c r="C55">
        <f>A55*2</f>
        <v/>
      </c>
    </row>
    <row r="56">
      <c r="A56" t="n">
        <v>280</v>
      </c>
      <c r="B56">
        <f>Sheet1!A56</f>
        <v/>
      </c>
      <c r="C56">
        <f>A56*2</f>
        <v/>
      </c>
    </row>
    <row r="57">
      <c r="A57" t="n">
        <v>285</v>
      </c>
      <c r="B57">
        <f>Sheet1!A57</f>
        <v/>
      </c>
      <c r="C57">
        <f>A57*2</f>
        <v/>
      </c>
    </row>
    <row r="58">
      <c r="A58" t="n">
        <v>290</v>
      </c>
      <c r="B58">
        <f>Sheet1!A58</f>
        <v/>
      </c>
      <c r="C58">
        <f>A58*2</f>
        <v/>
      </c>
    </row>
    <row r="59">
      <c r="A59" t="n">
        <v>295</v>
      </c>
      <c r="B59">
        <f>Sheet1!A59</f>
        <v/>
      </c>
      <c r="C59">
        <f>A59*2</f>
        <v/>
      </c>
    </row>
    <row r="60">
      <c r="A60" t="n">
        <v>300</v>
      </c>
      <c r="B60">
        <f>Sheet1!A60</f>
        <v/>
      </c>
      <c r="C60">
        <f>A60*2</f>
        <v/>
      </c>
    </row>
    <row r="61">
      <c r="A61" t="n">
        <v>305</v>
      </c>
      <c r="B61">
        <f>Sheet1!A61</f>
        <v/>
      </c>
      <c r="C61">
        <f>A61*2</f>
        <v/>
      </c>
    </row>
    <row r="62">
      <c r="A62" t="n">
        <v>310</v>
      </c>
      <c r="B62">
        <f>Sheet1!A62</f>
        <v/>
      </c>
      <c r="C62">
        <f>A62*2</f>
        <v/>
      </c>
    </row>
    <row r="63">
      <c r="A63" t="n">
        <v>315</v>
      </c>
      <c r="B63">
        <f>Sheet1!A63</f>
        <v/>
      </c>
      <c r="C63">
        <f>A63*2</f>
        <v/>
      </c>
    </row>
    <row r="64">
      <c r="A64" t="n">
        <v>320</v>
      </c>
      <c r="B64">
        <f>Sheet1!A64</f>
        <v/>
      </c>
      <c r="C64">
        <f>A64*2</f>
        <v/>
      </c>
    </row>
    <row r="65">
      <c r="A65" t="n">
        <v>325</v>
      </c>
      <c r="B65">
        <f>Sheet1!A65</f>
        <v/>
      </c>
      <c r="C65">
        <f>A65*2</f>
        <v/>
      </c>
    </row>
    <row r="66">
      <c r="A66" t="n">
        <v>330</v>
      </c>
      <c r="B66">
        <f>Sheet1!A66</f>
        <v/>
      </c>
      <c r="C66">
        <f>A66*2</f>
        <v/>
      </c>
    </row>
    <row r="67">
      <c r="A67" t="n">
        <v>335</v>
      </c>
      <c r="B67">
        <f>Sheet1!A67</f>
        <v/>
      </c>
      <c r="C67">
        <f>A67*2</f>
        <v/>
      </c>
    </row>
    <row r="68">
      <c r="A68" t="n">
        <v>340</v>
      </c>
      <c r="B68">
        <f>Sheet1!A68</f>
        <v/>
      </c>
      <c r="C68">
        <f>A68*2</f>
        <v/>
      </c>
    </row>
    <row r="69">
      <c r="A69" t="n">
        <v>345</v>
      </c>
      <c r="B69">
        <f>Sheet1!A69</f>
        <v/>
      </c>
      <c r="C69">
        <f>A69*2</f>
        <v/>
      </c>
    </row>
    <row r="70">
      <c r="A70" t="n">
        <v>350</v>
      </c>
      <c r="B70">
        <f>Sheet1!A70</f>
        <v/>
      </c>
      <c r="C70">
        <f>A70*2</f>
        <v/>
      </c>
    </row>
    <row r="71">
      <c r="A71" t="n">
        <v>355</v>
      </c>
      <c r="B71">
        <f>Sheet1!A71</f>
        <v/>
      </c>
      <c r="C71">
        <f>A71*2</f>
        <v/>
      </c>
    </row>
    <row r="72">
      <c r="A72" t="n">
        <v>360</v>
      </c>
      <c r="B72">
        <f>Sheet1!A72</f>
        <v/>
      </c>
      <c r="C72">
        <f>A72*2</f>
        <v/>
      </c>
    </row>
    <row r="73">
      <c r="A73" t="n">
        <v>365</v>
      </c>
      <c r="B73">
        <f>Sheet1!A73</f>
        <v/>
      </c>
      <c r="C73">
        <f>A73*2</f>
        <v/>
      </c>
    </row>
    <row r="74">
      <c r="A74" t="n">
        <v>370</v>
      </c>
      <c r="B74">
        <f>Sheet1!A74</f>
        <v/>
      </c>
      <c r="C74">
        <f>A74*2</f>
        <v/>
      </c>
    </row>
    <row r="75">
      <c r="A75" t="n">
        <v>375</v>
      </c>
      <c r="B75">
        <f>Sheet1!A75</f>
        <v/>
      </c>
      <c r="C75">
        <f>A75*2</f>
        <v/>
      </c>
    </row>
    <row r="76">
      <c r="A76" t="n">
        <v>380</v>
      </c>
      <c r="B76">
        <f>Sheet1!A76</f>
        <v/>
      </c>
      <c r="C76">
        <f>A76*2</f>
        <v/>
      </c>
    </row>
    <row r="77">
      <c r="A77" t="n">
        <v>385</v>
      </c>
      <c r="B77">
        <f>Sheet1!A77</f>
        <v/>
      </c>
      <c r="C77">
        <f>A77*2</f>
        <v/>
      </c>
    </row>
    <row r="78">
      <c r="A78" t="n">
        <v>390</v>
      </c>
      <c r="B78">
        <f>Sheet1!A78</f>
        <v/>
      </c>
      <c r="C78">
        <f>A78*2</f>
        <v/>
      </c>
    </row>
    <row r="79">
      <c r="A79" t="n">
        <v>395</v>
      </c>
      <c r="B79">
        <f>Sheet1!A79</f>
        <v/>
      </c>
      <c r="C79">
        <f>A79*2</f>
        <v/>
      </c>
    </row>
    <row r="80">
      <c r="A80" t="n">
        <v>400</v>
      </c>
      <c r="B80">
        <f>Sheet1!A80</f>
        <v/>
      </c>
      <c r="C80">
        <f>A80*2</f>
        <v/>
      </c>
    </row>
    <row r="81">
      <c r="A81" t="n">
        <v>405</v>
      </c>
      <c r="B81">
        <f>Sheet1!A81</f>
        <v/>
      </c>
      <c r="C81">
        <f>A81*2</f>
        <v/>
      </c>
    </row>
    <row r="82">
      <c r="A82" t="n">
        <v>410</v>
      </c>
      <c r="B82">
        <f>Sheet1!A82</f>
        <v/>
      </c>
      <c r="C82">
        <f>A82*2</f>
        <v/>
      </c>
    </row>
    <row r="83">
      <c r="A83" t="n">
        <v>415</v>
      </c>
      <c r="B83">
        <f>Sheet1!A83</f>
        <v/>
      </c>
      <c r="C83">
        <f>A83*2</f>
        <v/>
      </c>
    </row>
    <row r="84">
      <c r="A84" t="n">
        <v>420</v>
      </c>
      <c r="B84">
        <f>Sheet1!A84</f>
        <v/>
      </c>
      <c r="C84">
        <f>A84*2</f>
        <v/>
      </c>
    </row>
    <row r="85">
      <c r="A85" t="n">
        <v>425</v>
      </c>
      <c r="B85">
        <f>Sheet1!A85</f>
        <v/>
      </c>
      <c r="C85">
        <f>A85*2</f>
        <v/>
      </c>
    </row>
    <row r="86">
      <c r="A86" t="n">
        <v>430</v>
      </c>
      <c r="B86">
        <f>Sheet1!A86</f>
        <v/>
      </c>
      <c r="C86">
        <f>A86*2</f>
        <v/>
      </c>
    </row>
    <row r="87">
      <c r="A87" t="n">
        <v>435</v>
      </c>
      <c r="B87">
        <f>Sheet1!A87</f>
        <v/>
      </c>
      <c r="C87">
        <f>A87*2</f>
        <v/>
      </c>
    </row>
    <row r="88">
      <c r="A88" t="n">
        <v>440</v>
      </c>
      <c r="B88">
        <f>Sheet1!A88</f>
        <v/>
      </c>
      <c r="C88">
        <f>A88*2</f>
        <v/>
      </c>
    </row>
    <row r="89">
      <c r="A89" t="n">
        <v>445</v>
      </c>
      <c r="B89">
        <f>Sheet1!A89</f>
        <v/>
      </c>
      <c r="C89">
        <f>A89*2</f>
        <v/>
      </c>
    </row>
    <row r="90">
      <c r="A90" t="n">
        <v>450</v>
      </c>
      <c r="B90">
        <f>Sheet1!A90</f>
        <v/>
      </c>
      <c r="C90">
        <f>A90*2</f>
        <v/>
      </c>
    </row>
    <row r="91">
      <c r="A91" t="n">
        <v>455</v>
      </c>
      <c r="B91">
        <f>Sheet1!A91</f>
        <v/>
      </c>
      <c r="C91">
        <f>A91*2</f>
        <v/>
      </c>
    </row>
    <row r="92">
      <c r="A92" t="n">
        <v>460</v>
      </c>
      <c r="B92">
        <f>Sheet1!A92</f>
        <v/>
      </c>
      <c r="C92">
        <f>A92*2</f>
        <v/>
      </c>
    </row>
    <row r="93">
      <c r="A93" t="n">
        <v>465</v>
      </c>
      <c r="B93">
        <f>Sheet1!A93</f>
        <v/>
      </c>
      <c r="C93">
        <f>A93*2</f>
        <v/>
      </c>
    </row>
    <row r="94">
      <c r="A94" t="n">
        <v>470</v>
      </c>
      <c r="B94">
        <f>Sheet1!A94</f>
        <v/>
      </c>
      <c r="C94">
        <f>A94*2</f>
        <v/>
      </c>
    </row>
    <row r="95">
      <c r="A95" t="n">
        <v>475</v>
      </c>
      <c r="B95">
        <f>Sheet1!A95</f>
        <v/>
      </c>
      <c r="C95">
        <f>A95*2</f>
        <v/>
      </c>
    </row>
    <row r="96">
      <c r="A96" t="n">
        <v>480</v>
      </c>
      <c r="B96">
        <f>Sheet1!A96</f>
        <v/>
      </c>
      <c r="C96">
        <f>A96*2</f>
        <v/>
      </c>
    </row>
    <row r="97">
      <c r="A97" t="n">
        <v>485</v>
      </c>
      <c r="B97">
        <f>Sheet1!A97</f>
        <v/>
      </c>
      <c r="C97">
        <f>A97*2</f>
        <v/>
      </c>
    </row>
    <row r="98">
      <c r="A98" t="n">
        <v>490</v>
      </c>
      <c r="B98">
        <f>Sheet1!A98</f>
        <v/>
      </c>
      <c r="C98">
        <f>A98*2</f>
        <v/>
      </c>
    </row>
    <row r="99">
      <c r="A99" t="n">
        <v>495</v>
      </c>
      <c r="B99">
        <f>Sheet1!A99</f>
        <v/>
      </c>
      <c r="C99">
        <f>A99*2</f>
        <v/>
      </c>
    </row>
    <row r="100">
      <c r="A100" t="n">
        <v>500</v>
      </c>
      <c r="B100">
        <f>Sheet1!A100</f>
        <v/>
      </c>
      <c r="C100">
        <f>A100*2</f>
        <v/>
      </c>
    </row>
    <row r="101">
      <c r="A101" t="n">
        <v>505</v>
      </c>
      <c r="B101">
        <f>Sheet1!A101</f>
        <v/>
      </c>
      <c r="C101">
        <f>A101*2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2026-03-06T19:09:18Z</dcterms:created>
  <dcterms:modified xsi:type="dcterms:W3CDTF">2026-03-06T19:09:18Z</dcterms:modified>
</cp:coreProperties>
</file>